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her/PycharmProjects/lunwen/Analyse/"/>
    </mc:Choice>
  </mc:AlternateContent>
  <xr:revisionPtr revIDLastSave="0" documentId="13_ncr:1_{606B431D-A65F-4849-86A2-B8F376A4BE6D}" xr6:coauthVersionLast="47" xr6:coauthVersionMax="47" xr10:uidLastSave="{00000000-0000-0000-0000-000000000000}"/>
  <bookViews>
    <workbookView xWindow="1040" yWindow="500" windowWidth="24400" windowHeight="14900" xr2:uid="{81393FF9-D408-5947-A463-0EFB20D422A8}"/>
  </bookViews>
  <sheets>
    <sheet name="cl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J2" i="1"/>
  <c r="I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E2" i="1"/>
  <c r="D2" i="1"/>
</calcChain>
</file>

<file path=xl/sharedStrings.xml><?xml version="1.0" encoding="utf-8"?>
<sst xmlns="http://schemas.openxmlformats.org/spreadsheetml/2006/main" count="11336" uniqueCount="6932">
  <si>
    <t>the</t>
  </si>
  <si>
    <t>project</t>
  </si>
  <si>
    <t>gutenberg</t>
  </si>
  <si>
    <t>ebook</t>
  </si>
  <si>
    <t>of</t>
  </si>
  <si>
    <t>elements</t>
  </si>
  <si>
    <t>style</t>
  </si>
  <si>
    <t>by</t>
  </si>
  <si>
    <t>william</t>
  </si>
  <si>
    <t>strunk</t>
  </si>
  <si>
    <t>this</t>
  </si>
  <si>
    <t>is</t>
  </si>
  <si>
    <t>for</t>
  </si>
  <si>
    <t>use</t>
  </si>
  <si>
    <t>anyone</t>
  </si>
  <si>
    <t>anywhere</t>
  </si>
  <si>
    <t>at</t>
  </si>
  <si>
    <t>no</t>
  </si>
  <si>
    <t>cost</t>
  </si>
  <si>
    <t>and</t>
  </si>
  <si>
    <t>with</t>
  </si>
  <si>
    <t>almost</t>
  </si>
  <si>
    <t>restrictions</t>
  </si>
  <si>
    <t>whatsoever</t>
  </si>
  <si>
    <t>you</t>
  </si>
  <si>
    <t>may</t>
  </si>
  <si>
    <t>copy</t>
  </si>
  <si>
    <t>it</t>
  </si>
  <si>
    <t>give</t>
  </si>
  <si>
    <t>away</t>
  </si>
  <si>
    <t>or</t>
  </si>
  <si>
    <t>re</t>
  </si>
  <si>
    <t>under</t>
  </si>
  <si>
    <t>terms</t>
  </si>
  <si>
    <t>license</t>
  </si>
  <si>
    <t>included</t>
  </si>
  <si>
    <t>online</t>
  </si>
  <si>
    <t>www</t>
  </si>
  <si>
    <t>org</t>
  </si>
  <si>
    <t>title</t>
  </si>
  <si>
    <t>author</t>
  </si>
  <si>
    <t>release</t>
  </si>
  <si>
    <t>date</t>
  </si>
  <si>
    <t>august</t>
  </si>
  <si>
    <t>language</t>
  </si>
  <si>
    <t>english</t>
  </si>
  <si>
    <t>start</t>
  </si>
  <si>
    <t>produced</t>
  </si>
  <si>
    <t>jana</t>
  </si>
  <si>
    <t>srna</t>
  </si>
  <si>
    <t>distributed</t>
  </si>
  <si>
    <t>proofreading</t>
  </si>
  <si>
    <t>team</t>
  </si>
  <si>
    <t>http</t>
  </si>
  <si>
    <t>pgdp</t>
  </si>
  <si>
    <t>net</t>
  </si>
  <si>
    <t>file</t>
  </si>
  <si>
    <t>was</t>
  </si>
  <si>
    <t>from</t>
  </si>
  <si>
    <t>images</t>
  </si>
  <si>
    <t>generously</t>
  </si>
  <si>
    <t>made</t>
  </si>
  <si>
    <t>available</t>
  </si>
  <si>
    <t>internet</t>
  </si>
  <si>
    <t>archive</t>
  </si>
  <si>
    <t>american</t>
  </si>
  <si>
    <t>libraries</t>
  </si>
  <si>
    <t>transcriber</t>
  </si>
  <si>
    <t>notes</t>
  </si>
  <si>
    <t>every</t>
  </si>
  <si>
    <t>effort</t>
  </si>
  <si>
    <t>has</t>
  </si>
  <si>
    <t>been</t>
  </si>
  <si>
    <t>to</t>
  </si>
  <si>
    <t>text</t>
  </si>
  <si>
    <t>as</t>
  </si>
  <si>
    <t>possible</t>
  </si>
  <si>
    <t>including</t>
  </si>
  <si>
    <t>in</t>
  </si>
  <si>
    <t>spelling</t>
  </si>
  <si>
    <t>some</t>
  </si>
  <si>
    <t>corrections</t>
  </si>
  <si>
    <t>punctuation</t>
  </si>
  <si>
    <t>have</t>
  </si>
  <si>
    <t>they</t>
  </si>
  <si>
    <t>are</t>
  </si>
  <si>
    <t>listed</t>
  </si>
  <si>
    <t>end</t>
  </si>
  <si>
    <t>where</t>
  </si>
  <si>
    <t>examples</t>
  </si>
  <si>
    <t>were</t>
  </si>
  <si>
    <t>printed</t>
  </si>
  <si>
    <t>two</t>
  </si>
  <si>
    <t>original</t>
  </si>
  <si>
    <t>left</t>
  </si>
  <si>
    <t>column</t>
  </si>
  <si>
    <t>spaces</t>
  </si>
  <si>
    <t>right</t>
  </si>
  <si>
    <t>one</t>
  </si>
  <si>
    <t>four</t>
  </si>
  <si>
    <t>marked</t>
  </si>
  <si>
    <t>bold</t>
  </si>
  <si>
    <t>signs</t>
  </si>
  <si>
    <t>jr</t>
  </si>
  <si>
    <t>professor</t>
  </si>
  <si>
    <t>cornell</t>
  </si>
  <si>
    <t>university</t>
  </si>
  <si>
    <t>new</t>
  </si>
  <si>
    <t>york</t>
  </si>
  <si>
    <t>harcourt</t>
  </si>
  <si>
    <t>brace</t>
  </si>
  <si>
    <t>company</t>
  </si>
  <si>
    <t>copyright</t>
  </si>
  <si>
    <t>inc</t>
  </si>
  <si>
    <t>press</t>
  </si>
  <si>
    <t>contents</t>
  </si>
  <si>
    <t>page</t>
  </si>
  <si>
    <t>introductory</t>
  </si>
  <si>
    <t>ii</t>
  </si>
  <si>
    <t>elementary</t>
  </si>
  <si>
    <t>rules</t>
  </si>
  <si>
    <t>usage</t>
  </si>
  <si>
    <t>form</t>
  </si>
  <si>
    <t>possessive</t>
  </si>
  <si>
    <t>singular</t>
  </si>
  <si>
    <t>nouns</t>
  </si>
  <si>
    <t>adding</t>
  </si>
  <si>
    <t>series</t>
  </si>
  <si>
    <t>three</t>
  </si>
  <si>
    <t>more</t>
  </si>
  <si>
    <t>single</t>
  </si>
  <si>
    <t>conjunction</t>
  </si>
  <si>
    <t>comma</t>
  </si>
  <si>
    <t>after</t>
  </si>
  <si>
    <t>each</t>
  </si>
  <si>
    <t>term</t>
  </si>
  <si>
    <t>except</t>
  </si>
  <si>
    <t>last</t>
  </si>
  <si>
    <t>enclose</t>
  </si>
  <si>
    <t>parenthetic</t>
  </si>
  <si>
    <t>expressions</t>
  </si>
  <si>
    <t>between</t>
  </si>
  <si>
    <t>commas</t>
  </si>
  <si>
    <t>place</t>
  </si>
  <si>
    <t>before</t>
  </si>
  <si>
    <t>introducing</t>
  </si>
  <si>
    <t>co</t>
  </si>
  <si>
    <t>ordinate</t>
  </si>
  <si>
    <t>clause</t>
  </si>
  <si>
    <t>do</t>
  </si>
  <si>
    <t>not</t>
  </si>
  <si>
    <t>join</t>
  </si>
  <si>
    <t>independent</t>
  </si>
  <si>
    <t>clauses</t>
  </si>
  <si>
    <t>break</t>
  </si>
  <si>
    <t>sentences</t>
  </si>
  <si>
    <t>participial</t>
  </si>
  <si>
    <t>phrase</t>
  </si>
  <si>
    <t>beginning</t>
  </si>
  <si>
    <t>sentence</t>
  </si>
  <si>
    <t>must</t>
  </si>
  <si>
    <t>refer</t>
  </si>
  <si>
    <t>grammatical</t>
  </si>
  <si>
    <t>subject</t>
  </si>
  <si>
    <t>iii</t>
  </si>
  <si>
    <t>principles</t>
  </si>
  <si>
    <t>composition</t>
  </si>
  <si>
    <t>make</t>
  </si>
  <si>
    <t>paragraph</t>
  </si>
  <si>
    <t>unit</t>
  </si>
  <si>
    <t>topic</t>
  </si>
  <si>
    <t>rule</t>
  </si>
  <si>
    <t>begin</t>
  </si>
  <si>
    <t>conformity</t>
  </si>
  <si>
    <t>active</t>
  </si>
  <si>
    <t>voice</t>
  </si>
  <si>
    <t>put</t>
  </si>
  <si>
    <t>statements</t>
  </si>
  <si>
    <t>positive</t>
  </si>
  <si>
    <t>definite</t>
  </si>
  <si>
    <t>specific</t>
  </si>
  <si>
    <t>concrete</t>
  </si>
  <si>
    <t>omit</t>
  </si>
  <si>
    <t>needless</t>
  </si>
  <si>
    <t>words</t>
  </si>
  <si>
    <t>avoid</t>
  </si>
  <si>
    <t>succession</t>
  </si>
  <si>
    <t>loose</t>
  </si>
  <si>
    <t>express</t>
  </si>
  <si>
    <t>ideas</t>
  </si>
  <si>
    <t>similar</t>
  </si>
  <si>
    <t>keep</t>
  </si>
  <si>
    <t>related</t>
  </si>
  <si>
    <t>together</t>
  </si>
  <si>
    <t>summaries</t>
  </si>
  <si>
    <t>tense</t>
  </si>
  <si>
    <t>emphatic</t>
  </si>
  <si>
    <t>iv</t>
  </si>
  <si>
    <t>few</t>
  </si>
  <si>
    <t>matters</t>
  </si>
  <si>
    <t>commonly</t>
  </si>
  <si>
    <t>misused</t>
  </si>
  <si>
    <t>vi</t>
  </si>
  <si>
    <t>vii</t>
  </si>
  <si>
    <t>exercises</t>
  </si>
  <si>
    <t>on</t>
  </si>
  <si>
    <t>chapters</t>
  </si>
  <si>
    <t>book</t>
  </si>
  <si>
    <t>aims</t>
  </si>
  <si>
    <t>brief</t>
  </si>
  <si>
    <t>space</t>
  </si>
  <si>
    <t>principal</t>
  </si>
  <si>
    <t>requirements</t>
  </si>
  <si>
    <t>plain</t>
  </si>
  <si>
    <t>task</t>
  </si>
  <si>
    <t>instructor</t>
  </si>
  <si>
    <t>student</t>
  </si>
  <si>
    <t>attention</t>
  </si>
  <si>
    <t>essentials</t>
  </si>
  <si>
    <t>most</t>
  </si>
  <si>
    <t>accordance</t>
  </si>
  <si>
    <t>plan</t>
  </si>
  <si>
    <t>down</t>
  </si>
  <si>
    <t>instead</t>
  </si>
  <si>
    <t>semicolon</t>
  </si>
  <si>
    <t>belief</t>
  </si>
  <si>
    <t>that</t>
  </si>
  <si>
    <t>these</t>
  </si>
  <si>
    <t>provide</t>
  </si>
  <si>
    <t>all</t>
  </si>
  <si>
    <t>internal</t>
  </si>
  <si>
    <t>required</t>
  </si>
  <si>
    <t>out</t>
  </si>
  <si>
    <t>twenty</t>
  </si>
  <si>
    <t>similarly</t>
  </si>
  <si>
    <t>gives</t>
  </si>
  <si>
    <t>chapter</t>
  </si>
  <si>
    <t>only</t>
  </si>
  <si>
    <t>those</t>
  </si>
  <si>
    <t>which</t>
  </si>
  <si>
    <t>widest</t>
  </si>
  <si>
    <t>application</t>
  </si>
  <si>
    <t>thus</t>
  </si>
  <si>
    <t>small</t>
  </si>
  <si>
    <t>field</t>
  </si>
  <si>
    <t>experience</t>
  </si>
  <si>
    <t>its</t>
  </si>
  <si>
    <t>writer</t>
  </si>
  <si>
    <t>once</t>
  </si>
  <si>
    <t>past</t>
  </si>
  <si>
    <t>students</t>
  </si>
  <si>
    <t>profit</t>
  </si>
  <si>
    <t>individual</t>
  </si>
  <si>
    <t>instruction</t>
  </si>
  <si>
    <t>based</t>
  </si>
  <si>
    <t>problems</t>
  </si>
  <si>
    <t>their</t>
  </si>
  <si>
    <t>own</t>
  </si>
  <si>
    <t>work</t>
  </si>
  <si>
    <t>his</t>
  </si>
  <si>
    <t>body</t>
  </si>
  <si>
    <t>theory</t>
  </si>
  <si>
    <t>he</t>
  </si>
  <si>
    <t>prefer</t>
  </si>
  <si>
    <t>offered</t>
  </si>
  <si>
    <t>any</t>
  </si>
  <si>
    <t>textbook</t>
  </si>
  <si>
    <t>numbers</t>
  </si>
  <si>
    <t>sections</t>
  </si>
  <si>
    <t>be</t>
  </si>
  <si>
    <t>used</t>
  </si>
  <si>
    <t>references</t>
  </si>
  <si>
    <t>manuscript</t>
  </si>
  <si>
    <t>department</t>
  </si>
  <si>
    <t>greatly</t>
  </si>
  <si>
    <t>helped</t>
  </si>
  <si>
    <t>him</t>
  </si>
  <si>
    <t>preparation</t>
  </si>
  <si>
    <t>mr</t>
  </si>
  <si>
    <t>george</t>
  </si>
  <si>
    <t>mclane</t>
  </si>
  <si>
    <t>wood</t>
  </si>
  <si>
    <t>inclusion</t>
  </si>
  <si>
    <t>material</t>
  </si>
  <si>
    <t>following</t>
  </si>
  <si>
    <t>books</t>
  </si>
  <si>
    <t>recommended</t>
  </si>
  <si>
    <t>reference</t>
  </si>
  <si>
    <t>further</t>
  </si>
  <si>
    <t>study</t>
  </si>
  <si>
    <t>connection</t>
  </si>
  <si>
    <t>howard</t>
  </si>
  <si>
    <t>henry</t>
  </si>
  <si>
    <t>chicago</t>
  </si>
  <si>
    <t>de</t>
  </si>
  <si>
    <t>century</t>
  </si>
  <si>
    <t>hart</t>
  </si>
  <si>
    <t>oxford</t>
  </si>
  <si>
    <t>government</t>
  </si>
  <si>
    <t>printing</t>
  </si>
  <si>
    <t>united</t>
  </si>
  <si>
    <t>states</t>
  </si>
  <si>
    <t>geological</t>
  </si>
  <si>
    <t>survey</t>
  </si>
  <si>
    <t>king</t>
  </si>
  <si>
    <t>sir</t>
  </si>
  <si>
    <t>arthur</t>
  </si>
  <si>
    <t>quiller</t>
  </si>
  <si>
    <t>couch</t>
  </si>
  <si>
    <t>art</t>
  </si>
  <si>
    <t>putnam</t>
  </si>
  <si>
    <t>especially</t>
  </si>
  <si>
    <t>john</t>
  </si>
  <si>
    <t>hall</t>
  </si>
  <si>
    <t>scott</t>
  </si>
  <si>
    <t>james</t>
  </si>
  <si>
    <t>little</t>
  </si>
  <si>
    <t>brown</t>
  </si>
  <si>
    <t>will</t>
  </si>
  <si>
    <t>found</t>
  </si>
  <si>
    <t>full</t>
  </si>
  <si>
    <t>discussions</t>
  </si>
  <si>
    <t>many</t>
  </si>
  <si>
    <t>points</t>
  </si>
  <si>
    <t>here</t>
  </si>
  <si>
    <t>briefly</t>
  </si>
  <si>
    <t>treated</t>
  </si>
  <si>
    <t>an</t>
  </si>
  <si>
    <t>store</t>
  </si>
  <si>
    <t>illustrations</t>
  </si>
  <si>
    <t>given</t>
  </si>
  <si>
    <t>old</t>
  </si>
  <si>
    <t>observation</t>
  </si>
  <si>
    <t>best</t>
  </si>
  <si>
    <t>writers</t>
  </si>
  <si>
    <t>sometimes</t>
  </si>
  <si>
    <t>rhetoric</t>
  </si>
  <si>
    <t>when</t>
  </si>
  <si>
    <t>so</t>
  </si>
  <si>
    <t>however</t>
  </si>
  <si>
    <t>reader</t>
  </si>
  <si>
    <t>usually</t>
  </si>
  <si>
    <t>find</t>
  </si>
  <si>
    <t>violation</t>
  </si>
  <si>
    <t>unless</t>
  </si>
  <si>
    <t>certain</t>
  </si>
  <si>
    <t>doing</t>
  </si>
  <si>
    <t>well</t>
  </si>
  <si>
    <t>probably</t>
  </si>
  <si>
    <t>follow</t>
  </si>
  <si>
    <t>learned</t>
  </si>
  <si>
    <t>guidance</t>
  </si>
  <si>
    <t>write</t>
  </si>
  <si>
    <t>adequate</t>
  </si>
  <si>
    <t>everyday</t>
  </si>
  <si>
    <t>uses</t>
  </si>
  <si>
    <t>let</t>
  </si>
  <si>
    <t>look</t>
  </si>
  <si>
    <t>secrets</t>
  </si>
  <si>
    <t>literature</t>
  </si>
  <si>
    <t>whatever</t>
  </si>
  <si>
    <t>final</t>
  </si>
  <si>
    <t>consonant</t>
  </si>
  <si>
    <t>charles</t>
  </si>
  <si>
    <t>friend</t>
  </si>
  <si>
    <t>poems</t>
  </si>
  <si>
    <t>witch</t>
  </si>
  <si>
    <t>office</t>
  </si>
  <si>
    <t>exceptions</t>
  </si>
  <si>
    <t>ancient</t>
  </si>
  <si>
    <t>proper</t>
  </si>
  <si>
    <t>names</t>
  </si>
  <si>
    <t>such</t>
  </si>
  <si>
    <t>forms</t>
  </si>
  <si>
    <t>conscience</t>
  </si>
  <si>
    <t>but</t>
  </si>
  <si>
    <t>replaced</t>
  </si>
  <si>
    <t>laws</t>
  </si>
  <si>
    <t>temple</t>
  </si>
  <si>
    <t>apostrophe</t>
  </si>
  <si>
    <t>red</t>
  </si>
  <si>
    <t>white</t>
  </si>
  <si>
    <t>blue</t>
  </si>
  <si>
    <t>gold</t>
  </si>
  <si>
    <t>opened</t>
  </si>
  <si>
    <t>letter</t>
  </si>
  <si>
    <t>read</t>
  </si>
  <si>
    <t>note</t>
  </si>
  <si>
    <t>also</t>
  </si>
  <si>
    <t>business</t>
  </si>
  <si>
    <t>omitted</t>
  </si>
  <si>
    <t>way</t>
  </si>
  <si>
    <t>see</t>
  </si>
  <si>
    <t>country</t>
  </si>
  <si>
    <t>time</t>
  </si>
  <si>
    <t>travel</t>
  </si>
  <si>
    <t>foot</t>
  </si>
  <si>
    <t>difficult</t>
  </si>
  <si>
    <t>apply</t>
  </si>
  <si>
    <t>frequently</t>
  </si>
  <si>
    <t>hard</t>
  </si>
  <si>
    <t>decide</t>
  </si>
  <si>
    <t>whether</t>
  </si>
  <si>
    <t>word</t>
  </si>
  <si>
    <t>if</t>
  </si>
  <si>
    <t>interruption</t>
  </si>
  <si>
    <t>flow</t>
  </si>
  <si>
    <t>slight</t>
  </si>
  <si>
    <t>considerable</t>
  </si>
  <si>
    <t>never</t>
  </si>
  <si>
    <t>insert</t>
  </si>
  <si>
    <t>other</t>
  </si>
  <si>
    <t>husband</t>
  </si>
  <si>
    <t>nelson</t>
  </si>
  <si>
    <t>paid</t>
  </si>
  <si>
    <t>us</t>
  </si>
  <si>
    <t>visit</t>
  </si>
  <si>
    <t>yesterday</t>
  </si>
  <si>
    <t>my</t>
  </si>
  <si>
    <t>brother</t>
  </si>
  <si>
    <t>hear</t>
  </si>
  <si>
    <t>now</t>
  </si>
  <si>
    <t>perfect</t>
  </si>
  <si>
    <t>health</t>
  </si>
  <si>
    <t>indefensible</t>
  </si>
  <si>
    <t>expression</t>
  </si>
  <si>
    <t>preceded</t>
  </si>
  <si>
    <t>first</t>
  </si>
  <si>
    <t>saw</t>
  </si>
  <si>
    <t>coming</t>
  </si>
  <si>
    <t>unaware</t>
  </si>
  <si>
    <t>we</t>
  </si>
  <si>
    <t>had</t>
  </si>
  <si>
    <t>treachery</t>
  </si>
  <si>
    <t>always</t>
  </si>
  <si>
    <t>regarded</t>
  </si>
  <si>
    <t>enclosed</t>
  </si>
  <si>
    <t>period</t>
  </si>
  <si>
    <t>year</t>
  </si>
  <si>
    <t>forming</t>
  </si>
  <si>
    <t>part</t>
  </si>
  <si>
    <t>day</t>
  </si>
  <si>
    <t>week</t>
  </si>
  <si>
    <t>february</t>
  </si>
  <si>
    <t>july</t>
  </si>
  <si>
    <t>april</t>
  </si>
  <si>
    <t>november</t>
  </si>
  <si>
    <t>non</t>
  </si>
  <si>
    <t>restrictive</t>
  </si>
  <si>
    <t>relative</t>
  </si>
  <si>
    <t>serve</t>
  </si>
  <si>
    <t>identify</t>
  </si>
  <si>
    <t>define</t>
  </si>
  <si>
    <t>antecedent</t>
  </si>
  <si>
    <t>noun</t>
  </si>
  <si>
    <t>introduced</t>
  </si>
  <si>
    <t>conjunctions</t>
  </si>
  <si>
    <t>indicating</t>
  </si>
  <si>
    <t>audience</t>
  </si>
  <si>
    <t>indifferent</t>
  </si>
  <si>
    <t>became</t>
  </si>
  <si>
    <t>interested</t>
  </si>
  <si>
    <t>does</t>
  </si>
  <si>
    <t>tell</t>
  </si>
  <si>
    <t>several</t>
  </si>
  <si>
    <t>meant</t>
  </si>
  <si>
    <t>what</t>
  </si>
  <si>
    <t>question</t>
  </si>
  <si>
    <t>supposed</t>
  </si>
  <si>
    <t>already</t>
  </si>
  <si>
    <t>known</t>
  </si>
  <si>
    <t>adds</t>
  </si>
  <si>
    <t>statement</t>
  </si>
  <si>
    <t>main</t>
  </si>
  <si>
    <t>virtually</t>
  </si>
  <si>
    <t>combination</t>
  </si>
  <si>
    <t>might</t>
  </si>
  <si>
    <t>independently</t>
  </si>
  <si>
    <t>compare</t>
  </si>
  <si>
    <t>set</t>
  </si>
  <si>
    <t>off</t>
  </si>
  <si>
    <t>candidate</t>
  </si>
  <si>
    <t>who</t>
  </si>
  <si>
    <t>meets</t>
  </si>
  <si>
    <t>obtain</t>
  </si>
  <si>
    <t>cannot</t>
  </si>
  <si>
    <t>split</t>
  </si>
  <si>
    <t>up</t>
  </si>
  <si>
    <t>into</t>
  </si>
  <si>
    <t>difference</t>
  </si>
  <si>
    <t>same</t>
  </si>
  <si>
    <t>principle</t>
  </si>
  <si>
    <t>nether</t>
  </si>
  <si>
    <t>stowey</t>
  </si>
  <si>
    <t>coleridge</t>
  </si>
  <si>
    <t>wrote</t>
  </si>
  <si>
    <t>come</t>
  </si>
  <si>
    <t>your</t>
  </si>
  <si>
    <t>mistake</t>
  </si>
  <si>
    <t>completely</t>
  </si>
  <si>
    <t>identified</t>
  </si>
  <si>
    <t>name</t>
  </si>
  <si>
    <t>about</t>
  </si>
  <si>
    <t>therefore</t>
  </si>
  <si>
    <t>dependent</t>
  </si>
  <si>
    <t>setting</t>
  </si>
  <si>
    <t>phrases</t>
  </si>
  <si>
    <t>preceding</t>
  </si>
  <si>
    <t>partly</t>
  </si>
  <si>
    <t>fighting</t>
  </si>
  <si>
    <t>diplomatic</t>
  </si>
  <si>
    <t>skill</t>
  </si>
  <si>
    <t>east</t>
  </si>
  <si>
    <t>rose</t>
  </si>
  <si>
    <t>royal</t>
  </si>
  <si>
    <t>rank</t>
  </si>
  <si>
    <t>possession</t>
  </si>
  <si>
    <t>quoted</t>
  </si>
  <si>
    <t>should</t>
  </si>
  <si>
    <t>careful</t>
  </si>
  <si>
    <t>early</t>
  </si>
  <si>
    <t>records</t>
  </si>
  <si>
    <t>city</t>
  </si>
  <si>
    <t>disappeared</t>
  </si>
  <si>
    <t>story</t>
  </si>
  <si>
    <t>years</t>
  </si>
  <si>
    <t>can</t>
  </si>
  <si>
    <t>longer</t>
  </si>
  <si>
    <t>reconstructed</t>
  </si>
  <si>
    <t>situation</t>
  </si>
  <si>
    <t>perilous</t>
  </si>
  <si>
    <t>there</t>
  </si>
  <si>
    <t>still</t>
  </si>
  <si>
    <t>chance</t>
  </si>
  <si>
    <t>escape</t>
  </si>
  <si>
    <t>type</t>
  </si>
  <si>
    <t>isolated</t>
  </si>
  <si>
    <t>context</t>
  </si>
  <si>
    <t>seem</t>
  </si>
  <si>
    <t>need</t>
  </si>
  <si>
    <t>complete</t>
  </si>
  <si>
    <t>sense</t>
  </si>
  <si>
    <t>reached</t>
  </si>
  <si>
    <t>second</t>
  </si>
  <si>
    <t>appearance</t>
  </si>
  <si>
    <t>least</t>
  </si>
  <si>
    <t>connectives</t>
  </si>
  <si>
    <t>indicates</t>
  </si>
  <si>
    <t>relation</t>
  </si>
  <si>
    <t>exists</t>
  </si>
  <si>
    <t>them</t>
  </si>
  <si>
    <t>without</t>
  </si>
  <si>
    <t>defining</t>
  </si>
  <si>
    <t>example</t>
  </si>
  <si>
    <t>above</t>
  </si>
  <si>
    <t>cause</t>
  </si>
  <si>
    <t>result</t>
  </si>
  <si>
    <t>although</t>
  </si>
  <si>
    <t>subordinate</t>
  </si>
  <si>
    <t>owing</t>
  </si>
  <si>
    <t>making</t>
  </si>
  <si>
    <t>too</t>
  </si>
  <si>
    <t>periodic</t>
  </si>
  <si>
    <t>occasional</t>
  </si>
  <si>
    <t>prevents</t>
  </si>
  <si>
    <t>becoming</t>
  </si>
  <si>
    <t>formal</t>
  </si>
  <si>
    <t>relief</t>
  </si>
  <si>
    <t>consequently</t>
  </si>
  <si>
    <t>common</t>
  </si>
  <si>
    <t>easy</t>
  </si>
  <si>
    <t>writing</t>
  </si>
  <si>
    <t>construct</t>
  </si>
  <si>
    <t>pattern</t>
  </si>
  <si>
    <t>member</t>
  </si>
  <si>
    <t>likewise</t>
  </si>
  <si>
    <t>require</t>
  </si>
  <si>
    <t>adverb</t>
  </si>
  <si>
    <t>either</t>
  </si>
  <si>
    <t>accordingly</t>
  </si>
  <si>
    <t>felt</t>
  </si>
  <si>
    <t>mark</t>
  </si>
  <si>
    <t>equivalent</t>
  </si>
  <si>
    <t>somewhat</t>
  </si>
  <si>
    <t>colloquial</t>
  </si>
  <si>
    <t>avoided</t>
  </si>
  <si>
    <t>simple</t>
  </si>
  <si>
    <t>correction</t>
  </si>
  <si>
    <t>difficulty</t>
  </si>
  <si>
    <t>finding</t>
  </si>
  <si>
    <t>requiring</t>
  </si>
  <si>
    <t>precedes</t>
  </si>
  <si>
    <t>needed</t>
  </si>
  <si>
    <t>prepared</t>
  </si>
  <si>
    <t>act</t>
  </si>
  <si>
    <t>both</t>
  </si>
  <si>
    <t>expressed</t>
  </si>
  <si>
    <t>connective</t>
  </si>
  <si>
    <t>close</t>
  </si>
  <si>
    <t>immediate</t>
  </si>
  <si>
    <t>heard</t>
  </si>
  <si>
    <t>arguments</t>
  </si>
  <si>
    <t>am</t>
  </si>
  <si>
    <t>thoroughly</t>
  </si>
  <si>
    <t>competent</t>
  </si>
  <si>
    <t>grammatically</t>
  </si>
  <si>
    <t>joined</t>
  </si>
  <si>
    <t>compound</t>
  </si>
  <si>
    <t>stevenson</t>
  </si>
  <si>
    <t>romances</t>
  </si>
  <si>
    <t>entertaining</t>
  </si>
  <si>
    <t>exciting</t>
  </si>
  <si>
    <t>adventures</t>
  </si>
  <si>
    <t>nearly</t>
  </si>
  <si>
    <t>half</t>
  </si>
  <si>
    <t>five</t>
  </si>
  <si>
    <t>reach</t>
  </si>
  <si>
    <t>town</t>
  </si>
  <si>
    <t>dark</t>
  </si>
  <si>
    <t>course</t>
  </si>
  <si>
    <t>equally</t>
  </si>
  <si>
    <t>correct</t>
  </si>
  <si>
    <t>replacing</t>
  </si>
  <si>
    <t>periods</t>
  </si>
  <si>
    <t>comparison</t>
  </si>
  <si>
    <t>show</t>
  </si>
  <si>
    <t>clearly</t>
  </si>
  <si>
    <t>advantage</t>
  </si>
  <si>
    <t>better</t>
  </si>
  <si>
    <t>than</t>
  </si>
  <si>
    <t>because</t>
  </si>
  <si>
    <t>suggests</t>
  </si>
  <si>
    <t>relationship</t>
  </si>
  <si>
    <t>attempt</t>
  </si>
  <si>
    <t>third</t>
  </si>
  <si>
    <t>forcible</t>
  </si>
  <si>
    <t>indeed</t>
  </si>
  <si>
    <t>said</t>
  </si>
  <si>
    <t>method</t>
  </si>
  <si>
    <t>useful</t>
  </si>
  <si>
    <t>devices</t>
  </si>
  <si>
    <t>consequence</t>
  </si>
  <si>
    <t>very</t>
  </si>
  <si>
    <t>short</t>
  </si>
  <si>
    <t>alike</t>
  </si>
  <si>
    <t>permissible</t>
  </si>
  <si>
    <t>man</t>
  </si>
  <si>
    <t>proposes</t>
  </si>
  <si>
    <t>god</t>
  </si>
  <si>
    <t>apart</t>
  </si>
  <si>
    <t>bridge</t>
  </si>
  <si>
    <t>drawn</t>
  </si>
  <si>
    <t>hardly</t>
  </si>
  <si>
    <t>knew</t>
  </si>
  <si>
    <t>changed</t>
  </si>
  <si>
    <t>dialogue</t>
  </si>
  <si>
    <t>play</t>
  </si>
  <si>
    <t>perhaps</t>
  </si>
  <si>
    <t>familiar</t>
  </si>
  <si>
    <t>met</t>
  </si>
  <si>
    <t>ago</t>
  </si>
  <si>
    <t>home</t>
  </si>
  <si>
    <t>interesting</t>
  </si>
  <si>
    <t>over</t>
  </si>
  <si>
    <t>world</t>
  </si>
  <si>
    <t>lived</t>
  </si>
  <si>
    <t>countries</t>
  </si>
  <si>
    <t>begun</t>
  </si>
  <si>
    <t>purpose</t>
  </si>
  <si>
    <t>punctuate</t>
  </si>
  <si>
    <t>again</t>
  </si>
  <si>
    <t>called</t>
  </si>
  <si>
    <t>reply</t>
  </si>
  <si>
    <t>emphasis</t>
  </si>
  <si>
    <t>mere</t>
  </si>
  <si>
    <t>blunder</t>
  </si>
  <si>
    <t>syntax</t>
  </si>
  <si>
    <t>cover</t>
  </si>
  <si>
    <t>important</t>
  </si>
  <si>
    <t>ordinary</t>
  </si>
  <si>
    <t>mastered</t>
  </si>
  <si>
    <t>becomes</t>
  </si>
  <si>
    <t>nature</t>
  </si>
  <si>
    <t>walking</t>
  </si>
  <si>
    <t>slowly</t>
  </si>
  <si>
    <t>road</t>
  </si>
  <si>
    <t>woman</t>
  </si>
  <si>
    <t>accompanied</t>
  </si>
  <si>
    <t>children</t>
  </si>
  <si>
    <t>refers</t>
  </si>
  <si>
    <t>wishes</t>
  </si>
  <si>
    <t>recast</t>
  </si>
  <si>
    <t>preposition</t>
  </si>
  <si>
    <t>apposition</t>
  </si>
  <si>
    <t>adjectives</t>
  </si>
  <si>
    <t>adjective</t>
  </si>
  <si>
    <t>arriving</t>
  </si>
  <si>
    <t>friends</t>
  </si>
  <si>
    <t>station</t>
  </si>
  <si>
    <t>arrived</t>
  </si>
  <si>
    <t>arrival</t>
  </si>
  <si>
    <t>soldier</t>
  </si>
  <si>
    <t>proved</t>
  </si>
  <si>
    <t>valor</t>
  </si>
  <si>
    <t>entrusted</t>
  </si>
  <si>
    <t>defence</t>
  </si>
  <si>
    <t>young</t>
  </si>
  <si>
    <t>inexperienced</t>
  </si>
  <si>
    <t>seemed</t>
  </si>
  <si>
    <t>me</t>
  </si>
  <si>
    <t>thought</t>
  </si>
  <si>
    <t>counsel</t>
  </si>
  <si>
    <t>temptation</t>
  </si>
  <si>
    <t>irresistible</t>
  </si>
  <si>
    <t>often</t>
  </si>
  <si>
    <t>being</t>
  </si>
  <si>
    <t>condition</t>
  </si>
  <si>
    <t>able</t>
  </si>
  <si>
    <t>buy</t>
  </si>
  <si>
    <t>house</t>
  </si>
  <si>
    <t>cheap</t>
  </si>
  <si>
    <t>next</t>
  </si>
  <si>
    <t>struck</t>
  </si>
  <si>
    <t>twelve</t>
  </si>
  <si>
    <t>extent</t>
  </si>
  <si>
    <t>treat</t>
  </si>
  <si>
    <t>topics</t>
  </si>
  <si>
    <t>description</t>
  </si>
  <si>
    <t>summary</t>
  </si>
  <si>
    <t>literary</t>
  </si>
  <si>
    <t>account</t>
  </si>
  <si>
    <t>incident</t>
  </si>
  <si>
    <t>narrative</t>
  </si>
  <si>
    <t>merely</t>
  </si>
  <si>
    <t>action</t>
  </si>
  <si>
    <t>forth</t>
  </si>
  <si>
    <t>idea</t>
  </si>
  <si>
    <t>written</t>
  </si>
  <si>
    <t>examine</t>
  </si>
  <si>
    <t>subdivision</t>
  </si>
  <si>
    <t>requires</t>
  </si>
  <si>
    <t>object</t>
  </si>
  <si>
    <t>treating</t>
  </si>
  <si>
    <t>itself</t>
  </si>
  <si>
    <t>aid</t>
  </si>
  <si>
    <t>signal</t>
  </si>
  <si>
    <t>step</t>
  </si>
  <si>
    <t>development</t>
  </si>
  <si>
    <t>vary</t>
  </si>
  <si>
    <t>length</t>
  </si>
  <si>
    <t>notice</t>
  </si>
  <si>
    <t>poem</t>
  </si>
  <si>
    <t>consist</t>
  </si>
  <si>
    <t>slightly</t>
  </si>
  <si>
    <t>paragraphs</t>
  </si>
  <si>
    <t>critical</t>
  </si>
  <si>
    <t>discussion</t>
  </si>
  <si>
    <t>report</t>
  </si>
  <si>
    <t>class</t>
  </si>
  <si>
    <t>seven</t>
  </si>
  <si>
    <t>facts</t>
  </si>
  <si>
    <t>publication</t>
  </si>
  <si>
    <t>kind</t>
  </si>
  <si>
    <t>treatment</t>
  </si>
  <si>
    <t>chiefly</t>
  </si>
  <si>
    <t>remarkable</t>
  </si>
  <si>
    <t>wherein</t>
  </si>
  <si>
    <t>characteristic</t>
  </si>
  <si>
    <t>works</t>
  </si>
  <si>
    <t>would</t>
  </si>
  <si>
    <t>indicate</t>
  </si>
  <si>
    <t>actual</t>
  </si>
  <si>
    <t>imagined</t>
  </si>
  <si>
    <t>circumstances</t>
  </si>
  <si>
    <t>call</t>
  </si>
  <si>
    <t>explanation</t>
  </si>
  <si>
    <t>then</t>
  </si>
  <si>
    <t>state</t>
  </si>
  <si>
    <t>outline</t>
  </si>
  <si>
    <t>person</t>
  </si>
  <si>
    <t>throughout</t>
  </si>
  <si>
    <t>contain</t>
  </si>
  <si>
    <t>concise</t>
  </si>
  <si>
    <t>how</t>
  </si>
  <si>
    <t>prominent</t>
  </si>
  <si>
    <t>emphasized</t>
  </si>
  <si>
    <t>novel</t>
  </si>
  <si>
    <t>discussed</t>
  </si>
  <si>
    <t>heads</t>
  </si>
  <si>
    <t>plot</t>
  </si>
  <si>
    <t>characters</t>
  </si>
  <si>
    <t>historical</t>
  </si>
  <si>
    <t>event</t>
  </si>
  <si>
    <t>led</t>
  </si>
  <si>
    <t>subjects</t>
  </si>
  <si>
    <t>necessary</t>
  </si>
  <si>
    <t>exception</t>
  </si>
  <si>
    <t>transition</t>
  </si>
  <si>
    <t>parts</t>
  </si>
  <si>
    <t>exposition</t>
  </si>
  <si>
    <t>argument</t>
  </si>
  <si>
    <t>frequent</t>
  </si>
  <si>
    <t>speech</t>
  </si>
  <si>
    <t>even</t>
  </si>
  <si>
    <t>begins</t>
  </si>
  <si>
    <t>change</t>
  </si>
  <si>
    <t>speaker</t>
  </si>
  <si>
    <t>combined</t>
  </si>
  <si>
    <t>fiction</t>
  </si>
  <si>
    <t>practice</t>
  </si>
  <si>
    <t>enables</t>
  </si>
  <si>
    <t>discover</t>
  </si>
  <si>
    <t>retain</t>
  </si>
  <si>
    <t>mind</t>
  </si>
  <si>
    <t>ends</t>
  </si>
  <si>
    <t>reason</t>
  </si>
  <si>
    <t>generally</t>
  </si>
  <si>
    <t>particularly</t>
  </si>
  <si>
    <t>comes</t>
  </si>
  <si>
    <t>near</t>
  </si>
  <si>
    <t>succeeding</t>
  </si>
  <si>
    <t>explain</t>
  </si>
  <si>
    <t>establish</t>
  </si>
  <si>
    <t>develop</t>
  </si>
  <si>
    <t>emphasizes</t>
  </si>
  <si>
    <t>ending</t>
  </si>
  <si>
    <t>detail</t>
  </si>
  <si>
    <t>larger</t>
  </si>
  <si>
    <t>function</t>
  </si>
  <si>
    <t>whole</t>
  </si>
  <si>
    <t>done</t>
  </si>
  <si>
    <t>introduction</t>
  </si>
  <si>
    <t>separate</t>
  </si>
  <si>
    <t>according</t>
  </si>
  <si>
    <t>indicated</t>
  </si>
  <si>
    <t>relate</t>
  </si>
  <si>
    <t>different</t>
  </si>
  <si>
    <t>ways</t>
  </si>
  <si>
    <t>meaning</t>
  </si>
  <si>
    <t>clearer</t>
  </si>
  <si>
    <t>denying</t>
  </si>
  <si>
    <t>contrary</t>
  </si>
  <si>
    <t>giving</t>
  </si>
  <si>
    <t>instances</t>
  </si>
  <si>
    <t>proofs</t>
  </si>
  <si>
    <t>showing</t>
  </si>
  <si>
    <t>implications</t>
  </si>
  <si>
    <t>consequences</t>
  </si>
  <si>
    <t>long</t>
  </si>
  <si>
    <t>carry</t>
  </si>
  <si>
    <t>processes</t>
  </si>
  <si>
    <t>properly</t>
  </si>
  <si>
    <t>enjoyed</t>
  </si>
  <si>
    <t>tour</t>
  </si>
  <si>
    <t>gone</t>
  </si>
  <si>
    <t>upon</t>
  </si>
  <si>
    <t>alone</t>
  </si>
  <si>
    <t>go</t>
  </si>
  <si>
    <t>pairs</t>
  </si>
  <si>
    <t>anything</t>
  </si>
  <si>
    <t>something</t>
  </si>
  <si>
    <t>else</t>
  </si>
  <si>
    <t>freedom</t>
  </si>
  <si>
    <t>essence</t>
  </si>
  <si>
    <t>stop</t>
  </si>
  <si>
    <t>takes</t>
  </si>
  <si>
    <t>pace</t>
  </si>
  <si>
    <t>neither</t>
  </si>
  <si>
    <t>alongside</t>
  </si>
  <si>
    <t>nor</t>
  </si>
  <si>
    <t>open</t>
  </si>
  <si>
    <t>impressions</t>
  </si>
  <si>
    <t>thoughts</t>
  </si>
  <si>
    <t>take</t>
  </si>
  <si>
    <t>colour</t>
  </si>
  <si>
    <t>wind</t>
  </si>
  <si>
    <t>says</t>
  </si>
  <si>
    <t>hazlitt</t>
  </si>
  <si>
    <t>wish</t>
  </si>
  <si>
    <t>like</t>
  </si>
  <si>
    <t>matter</t>
  </si>
  <si>
    <t>voices</t>
  </si>
  <si>
    <t>jar</t>
  </si>
  <si>
    <t>silence</t>
  </si>
  <si>
    <t>morning</t>
  </si>
  <si>
    <t>surrender</t>
  </si>
  <si>
    <t>himself</t>
  </si>
  <si>
    <t>fine</t>
  </si>
  <si>
    <t>much</t>
  </si>
  <si>
    <t>motion</t>
  </si>
  <si>
    <t>air</t>
  </si>
  <si>
    <t>sort</t>
  </si>
  <si>
    <t>brain</t>
  </si>
  <si>
    <t>peace</t>
  </si>
  <si>
    <t>passes</t>
  </si>
  <si>
    <t>denial</t>
  </si>
  <si>
    <t>repeated</t>
  </si>
  <si>
    <t>supported</t>
  </si>
  <si>
    <t>reasons</t>
  </si>
  <si>
    <t>fourth</t>
  </si>
  <si>
    <t>stated</t>
  </si>
  <si>
    <t>another</t>
  </si>
  <si>
    <t>repetition</t>
  </si>
  <si>
    <t>paraphrase</t>
  </si>
  <si>
    <t>quotation</t>
  </si>
  <si>
    <t>heightened</t>
  </si>
  <si>
    <t>strong</t>
  </si>
  <si>
    <t>conclusion</t>
  </si>
  <si>
    <t>eighteenth</t>
  </si>
  <si>
    <t>conception</t>
  </si>
  <si>
    <t>history</t>
  </si>
  <si>
    <t>grew</t>
  </si>
  <si>
    <t>came</t>
  </si>
  <si>
    <t>believe</t>
  </si>
  <si>
    <t>paint</t>
  </si>
  <si>
    <t>picture</t>
  </si>
  <si>
    <t>problem</t>
  </si>
  <si>
    <t>illustrate</t>
  </si>
  <si>
    <t>successive</t>
  </si>
  <si>
    <t>phases</t>
  </si>
  <si>
    <t>national</t>
  </si>
  <si>
    <t>growth</t>
  </si>
  <si>
    <t>prosperity</t>
  </si>
  <si>
    <t>industry</t>
  </si>
  <si>
    <t>changes</t>
  </si>
  <si>
    <t>manners</t>
  </si>
  <si>
    <t>dominant</t>
  </si>
  <si>
    <t>rise</t>
  </si>
  <si>
    <t>fall</t>
  </si>
  <si>
    <t>modification</t>
  </si>
  <si>
    <t>political</t>
  </si>
  <si>
    <t>conditions</t>
  </si>
  <si>
    <t>sought</t>
  </si>
  <si>
    <t>rather</t>
  </si>
  <si>
    <t>peoples</t>
  </si>
  <si>
    <t>kings</t>
  </si>
  <si>
    <t>causes</t>
  </si>
  <si>
    <t>effects</t>
  </si>
  <si>
    <t>nations</t>
  </si>
  <si>
    <t>hoped</t>
  </si>
  <si>
    <t>applying</t>
  </si>
  <si>
    <t>experimental</t>
  </si>
  <si>
    <t>large</t>
  </si>
  <si>
    <t>scale</t>
  </si>
  <si>
    <t>real</t>
  </si>
  <si>
    <t>value</t>
  </si>
  <si>
    <t>society</t>
  </si>
  <si>
    <t>mainly</t>
  </si>
  <si>
    <t>depend</t>
  </si>
  <si>
    <t>defined</t>
  </si>
  <si>
    <t>definition</t>
  </si>
  <si>
    <t>expanded</t>
  </si>
  <si>
    <t>explained</t>
  </si>
  <si>
    <t>contrast</t>
  </si>
  <si>
    <t>element</t>
  </si>
  <si>
    <t>narration</t>
  </si>
  <si>
    <t>comprehensive</t>
  </si>
  <si>
    <t>serving</t>
  </si>
  <si>
    <t>hold</t>
  </si>
  <si>
    <t>details</t>
  </si>
  <si>
    <t>served</t>
  </si>
  <si>
    <t>campaign</t>
  </si>
  <si>
    <t>reverses</t>
  </si>
  <si>
    <t>ten</t>
  </si>
  <si>
    <t>pages</t>
  </si>
  <si>
    <t>device</t>
  </si>
  <si>
    <t>become</t>
  </si>
  <si>
    <t>mannerism</t>
  </si>
  <si>
    <t>opening</t>
  </si>
  <si>
    <t>simply</t>
  </si>
  <si>
    <t>principally</t>
  </si>
  <si>
    <t>concerned</t>
  </si>
  <si>
    <t>return</t>
  </si>
  <si>
    <t>towards</t>
  </si>
  <si>
    <t>heavy</t>
  </si>
  <si>
    <t>table</t>
  </si>
  <si>
    <t>began</t>
  </si>
  <si>
    <t>explore</t>
  </si>
  <si>
    <t>flight</t>
  </si>
  <si>
    <t>steps</t>
  </si>
  <si>
    <t>emerged</t>
  </si>
  <si>
    <t>serves</t>
  </si>
  <si>
    <t>rhetorical</t>
  </si>
  <si>
    <t>prominence</t>
  </si>
  <si>
    <t>direct</t>
  </si>
  <si>
    <t>vigorous</t>
  </si>
  <si>
    <t>passive</t>
  </si>
  <si>
    <t>shall</t>
  </si>
  <si>
    <t>remember</t>
  </si>
  <si>
    <t>boston</t>
  </si>
  <si>
    <t>remembered</t>
  </si>
  <si>
    <t>latter</t>
  </si>
  <si>
    <t>less</t>
  </si>
  <si>
    <t>tries</t>
  </si>
  <si>
    <t>indefinite</t>
  </si>
  <si>
    <t>mean</t>
  </si>
  <si>
    <t>entirely</t>
  </si>
  <si>
    <t>discard</t>
  </si>
  <si>
    <t>dramatists</t>
  </si>
  <si>
    <t>restoration</t>
  </si>
  <si>
    <t>modern</t>
  </si>
  <si>
    <t>readers</t>
  </si>
  <si>
    <t>esteem</t>
  </si>
  <si>
    <t>particular</t>
  </si>
  <si>
    <t>determine</t>
  </si>
  <si>
    <t>directly</t>
  </si>
  <si>
    <t>allowed</t>
  </si>
  <si>
    <t>exported</t>
  </si>
  <si>
    <t>export</t>
  </si>
  <si>
    <t>prohibited</t>
  </si>
  <si>
    <t>seen</t>
  </si>
  <si>
    <t>entering</t>
  </si>
  <si>
    <t>building</t>
  </si>
  <si>
    <t>enter</t>
  </si>
  <si>
    <t>fault</t>
  </si>
  <si>
    <t>construction</t>
  </si>
  <si>
    <t>expresses</t>
  </si>
  <si>
    <t>entire</t>
  </si>
  <si>
    <t>verb</t>
  </si>
  <si>
    <t>beyond</t>
  </si>
  <si>
    <t>region</t>
  </si>
  <si>
    <t>mobilization</t>
  </si>
  <si>
    <t>army</t>
  </si>
  <si>
    <t>rapidly</t>
  </si>
  <si>
    <t>confirmation</t>
  </si>
  <si>
    <t>reports</t>
  </si>
  <si>
    <t>confirmed</t>
  </si>
  <si>
    <t>predicate</t>
  </si>
  <si>
    <t>implied</t>
  </si>
  <si>
    <t>habitual</t>
  </si>
  <si>
    <t>makes</t>
  </si>
  <si>
    <t>tame</t>
  </si>
  <si>
    <t>lively</t>
  </si>
  <si>
    <t>substituting</t>
  </si>
  <si>
    <t>perfunctory</t>
  </si>
  <si>
    <t>great</t>
  </si>
  <si>
    <t>number</t>
  </si>
  <si>
    <t>dead</t>
  </si>
  <si>
    <t>leaves</t>
  </si>
  <si>
    <t>lying</t>
  </si>
  <si>
    <t>ground</t>
  </si>
  <si>
    <t>sound</t>
  </si>
  <si>
    <t>guitar</t>
  </si>
  <si>
    <t>somewhere</t>
  </si>
  <si>
    <t>could</t>
  </si>
  <si>
    <t>college</t>
  </si>
  <si>
    <t>failing</t>
  </si>
  <si>
    <t>compelled</t>
  </si>
  <si>
    <t>leave</t>
  </si>
  <si>
    <t>soon</t>
  </si>
  <si>
    <t>assertions</t>
  </si>
  <si>
    <t>means</t>
  </si>
  <si>
    <t>antithesis</t>
  </si>
  <si>
    <t>late</t>
  </si>
  <si>
    <t>did</t>
  </si>
  <si>
    <t>think</t>
  </si>
  <si>
    <t>studying</t>
  </si>
  <si>
    <t>latin</t>
  </si>
  <si>
    <t>useless</t>
  </si>
  <si>
    <t>taming</t>
  </si>
  <si>
    <t>weak</t>
  </si>
  <si>
    <t>shakespeare</t>
  </si>
  <si>
    <t>katharine</t>
  </si>
  <si>
    <t>character</t>
  </si>
  <si>
    <t>bianca</t>
  </si>
  <si>
    <t>remain</t>
  </si>
  <si>
    <t>memory</t>
  </si>
  <si>
    <t>women</t>
  </si>
  <si>
    <t>insignificant</t>
  </si>
  <si>
    <t>negative</t>
  </si>
  <si>
    <t>corrected</t>
  </si>
  <si>
    <t>version</t>
  </si>
  <si>
    <t>intention</t>
  </si>
  <si>
    <t>inherent</t>
  </si>
  <si>
    <t>consciously</t>
  </si>
  <si>
    <t>told</t>
  </si>
  <si>
    <t>hence</t>
  </si>
  <si>
    <t>honest</t>
  </si>
  <si>
    <t>pay</t>
  </si>
  <si>
    <t>confidence</t>
  </si>
  <si>
    <t>justice</t>
  </si>
  <si>
    <t>rome</t>
  </si>
  <si>
    <t>sun</t>
  </si>
  <si>
    <t>sets</t>
  </si>
  <si>
    <t>british</t>
  </si>
  <si>
    <t>general</t>
  </si>
  <si>
    <t>vague</t>
  </si>
  <si>
    <t>abstract</t>
  </si>
  <si>
    <t>weather</t>
  </si>
  <si>
    <t>showed</t>
  </si>
  <si>
    <t>took</t>
  </si>
  <si>
    <t>coin</t>
  </si>
  <si>
    <t>agreement</t>
  </si>
  <si>
    <t>among</t>
  </si>
  <si>
    <t>surf</t>
  </si>
  <si>
    <t>riding</t>
  </si>
  <si>
    <t>productive</t>
  </si>
  <si>
    <t>tried</t>
  </si>
  <si>
    <t>agree</t>
  </si>
  <si>
    <t>studied</t>
  </si>
  <si>
    <t>point</t>
  </si>
  <si>
    <t>holding</t>
  </si>
  <si>
    <t>critics</t>
  </si>
  <si>
    <t>effectiveness</t>
  </si>
  <si>
    <t>greatest</t>
  </si>
  <si>
    <t>results</t>
  </si>
  <si>
    <t>constant</t>
  </si>
  <si>
    <t>definiteness</t>
  </si>
  <si>
    <t>concreteness</t>
  </si>
  <si>
    <t>cite</t>
  </si>
  <si>
    <t>striking</t>
  </si>
  <si>
    <t>instance</t>
  </si>
  <si>
    <t>lines</t>
  </si>
  <si>
    <t>her</t>
  </si>
  <si>
    <t>dropping</t>
  </si>
  <si>
    <t>west</t>
  </si>
  <si>
    <t>broke</t>
  </si>
  <si>
    <t>she</t>
  </si>
  <si>
    <t>round</t>
  </si>
  <si>
    <t>draw</t>
  </si>
  <si>
    <t>though</t>
  </si>
  <si>
    <t>sea</t>
  </si>
  <si>
    <t>horse</t>
  </si>
  <si>
    <t>cast</t>
  </si>
  <si>
    <t>bronze</t>
  </si>
  <si>
    <t>recall</t>
  </si>
  <si>
    <t>bishop</t>
  </si>
  <si>
    <t>st</t>
  </si>
  <si>
    <t>renaissance</t>
  </si>
  <si>
    <t>spirit</t>
  </si>
  <si>
    <t>pride</t>
  </si>
  <si>
    <t>hypocrisy</t>
  </si>
  <si>
    <t>ignorance</t>
  </si>
  <si>
    <t>love</t>
  </si>
  <si>
    <t>good</t>
  </si>
  <si>
    <t>quote</t>
  </si>
  <si>
    <t>comment</t>
  </si>
  <si>
    <t>manifest</t>
  </si>
  <si>
    <t>prose</t>
  </si>
  <si>
    <t>descriptive</t>
  </si>
  <si>
    <t>vivid</t>
  </si>
  <si>
    <t>experiences</t>
  </si>
  <si>
    <t>david</t>
  </si>
  <si>
    <t>moment</t>
  </si>
  <si>
    <t>reading</t>
  </si>
  <si>
    <t>physically</t>
  </si>
  <si>
    <t>present</t>
  </si>
  <si>
    <t>taking</t>
  </si>
  <si>
    <t>bastille</t>
  </si>
  <si>
    <t>impossible</t>
  </si>
  <si>
    <t>significant</t>
  </si>
  <si>
    <t>vaguely</t>
  </si>
  <si>
    <t>imagination</t>
  </si>
  <si>
    <t>scene</t>
  </si>
  <si>
    <t>lose</t>
  </si>
  <si>
    <t>due</t>
  </si>
  <si>
    <t>generals</t>
  </si>
  <si>
    <t>particulars</t>
  </si>
  <si>
    <t>whenever</t>
  </si>
  <si>
    <t>things</t>
  </si>
  <si>
    <t>represent</t>
  </si>
  <si>
    <t>ourselves</t>
  </si>
  <si>
    <t>calling</t>
  </si>
  <si>
    <t>members</t>
  </si>
  <si>
    <t>follows</t>
  </si>
  <si>
    <t>choose</t>
  </si>
  <si>
    <t>figure</t>
  </si>
  <si>
    <t>arise</t>
  </si>
  <si>
    <t>force</t>
  </si>
  <si>
    <t>appropriate</t>
  </si>
  <si>
    <t>image</t>
  </si>
  <si>
    <t>suggested</t>
  </si>
  <si>
    <t>economy</t>
  </si>
  <si>
    <t>achieved</t>
  </si>
  <si>
    <t>impression</t>
  </si>
  <si>
    <t>whose</t>
  </si>
  <si>
    <t>illustrates</t>
  </si>
  <si>
    <t>proportion</t>
  </si>
  <si>
    <t>customs</t>
  </si>
  <si>
    <t>nation</t>
  </si>
  <si>
    <t>penal</t>
  </si>
  <si>
    <t>code</t>
  </si>
  <si>
    <t>severe</t>
  </si>
  <si>
    <t>men</t>
  </si>
  <si>
    <t>battles</t>
  </si>
  <si>
    <t>burning</t>
  </si>
  <si>
    <t>unnecessary</t>
  </si>
  <si>
    <t>drawing</t>
  </si>
  <si>
    <t>machine</t>
  </si>
  <si>
    <t>doubt</t>
  </si>
  <si>
    <t>doubtless</t>
  </si>
  <si>
    <t>fuel</t>
  </si>
  <si>
    <t>purposes</t>
  </si>
  <si>
    <t>strange</t>
  </si>
  <si>
    <t>fact</t>
  </si>
  <si>
    <t>occurs</t>
  </si>
  <si>
    <t>since</t>
  </si>
  <si>
    <t>remind</t>
  </si>
  <si>
    <t>know</t>
  </si>
  <si>
    <t>succeeded</t>
  </si>
  <si>
    <t>failure</t>
  </si>
  <si>
    <t>firm</t>
  </si>
  <si>
    <t>trafalgar</t>
  </si>
  <si>
    <t>battle</t>
  </si>
  <si>
    <t>presentation</t>
  </si>
  <si>
    <t>complex</t>
  </si>
  <si>
    <t>macbeth</t>
  </si>
  <si>
    <t>ambitious</t>
  </si>
  <si>
    <t>scotland</t>
  </si>
  <si>
    <t>witches</t>
  </si>
  <si>
    <t>duncan</t>
  </si>
  <si>
    <t>encouraged</t>
  </si>
  <si>
    <t>wife</t>
  </si>
  <si>
    <t>courses</t>
  </si>
  <si>
    <t>enough</t>
  </si>
  <si>
    <t>move</t>
  </si>
  <si>
    <t>daily</t>
  </si>
  <si>
    <t>strain</t>
  </si>
  <si>
    <t>tedious</t>
  </si>
  <si>
    <t>using</t>
  </si>
  <si>
    <t>senses</t>
  </si>
  <si>
    <t>concert</t>
  </si>
  <si>
    <t>evening</t>
  </si>
  <si>
    <t>edward</t>
  </si>
  <si>
    <t>instrumental</t>
  </si>
  <si>
    <t>music</t>
  </si>
  <si>
    <t>former</t>
  </si>
  <si>
    <t>artist</t>
  </si>
  <si>
    <t>while</t>
  </si>
  <si>
    <t>fully</t>
  </si>
  <si>
    <t>deserving</t>
  </si>
  <si>
    <t>high</t>
  </si>
  <si>
    <t>reputation</t>
  </si>
  <si>
    <t>interest</t>
  </si>
  <si>
    <t>committee</t>
  </si>
  <si>
    <t>hereafter</t>
  </si>
  <si>
    <t>tuesday</t>
  </si>
  <si>
    <t>programme</t>
  </si>
  <si>
    <t>presented</t>
  </si>
  <si>
    <t>structure</t>
  </si>
  <si>
    <t>mechanical</t>
  </si>
  <si>
    <t>song</t>
  </si>
  <si>
    <t>piece</t>
  </si>
  <si>
    <t>preface</t>
  </si>
  <si>
    <t>finds</t>
  </si>
  <si>
    <t>described</t>
  </si>
  <si>
    <t>remove</t>
  </si>
  <si>
    <t>whichever</t>
  </si>
  <si>
    <t>relations</t>
  </si>
  <si>
    <t>parallel</t>
  </si>
  <si>
    <t>content</t>
  </si>
  <si>
    <t>likeness</t>
  </si>
  <si>
    <t>recognize</t>
  </si>
  <si>
    <t>readily</t>
  </si>
  <si>
    <t>violates</t>
  </si>
  <si>
    <t>constantly</t>
  </si>
  <si>
    <t>repeating</t>
  </si>
  <si>
    <t>order</t>
  </si>
  <si>
    <t>emphasize</t>
  </si>
  <si>
    <t>illustration</t>
  </si>
  <si>
    <t>formerly</t>
  </si>
  <si>
    <t>science</t>
  </si>
  <si>
    <t>taught</t>
  </si>
  <si>
    <t>laboratory</t>
  </si>
  <si>
    <t>employed</t>
  </si>
  <si>
    <t>hand</t>
  </si>
  <si>
    <t>seems</t>
  </si>
  <si>
    <t>shows</t>
  </si>
  <si>
    <t>choice</t>
  </si>
  <si>
    <t>article</t>
  </si>
  <si>
    <t>french</t>
  </si>
  <si>
    <t>italians</t>
  </si>
  <si>
    <t>spanish</t>
  </si>
  <si>
    <t>portuguese</t>
  </si>
  <si>
    <t>spring</t>
  </si>
  <si>
    <t>summer</t>
  </si>
  <si>
    <t>winter</t>
  </si>
  <si>
    <t>followed</t>
  </si>
  <si>
    <t>combinations</t>
  </si>
  <si>
    <t>substitute</t>
  </si>
  <si>
    <t>obviously</t>
  </si>
  <si>
    <t>within</t>
  </si>
  <si>
    <t>below</t>
  </si>
  <si>
    <t>faulty</t>
  </si>
  <si>
    <t>arrangement</t>
  </si>
  <si>
    <t>others</t>
  </si>
  <si>
    <t>unlike</t>
  </si>
  <si>
    <t>constructions</t>
  </si>
  <si>
    <t>ceremony</t>
  </si>
  <si>
    <t>grant</t>
  </si>
  <si>
    <t>request</t>
  </si>
  <si>
    <t>incur</t>
  </si>
  <si>
    <t>ill</t>
  </si>
  <si>
    <t>objections</t>
  </si>
  <si>
    <t>injustice</t>
  </si>
  <si>
    <t>measure</t>
  </si>
  <si>
    <t>asked</t>
  </si>
  <si>
    <t>needs</t>
  </si>
  <si>
    <t>say</t>
  </si>
  <si>
    <t>closer</t>
  </si>
  <si>
    <t>examination</t>
  </si>
  <si>
    <t>imaginary</t>
  </si>
  <si>
    <t>groups</t>
  </si>
  <si>
    <t>group</t>
  </si>
  <si>
    <t>otherwise</t>
  </si>
  <si>
    <t>putting</t>
  </si>
  <si>
    <t>position</t>
  </si>
  <si>
    <t>far</t>
  </si>
  <si>
    <t>bring</t>
  </si>
  <si>
    <t>wordsworth</t>
  </si>
  <si>
    <t>fifth</t>
  </si>
  <si>
    <t>minute</t>
  </si>
  <si>
    <t>church</t>
  </si>
  <si>
    <t>iron</t>
  </si>
  <si>
    <t>bessemer</t>
  </si>
  <si>
    <t>converter</t>
  </si>
  <si>
    <t>steel</t>
  </si>
  <si>
    <t>objection</t>
  </si>
  <si>
    <t>natural</t>
  </si>
  <si>
    <t>interrupted</t>
  </si>
  <si>
    <t>deliberately</t>
  </si>
  <si>
    <t>creating</t>
  </si>
  <si>
    <t>pronoun</t>
  </si>
  <si>
    <t>immediately</t>
  </si>
  <si>
    <t>eye</t>
  </si>
  <si>
    <t>boded</t>
  </si>
  <si>
    <t>mischief</t>
  </si>
  <si>
    <t>articles</t>
  </si>
  <si>
    <t>spain</t>
  </si>
  <si>
    <t>published</t>
  </si>
  <si>
    <t>portrait</t>
  </si>
  <si>
    <t>benjamin</t>
  </si>
  <si>
    <t>harrison</t>
  </si>
  <si>
    <t>grandson</t>
  </si>
  <si>
    <t>president</t>
  </si>
  <si>
    <t>consists</t>
  </si>
  <si>
    <t>ambiguity</t>
  </si>
  <si>
    <t>division</t>
  </si>
  <si>
    <t>proposal</t>
  </si>
  <si>
    <t>amend</t>
  </si>
  <si>
    <t>sherman</t>
  </si>
  <si>
    <t>variously</t>
  </si>
  <si>
    <t>judged</t>
  </si>
  <si>
    <t>duke</t>
  </si>
  <si>
    <t>modify</t>
  </si>
  <si>
    <t>arranged</t>
  </si>
  <si>
    <t>wrong</t>
  </si>
  <si>
    <t>mistakes</t>
  </si>
  <si>
    <t>major</t>
  </si>
  <si>
    <t>joyce</t>
  </si>
  <si>
    <t>lecture</t>
  </si>
  <si>
    <t>bailey</t>
  </si>
  <si>
    <t>public</t>
  </si>
  <si>
    <t>invited</t>
  </si>
  <si>
    <t>mesopotamia</t>
  </si>
  <si>
    <t>eight</t>
  </si>
  <si>
    <t>summarizing</t>
  </si>
  <si>
    <t>drama</t>
  </si>
  <si>
    <t>prefers</t>
  </si>
  <si>
    <t>friar</t>
  </si>
  <si>
    <t>lawrence</t>
  </si>
  <si>
    <t>romeo</t>
  </si>
  <si>
    <t>father</t>
  </si>
  <si>
    <t>arbitrary</t>
  </si>
  <si>
    <t>night</t>
  </si>
  <si>
    <t>informs</t>
  </si>
  <si>
    <t>death</t>
  </si>
  <si>
    <t>indirect</t>
  </si>
  <si>
    <t>discourse</t>
  </si>
  <si>
    <t>remains</t>
  </si>
  <si>
    <t>noted</t>
  </si>
  <si>
    <t>shifting</t>
  </si>
  <si>
    <t>uncertainty</t>
  </si>
  <si>
    <t>irresolution</t>
  </si>
  <si>
    <t>essay</t>
  </si>
  <si>
    <t>added</t>
  </si>
  <si>
    <t>went</t>
  </si>
  <si>
    <t>thinks</t>
  </si>
  <si>
    <t>waste</t>
  </si>
  <si>
    <t>primary</t>
  </si>
  <si>
    <t>schools</t>
  </si>
  <si>
    <t>exercise</t>
  </si>
  <si>
    <t>criticism</t>
  </si>
  <si>
    <t>interpretation</t>
  </si>
  <si>
    <t>devote</t>
  </si>
  <si>
    <t>numerous</t>
  </si>
  <si>
    <t>qualities</t>
  </si>
  <si>
    <t>aim</t>
  </si>
  <si>
    <t>evidence</t>
  </si>
  <si>
    <t>scope</t>
  </si>
  <si>
    <t>includes</t>
  </si>
  <si>
    <t>conclusions</t>
  </si>
  <si>
    <t>desires</t>
  </si>
  <si>
    <t>humanity</t>
  </si>
  <si>
    <t>advanced</t>
  </si>
  <si>
    <t>fortitude</t>
  </si>
  <si>
    <t>razors</t>
  </si>
  <si>
    <t>hardness</t>
  </si>
  <si>
    <t>entitled</t>
  </si>
  <si>
    <t>logical</t>
  </si>
  <si>
    <t>arises</t>
  </si>
  <si>
    <t>centuries</t>
  </si>
  <si>
    <t>christopher</t>
  </si>
  <si>
    <t>whom</t>
  </si>
  <si>
    <t>decline</t>
  </si>
  <si>
    <t>service</t>
  </si>
  <si>
    <t>seeking</t>
  </si>
  <si>
    <t>passage</t>
  </si>
  <si>
    <t>against</t>
  </si>
  <si>
    <t>america</t>
  </si>
  <si>
    <t>hopes</t>
  </si>
  <si>
    <t>laying</t>
  </si>
  <si>
    <t>aside</t>
  </si>
  <si>
    <t>private</t>
  </si>
  <si>
    <t>yourself</t>
  </si>
  <si>
    <t>successful</t>
  </si>
  <si>
    <t>war</t>
  </si>
  <si>
    <t>placed</t>
  </si>
  <si>
    <t>vast</t>
  </si>
  <si>
    <t>sight</t>
  </si>
  <si>
    <t>shrine</t>
  </si>
  <si>
    <t>largely</t>
  </si>
  <si>
    <t>receive</t>
  </si>
  <si>
    <t>special</t>
  </si>
  <si>
    <t>through</t>
  </si>
  <si>
    <t>middle</t>
  </si>
  <si>
    <t>valley</t>
  </si>
  <si>
    <t>stream</t>
  </si>
  <si>
    <t>applies</t>
  </si>
  <si>
    <t>line</t>
  </si>
  <si>
    <t>paper</t>
  </si>
  <si>
    <t>dates</t>
  </si>
  <si>
    <t>figures</t>
  </si>
  <si>
    <t>roman</t>
  </si>
  <si>
    <t>containing</t>
  </si>
  <si>
    <t>parenthesis</t>
  </si>
  <si>
    <t>punctuated</t>
  </si>
  <si>
    <t>outside</t>
  </si>
  <si>
    <t>marks</t>
  </si>
  <si>
    <t>exactly</t>
  </si>
  <si>
    <t>absent</t>
  </si>
  <si>
    <t>stood</t>
  </si>
  <si>
    <t>declares</t>
  </si>
  <si>
    <t>why</t>
  </si>
  <si>
    <t>faith</t>
  </si>
  <si>
    <t>success</t>
  </si>
  <si>
    <t>wholly</t>
  </si>
  <si>
    <t>detached</t>
  </si>
  <si>
    <t>quotations</t>
  </si>
  <si>
    <t>cited</t>
  </si>
  <si>
    <t>provision</t>
  </si>
  <si>
    <t>constitution</t>
  </si>
  <si>
    <t>tax</t>
  </si>
  <si>
    <t>laid</t>
  </si>
  <si>
    <t>objects</t>
  </si>
  <si>
    <t>verbs</t>
  </si>
  <si>
    <t>aristotle</t>
  </si>
  <si>
    <t>verse</t>
  </si>
  <si>
    <t>fresh</t>
  </si>
  <si>
    <t>centered</t>
  </si>
  <si>
    <t>enthusiasm</t>
  </si>
  <si>
    <t>alive</t>
  </si>
  <si>
    <t>beauty</t>
  </si>
  <si>
    <t>truth</t>
  </si>
  <si>
    <t>origin</t>
  </si>
  <si>
    <t>times</t>
  </si>
  <si>
    <t>try</t>
  </si>
  <si>
    <t>lives</t>
  </si>
  <si>
    <t>crowd</t>
  </si>
  <si>
    <t>scholarly</t>
  </si>
  <si>
    <t>exact</t>
  </si>
  <si>
    <t>titles</t>
  </si>
  <si>
    <t>occur</t>
  </si>
  <si>
    <t>list</t>
  </si>
  <si>
    <t>killing</t>
  </si>
  <si>
    <t>room</t>
  </si>
  <si>
    <t>syllables</t>
  </si>
  <si>
    <t>divide</t>
  </si>
  <si>
    <t>involves</t>
  </si>
  <si>
    <t>cutting</t>
  </si>
  <si>
    <t>letters</t>
  </si>
  <si>
    <t>fast</t>
  </si>
  <si>
    <t>applicable</t>
  </si>
  <si>
    <t>formation</t>
  </si>
  <si>
    <t>ledge</t>
  </si>
  <si>
    <t>edge</t>
  </si>
  <si>
    <t>des</t>
  </si>
  <si>
    <t>sphere</t>
  </si>
  <si>
    <t>vowel</t>
  </si>
  <si>
    <t>edi</t>
  </si>
  <si>
    <t>ble</t>
  </si>
  <si>
    <t>ed</t>
  </si>
  <si>
    <t>oppo</t>
  </si>
  <si>
    <t>lar</t>
  </si>
  <si>
    <t>tion</t>
  </si>
  <si>
    <t>allowable</t>
  </si>
  <si>
    <t>dent</t>
  </si>
  <si>
    <t>double</t>
  </si>
  <si>
    <t>ring</t>
  </si>
  <si>
    <t>ing</t>
  </si>
  <si>
    <t>silent</t>
  </si>
  <si>
    <t>shown</t>
  </si>
  <si>
    <t>ture</t>
  </si>
  <si>
    <t>sin</t>
  </si>
  <si>
    <t>sub</t>
  </si>
  <si>
    <t>stan</t>
  </si>
  <si>
    <t>tial</t>
  </si>
  <si>
    <t>sug</t>
  </si>
  <si>
    <t>carefully</t>
  </si>
  <si>
    <t>italics</t>
  </si>
  <si>
    <t>capitalized</t>
  </si>
  <si>
    <t>initials</t>
  </si>
  <si>
    <t>editors</t>
  </si>
  <si>
    <t>initial</t>
  </si>
  <si>
    <t>tale</t>
  </si>
  <si>
    <t>dickens</t>
  </si>
  <si>
    <t>bad</t>
  </si>
  <si>
    <t>infinitive</t>
  </si>
  <si>
    <t>defenders</t>
  </si>
  <si>
    <t>disfavor</t>
  </si>
  <si>
    <t>themselves</t>
  </si>
  <si>
    <t>places</t>
  </si>
  <si>
    <t>accurately</t>
  </si>
  <si>
    <t>refuse</t>
  </si>
  <si>
    <t>formula</t>
  </si>
  <si>
    <t>trouble</t>
  </si>
  <si>
    <t>illustrated</t>
  </si>
  <si>
    <t>idiomatic</t>
  </si>
  <si>
    <t>agreed</t>
  </si>
  <si>
    <t>ahead</t>
  </si>
  <si>
    <t>opinion</t>
  </si>
  <si>
    <t>sufficient</t>
  </si>
  <si>
    <t>ordered</t>
  </si>
  <si>
    <t>help</t>
  </si>
  <si>
    <t>seeing</t>
  </si>
  <si>
    <t>leads</t>
  </si>
  <si>
    <t>formed</t>
  </si>
  <si>
    <t>awkward</t>
  </si>
  <si>
    <t>reservation</t>
  </si>
  <si>
    <t>easily</t>
  </si>
  <si>
    <t>resources</t>
  </si>
  <si>
    <t>unprepared</t>
  </si>
  <si>
    <t>created</t>
  </si>
  <si>
    <t>million</t>
  </si>
  <si>
    <t>case</t>
  </si>
  <si>
    <t>thing</t>
  </si>
  <si>
    <t>affairs</t>
  </si>
  <si>
    <t>cases</t>
  </si>
  <si>
    <t>rooms</t>
  </si>
  <si>
    <t>poorly</t>
  </si>
  <si>
    <t>ventilated</t>
  </si>
  <si>
    <t>rarely</t>
  </si>
  <si>
    <t>pp</t>
  </si>
  <si>
    <t>certainly</t>
  </si>
  <si>
    <t>worse</t>
  </si>
  <si>
    <t>redundant</t>
  </si>
  <si>
    <t>acts</t>
  </si>
  <si>
    <t>hostile</t>
  </si>
  <si>
    <t>claim</t>
  </si>
  <si>
    <t>involved</t>
  </si>
  <si>
    <t>claimed</t>
  </si>
  <si>
    <t>surviving</t>
  </si>
  <si>
    <t>displayed</t>
  </si>
  <si>
    <t>essentially</t>
  </si>
  <si>
    <t>differences</t>
  </si>
  <si>
    <t>life</t>
  </si>
  <si>
    <t>compared</t>
  </si>
  <si>
    <t>pilgrimage</t>
  </si>
  <si>
    <t>paris</t>
  </si>
  <si>
    <t>london</t>
  </si>
  <si>
    <t>consider</t>
  </si>
  <si>
    <t>considered</t>
  </si>
  <si>
    <t>examined</t>
  </si>
  <si>
    <t>data</t>
  </si>
  <si>
    <t>plural</t>
  </si>
  <si>
    <t>divided</t>
  </si>
  <si>
    <t>plays</t>
  </si>
  <si>
    <t>composed</t>
  </si>
  <si>
    <t>stanzas</t>
  </si>
  <si>
    <t>don</t>
  </si>
  <si>
    <t>contraction</t>
  </si>
  <si>
    <t>incorrectly</t>
  </si>
  <si>
    <t>adverbial</t>
  </si>
  <si>
    <t>lost</t>
  </si>
  <si>
    <t>losses</t>
  </si>
  <si>
    <t>fires</t>
  </si>
  <si>
    <t>collective</t>
  </si>
  <si>
    <t>effect</t>
  </si>
  <si>
    <t>confused</t>
  </si>
  <si>
    <t>influence</t>
  </si>
  <si>
    <t>loosely</t>
  </si>
  <si>
    <t>painting</t>
  </si>
  <si>
    <t>arts</t>
  </si>
  <si>
    <t>pale</t>
  </si>
  <si>
    <t>green</t>
  </si>
  <si>
    <t>delicate</t>
  </si>
  <si>
    <t>broad</t>
  </si>
  <si>
    <t>subtle</t>
  </si>
  <si>
    <t>etc</t>
  </si>
  <si>
    <t>insufficient</t>
  </si>
  <si>
    <t>represents</t>
  </si>
  <si>
    <t>immaterial</t>
  </si>
  <si>
    <t>incorrect</t>
  </si>
  <si>
    <t>capable</t>
  </si>
  <si>
    <t>judgment</t>
  </si>
  <si>
    <t>happened</t>
  </si>
  <si>
    <t>lead</t>
  </si>
  <si>
    <t>temperature</t>
  </si>
  <si>
    <t>climate</t>
  </si>
  <si>
    <t>california</t>
  </si>
  <si>
    <t>delightful</t>
  </si>
  <si>
    <t>incontestable</t>
  </si>
  <si>
    <t>factor</t>
  </si>
  <si>
    <t>hackneyed</t>
  </si>
  <si>
    <t>training</t>
  </si>
  <si>
    <t>match</t>
  </si>
  <si>
    <t>won</t>
  </si>
  <si>
    <t>artillery</t>
  </si>
  <si>
    <t>increasingly</t>
  </si>
  <si>
    <t>deciding</t>
  </si>
  <si>
    <t>played</t>
  </si>
  <si>
    <t>feature</t>
  </si>
  <si>
    <t>nothing</t>
  </si>
  <si>
    <t>entertainment</t>
  </si>
  <si>
    <t>worthy</t>
  </si>
  <si>
    <t>mention</t>
  </si>
  <si>
    <t>miss</t>
  </si>
  <si>
    <t>sang</t>
  </si>
  <si>
    <t>fix</t>
  </si>
  <si>
    <t>restrict</t>
  </si>
  <si>
    <t>get</t>
  </si>
  <si>
    <t>preferable</t>
  </si>
  <si>
    <t>participle</t>
  </si>
  <si>
    <t>wanted</t>
  </si>
  <si>
    <t>roads</t>
  </si>
  <si>
    <t>impassable</t>
  </si>
  <si>
    <t>reaching</t>
  </si>
  <si>
    <t>camp</t>
  </si>
  <si>
    <t>prospect</t>
  </si>
  <si>
    <t>heart</t>
  </si>
  <si>
    <t>anticipated</t>
  </si>
  <si>
    <t>expected</t>
  </si>
  <si>
    <t>literal</t>
  </si>
  <si>
    <t>fossil</t>
  </si>
  <si>
    <t>holds</t>
  </si>
  <si>
    <t>previous</t>
  </si>
  <si>
    <t>fewer</t>
  </si>
  <si>
    <t>quantity</t>
  </si>
  <si>
    <t>troubles</t>
  </si>
  <si>
    <t>mine</t>
  </si>
  <si>
    <t>hundred</t>
  </si>
  <si>
    <t>amount</t>
  </si>
  <si>
    <t>governs</t>
  </si>
  <si>
    <t>spent</t>
  </si>
  <si>
    <t>days</t>
  </si>
  <si>
    <t>along</t>
  </si>
  <si>
    <t>overworked</t>
  </si>
  <si>
    <t>originality</t>
  </si>
  <si>
    <t>spoke</t>
  </si>
  <si>
    <t>literally</t>
  </si>
  <si>
    <t>support</t>
  </si>
  <si>
    <t>violent</t>
  </si>
  <si>
    <t>metaphor</t>
  </si>
  <si>
    <t>flood</t>
  </si>
  <si>
    <t>abuse</t>
  </si>
  <si>
    <t>fatigue</t>
  </si>
  <si>
    <t>actually</t>
  </si>
  <si>
    <t>everybody</t>
  </si>
  <si>
    <t>lover</t>
  </si>
  <si>
    <t>sunset</t>
  </si>
  <si>
    <t>wilderness</t>
  </si>
  <si>
    <t>habits</t>
  </si>
  <si>
    <t>yet</t>
  </si>
  <si>
    <t>accepted</t>
  </si>
  <si>
    <t>analogy</t>
  </si>
  <si>
    <t>archaic</t>
  </si>
  <si>
    <t>essays</t>
  </si>
  <si>
    <t>developments</t>
  </si>
  <si>
    <t>europe</t>
  </si>
  <si>
    <t>feeble</t>
  </si>
  <si>
    <t>ablest</t>
  </si>
  <si>
    <t>attacked</t>
  </si>
  <si>
    <t>verbal</t>
  </si>
  <si>
    <t>asking</t>
  </si>
  <si>
    <t>senate</t>
  </si>
  <si>
    <t>accepting</t>
  </si>
  <si>
    <t>compromise</t>
  </si>
  <si>
    <t>authors</t>
  </si>
  <si>
    <t>apparently</t>
  </si>
  <si>
    <t>really</t>
  </si>
  <si>
    <t>imagine</t>
  </si>
  <si>
    <t>lincoln</t>
  </si>
  <si>
    <t>refusing</t>
  </si>
  <si>
    <t>assent</t>
  </si>
  <si>
    <t>loss</t>
  </si>
  <si>
    <t>safe</t>
  </si>
  <si>
    <t>side</t>
  </si>
  <si>
    <t>reconsideration</t>
  </si>
  <si>
    <t>dissatisfaction</t>
  </si>
  <si>
    <t>decision</t>
  </si>
  <si>
    <t>arbitrators</t>
  </si>
  <si>
    <t>favorable</t>
  </si>
  <si>
    <t>favor</t>
  </si>
  <si>
    <t>people</t>
  </si>
  <si>
    <t>opposition</t>
  </si>
  <si>
    <t>artistic</t>
  </si>
  <si>
    <t>appreciation</t>
  </si>
  <si>
    <t>commercial</t>
  </si>
  <si>
    <t>phase</t>
  </si>
  <si>
    <t>stage</t>
  </si>
  <si>
    <t>moon</t>
  </si>
  <si>
    <t>possessed</t>
  </si>
  <si>
    <t>courage</t>
  </si>
  <si>
    <t>brave</t>
  </si>
  <si>
    <t>prove</t>
  </si>
  <si>
    <t>respective</t>
  </si>
  <si>
    <t>respectively</t>
  </si>
  <si>
    <t>mile</t>
  </si>
  <si>
    <t>runs</t>
  </si>
  <si>
    <t>jones</t>
  </si>
  <si>
    <t>cummings</t>
  </si>
  <si>
    <t>kinds</t>
  </si>
  <si>
    <t>appear</t>
  </si>
  <si>
    <t>future</t>
  </si>
  <si>
    <t>regarding</t>
  </si>
  <si>
    <t>consent</t>
  </si>
  <si>
    <t>warm</t>
  </si>
  <si>
    <t>downward</t>
  </si>
  <si>
    <t>diligently</t>
  </si>
  <si>
    <t>inquire</t>
  </si>
  <si>
    <t>refused</t>
  </si>
  <si>
    <t>popular</t>
  </si>
  <si>
    <t>passed</t>
  </si>
  <si>
    <t>resolutions</t>
  </si>
  <si>
    <t>system</t>
  </si>
  <si>
    <t>dayton</t>
  </si>
  <si>
    <t>adopted</t>
  </si>
  <si>
    <t>commission</t>
  </si>
  <si>
    <t>advance</t>
  </si>
  <si>
    <t>sounds</t>
  </si>
  <si>
    <t>worth</t>
  </si>
  <si>
    <t>please</t>
  </si>
  <si>
    <t>obliged</t>
  </si>
  <si>
    <t>acknowledgment</t>
  </si>
  <si>
    <t>later</t>
  </si>
  <si>
    <t>oneself</t>
  </si>
  <si>
    <t>speakers</t>
  </si>
  <si>
    <t>feminine</t>
  </si>
  <si>
    <t>desire</t>
  </si>
  <si>
    <t>salesrooms</t>
  </si>
  <si>
    <t>floor</t>
  </si>
  <si>
    <t>rest</t>
  </si>
  <si>
    <t>devoted</t>
  </si>
  <si>
    <t>manufacturing</t>
  </si>
  <si>
    <t>admire</t>
  </si>
  <si>
    <t>energy</t>
  </si>
  <si>
    <t>reaches</t>
  </si>
  <si>
    <t>degrees</t>
  </si>
  <si>
    <t>daytime</t>
  </si>
  <si>
    <t>nights</t>
  </si>
  <si>
    <t>chilly</t>
  </si>
  <si>
    <t>strict</t>
  </si>
  <si>
    <t>send</t>
  </si>
  <si>
    <t>money</t>
  </si>
  <si>
    <t>approval</t>
  </si>
  <si>
    <t>strictly</t>
  </si>
  <si>
    <t>actions</t>
  </si>
  <si>
    <t>predicted</t>
  </si>
  <si>
    <t>surprise</t>
  </si>
  <si>
    <t>brevity</t>
  </si>
  <si>
    <t>mansion</t>
  </si>
  <si>
    <t>visited</t>
  </si>
  <si>
    <t>authority</t>
  </si>
  <si>
    <t>practically</t>
  </si>
  <si>
    <t>variation</t>
  </si>
  <si>
    <t>relatively</t>
  </si>
  <si>
    <t>gradually</t>
  </si>
  <si>
    <t>preferred</t>
  </si>
  <si>
    <t>obsolete</t>
  </si>
  <si>
    <t>mostly</t>
  </si>
  <si>
    <t>win</t>
  </si>
  <si>
    <t>die</t>
  </si>
  <si>
    <t>practical</t>
  </si>
  <si>
    <t>received</t>
  </si>
  <si>
    <t>patience</t>
  </si>
  <si>
    <t>reads</t>
  </si>
  <si>
    <t>complexity</t>
  </si>
  <si>
    <t>supplies</t>
  </si>
  <si>
    <t>missing</t>
  </si>
  <si>
    <t>affect</t>
  </si>
  <si>
    <t>benefit</t>
  </si>
  <si>
    <t>challenge</t>
  </si>
  <si>
    <t>coarse</t>
  </si>
  <si>
    <t>describe</t>
  </si>
  <si>
    <t>embarrass</t>
  </si>
  <si>
    <t>existence</t>
  </si>
  <si>
    <t>occurred</t>
  </si>
  <si>
    <t>opportunity</t>
  </si>
  <si>
    <t>pursue</t>
  </si>
  <si>
    <t>rhythm</t>
  </si>
  <si>
    <t>seize</t>
  </si>
  <si>
    <t>until</t>
  </si>
  <si>
    <t>warned</t>
  </si>
  <si>
    <t>facing</t>
  </si>
  <si>
    <t>taxes</t>
  </si>
  <si>
    <t>suffering</t>
  </si>
  <si>
    <t>taxation</t>
  </si>
  <si>
    <t>social</t>
  </si>
  <si>
    <t>food</t>
  </si>
  <si>
    <t>representatives</t>
  </si>
  <si>
    <t>projects</t>
  </si>
  <si>
    <t>economic</t>
  </si>
  <si>
    <t>granted</t>
  </si>
  <si>
    <t>realize</t>
  </si>
  <si>
    <t>soldiers</t>
  </si>
  <si>
    <t>held</t>
  </si>
  <si>
    <t>danger</t>
  </si>
  <si>
    <t>organized</t>
  </si>
  <si>
    <t>arms</t>
  </si>
  <si>
    <t>contained</t>
  </si>
  <si>
    <t>byron</t>
  </si>
  <si>
    <t>greece</t>
  </si>
  <si>
    <t>turkey</t>
  </si>
  <si>
    <t>journal</t>
  </si>
  <si>
    <t>childe</t>
  </si>
  <si>
    <t>harold</t>
  </si>
  <si>
    <t>reflections</t>
  </si>
  <si>
    <t>melancholy</t>
  </si>
  <si>
    <t>pleasures</t>
  </si>
  <si>
    <t>substantial</t>
  </si>
  <si>
    <t>merits</t>
  </si>
  <si>
    <t>lay</t>
  </si>
  <si>
    <t>shadowy</t>
  </si>
  <si>
    <t>descriptions</t>
  </si>
  <si>
    <t>wild</t>
  </si>
  <si>
    <t>scenes</t>
  </si>
  <si>
    <t>england</t>
  </si>
  <si>
    <t>allowing</t>
  </si>
  <si>
    <t>unprecedented</t>
  </si>
  <si>
    <t>famous</t>
  </si>
  <si>
    <t>save</t>
  </si>
  <si>
    <t>thee</t>
  </si>
  <si>
    <t>fiends</t>
  </si>
  <si>
    <t>plague</t>
  </si>
  <si>
    <t>errors</t>
  </si>
  <si>
    <t>intended</t>
  </si>
  <si>
    <t>military</t>
  </si>
  <si>
    <t>poets</t>
  </si>
  <si>
    <t>intensity</t>
  </si>
  <si>
    <t>feeling</t>
  </si>
  <si>
    <t>tradition</t>
  </si>
  <si>
    <t>bears</t>
  </si>
  <si>
    <t>narrow</t>
  </si>
  <si>
    <t>black</t>
  </si>
  <si>
    <t>threatening</t>
  </si>
  <si>
    <t>rocks</t>
  </si>
  <si>
    <t>snow</t>
  </si>
  <si>
    <t>storm</t>
  </si>
  <si>
    <t>north</t>
  </si>
  <si>
    <t>six</t>
  </si>
  <si>
    <t>russian</t>
  </si>
  <si>
    <t>amidst</t>
  </si>
  <si>
    <t>thinking</t>
  </si>
  <si>
    <t>faults</t>
  </si>
  <si>
    <t>during</t>
  </si>
  <si>
    <t>childhood</t>
  </si>
  <si>
    <t>mother</t>
  </si>
  <si>
    <t>died</t>
  </si>
  <si>
    <t>vocabulary</t>
  </si>
  <si>
    <t>excellent</t>
  </si>
  <si>
    <t>land</t>
  </si>
  <si>
    <t>having</t>
  </si>
  <si>
    <t>encounter</t>
  </si>
  <si>
    <t>taylor</t>
  </si>
  <si>
    <t>legs</t>
  </si>
  <si>
    <t>intimate</t>
  </si>
  <si>
    <t>conversations</t>
  </si>
  <si>
    <t>weeks</t>
  </si>
  <si>
    <t>conference</t>
  </si>
  <si>
    <t>engagements</t>
  </si>
  <si>
    <t>knowing</t>
  </si>
  <si>
    <t>dean</t>
  </si>
  <si>
    <t>fire</t>
  </si>
  <si>
    <t>search</t>
  </si>
  <si>
    <t>our</t>
  </si>
  <si>
    <t>deal</t>
  </si>
  <si>
    <t>cathedral</t>
  </si>
  <si>
    <t>twilight</t>
  </si>
  <si>
    <t>peaceful</t>
  </si>
  <si>
    <t>italy</t>
  </si>
  <si>
    <t>living</t>
  </si>
  <si>
    <t>fundamental</t>
  </si>
  <si>
    <t>law</t>
  </si>
  <si>
    <t>guilty</t>
  </si>
  <si>
    <t>titled</t>
  </si>
  <si>
    <t>royalty</t>
  </si>
  <si>
    <t>catch</t>
  </si>
  <si>
    <t>glimpse</t>
  </si>
  <si>
    <t>deer</t>
  </si>
  <si>
    <t>earnings</t>
  </si>
  <si>
    <t>sources</t>
  </si>
  <si>
    <t>enable</t>
  </si>
  <si>
    <t>splendid</t>
  </si>
  <si>
    <t>status</t>
  </si>
  <si>
    <t>events</t>
  </si>
  <si>
    <t>degree</t>
  </si>
  <si>
    <t>ma</t>
  </si>
  <si>
    <t>named</t>
  </si>
  <si>
    <t>associated</t>
  </si>
  <si>
    <t>files</t>
  </si>
  <si>
    <t>various</t>
  </si>
  <si>
    <t>formats</t>
  </si>
  <si>
    <t>editions</t>
  </si>
  <si>
    <t>domain</t>
  </si>
  <si>
    <t>print</t>
  </si>
  <si>
    <t>owns</t>
  </si>
  <si>
    <t>foundation</t>
  </si>
  <si>
    <t>distribute</t>
  </si>
  <si>
    <t>permission</t>
  </si>
  <si>
    <t>paying</t>
  </si>
  <si>
    <t>royalties</t>
  </si>
  <si>
    <t>copying</t>
  </si>
  <si>
    <t>distributing</t>
  </si>
  <si>
    <t>tm</t>
  </si>
  <si>
    <t>electronic</t>
  </si>
  <si>
    <t>protect</t>
  </si>
  <si>
    <t>concept</t>
  </si>
  <si>
    <t>trademark</t>
  </si>
  <si>
    <t>registered</t>
  </si>
  <si>
    <t>charge</t>
  </si>
  <si>
    <t>ebooks</t>
  </si>
  <si>
    <t>copies</t>
  </si>
  <si>
    <t>complying</t>
  </si>
  <si>
    <t>creation</t>
  </si>
  <si>
    <t>derivative</t>
  </si>
  <si>
    <t>research</t>
  </si>
  <si>
    <t>redistribution</t>
  </si>
  <si>
    <t>mission</t>
  </si>
  <si>
    <t>promoting</t>
  </si>
  <si>
    <t>free</t>
  </si>
  <si>
    <t>distribution</t>
  </si>
  <si>
    <t>comply</t>
  </si>
  <si>
    <t>section</t>
  </si>
  <si>
    <t>redistributing</t>
  </si>
  <si>
    <t>understand</t>
  </si>
  <si>
    <t>accept</t>
  </si>
  <si>
    <t>intellectual</t>
  </si>
  <si>
    <t>property</t>
  </si>
  <si>
    <t>destroy</t>
  </si>
  <si>
    <t>fee</t>
  </si>
  <si>
    <t>obtaining</t>
  </si>
  <si>
    <t>access</t>
  </si>
  <si>
    <t>bound</t>
  </si>
  <si>
    <t>refund</t>
  </si>
  <si>
    <t>entity</t>
  </si>
  <si>
    <t>lot</t>
  </si>
  <si>
    <t>preserve</t>
  </si>
  <si>
    <t>pglaf</t>
  </si>
  <si>
    <t>collection</t>
  </si>
  <si>
    <t>located</t>
  </si>
  <si>
    <t>prevent</t>
  </si>
  <si>
    <t>performing</t>
  </si>
  <si>
    <t>displaying</t>
  </si>
  <si>
    <t>removed</t>
  </si>
  <si>
    <t>hope</t>
  </si>
  <si>
    <t>freely</t>
  </si>
  <si>
    <t>compliance</t>
  </si>
  <si>
    <t>keeping</t>
  </si>
  <si>
    <t>format</t>
  </si>
  <si>
    <t>attached</t>
  </si>
  <si>
    <t>share</t>
  </si>
  <si>
    <t>govern</t>
  </si>
  <si>
    <t>check</t>
  </si>
  <si>
    <t>addition</t>
  </si>
  <si>
    <t>representations</t>
  </si>
  <si>
    <t>concerning</t>
  </si>
  <si>
    <t>links</t>
  </si>
  <si>
    <t>prominently</t>
  </si>
  <si>
    <t>appears</t>
  </si>
  <si>
    <t>accessed</t>
  </si>
  <si>
    <t>performed</t>
  </si>
  <si>
    <t>viewed</t>
  </si>
  <si>
    <t>copied</t>
  </si>
  <si>
    <t>derived</t>
  </si>
  <si>
    <t>posted</t>
  </si>
  <si>
    <t>holder</t>
  </si>
  <si>
    <t>fees</t>
  </si>
  <si>
    <t>charges</t>
  </si>
  <si>
    <t>providing</t>
  </si>
  <si>
    <t>additional</t>
  </si>
  <si>
    <t>imposed</t>
  </si>
  <si>
    <t>linked</t>
  </si>
  <si>
    <t>display</t>
  </si>
  <si>
    <t>perform</t>
  </si>
  <si>
    <t>binary</t>
  </si>
  <si>
    <t>vanilla</t>
  </si>
  <si>
    <t>ascii</t>
  </si>
  <si>
    <t>official</t>
  </si>
  <si>
    <t>web</t>
  </si>
  <si>
    <t>site</t>
  </si>
  <si>
    <t>user</t>
  </si>
  <si>
    <t>include</t>
  </si>
  <si>
    <t>specified</t>
  </si>
  <si>
    <t>viewing</t>
  </si>
  <si>
    <t>reasonable</t>
  </si>
  <si>
    <t>provided</t>
  </si>
  <si>
    <t>owner</t>
  </si>
  <si>
    <t>donate</t>
  </si>
  <si>
    <t>payments</t>
  </si>
  <si>
    <t>prepare</t>
  </si>
  <si>
    <t>returns</t>
  </si>
  <si>
    <t>sent</t>
  </si>
  <si>
    <t>address</t>
  </si>
  <si>
    <t>information</t>
  </si>
  <si>
    <t>donations</t>
  </si>
  <si>
    <t>receipt</t>
  </si>
  <si>
    <t>physical</t>
  </si>
  <si>
    <t>medium</t>
  </si>
  <si>
    <t>replacement</t>
  </si>
  <si>
    <t>defect</t>
  </si>
  <si>
    <t>reported</t>
  </si>
  <si>
    <t>michael</t>
  </si>
  <si>
    <t>contact</t>
  </si>
  <si>
    <t>volunteers</t>
  </si>
  <si>
    <t>employees</t>
  </si>
  <si>
    <t>despite</t>
  </si>
  <si>
    <t>efforts</t>
  </si>
  <si>
    <t>stored</t>
  </si>
  <si>
    <t>limited</t>
  </si>
  <si>
    <t>defective</t>
  </si>
  <si>
    <t>damaged</t>
  </si>
  <si>
    <t>computer</t>
  </si>
  <si>
    <t>damage</t>
  </si>
  <si>
    <t>equipment</t>
  </si>
  <si>
    <t>warranty</t>
  </si>
  <si>
    <t>disclaimer</t>
  </si>
  <si>
    <t>damages</t>
  </si>
  <si>
    <t>party</t>
  </si>
  <si>
    <t>liability</t>
  </si>
  <si>
    <t>costs</t>
  </si>
  <si>
    <t>expenses</t>
  </si>
  <si>
    <t>legal</t>
  </si>
  <si>
    <t>breach</t>
  </si>
  <si>
    <t>contract</t>
  </si>
  <si>
    <t>possibility</t>
  </si>
  <si>
    <t>lieu</t>
  </si>
  <si>
    <t>electronically</t>
  </si>
  <si>
    <t>demand</t>
  </si>
  <si>
    <t>opportunities</t>
  </si>
  <si>
    <t>warranties</t>
  </si>
  <si>
    <t>allow</t>
  </si>
  <si>
    <t>exclusion</t>
  </si>
  <si>
    <t>limitation</t>
  </si>
  <si>
    <t>types</t>
  </si>
  <si>
    <t>interpreted</t>
  </si>
  <si>
    <t>permitted</t>
  </si>
  <si>
    <t>void</t>
  </si>
  <si>
    <t>remaining</t>
  </si>
  <si>
    <t>production</t>
  </si>
  <si>
    <t>indirectly</t>
  </si>
  <si>
    <t>additions</t>
  </si>
  <si>
    <t>readable</t>
  </si>
  <si>
    <t>variety</t>
  </si>
  <si>
    <t>computers</t>
  </si>
  <si>
    <t>aged</t>
  </si>
  <si>
    <t>walks</t>
  </si>
  <si>
    <t>generations</t>
  </si>
  <si>
    <t>secure</t>
  </si>
  <si>
    <t>learn</t>
  </si>
  <si>
    <t>educational</t>
  </si>
  <si>
    <t>exempt</t>
  </si>
  <si>
    <t>federal</t>
  </si>
  <si>
    <t>identification</t>
  </si>
  <si>
    <t>contributions</t>
  </si>
  <si>
    <t>dr</t>
  </si>
  <si>
    <t>locations</t>
  </si>
  <si>
    <t>salt</t>
  </si>
  <si>
    <t>email</t>
  </si>
  <si>
    <t>depends</t>
  </si>
  <si>
    <t>survive</t>
  </si>
  <si>
    <t>wide</t>
  </si>
  <si>
    <t>spread</t>
  </si>
  <si>
    <t>increasing</t>
  </si>
  <si>
    <t>accessible</t>
  </si>
  <si>
    <t>array</t>
  </si>
  <si>
    <t>committed</t>
  </si>
  <si>
    <t>meet</t>
  </si>
  <si>
    <t>solicit</t>
  </si>
  <si>
    <t>approach</t>
  </si>
  <si>
    <t>offers</t>
  </si>
  <si>
    <t>international</t>
  </si>
  <si>
    <t>swamp</t>
  </si>
  <si>
    <t>current</t>
  </si>
  <si>
    <t>methods</t>
  </si>
  <si>
    <t>addresses</t>
  </si>
  <si>
    <t>credit</t>
  </si>
  <si>
    <t>library</t>
  </si>
  <si>
    <t>shared</t>
  </si>
  <si>
    <t>network</t>
  </si>
  <si>
    <t>necessarily</t>
  </si>
  <si>
    <t>edition</t>
  </si>
  <si>
    <t>produce</t>
  </si>
  <si>
    <t>anthropocene</t>
  </si>
  <si>
    <t>poetry</t>
  </si>
  <si>
    <t>cultural</t>
  </si>
  <si>
    <t>studies</t>
  </si>
  <si>
    <t>explores</t>
  </si>
  <si>
    <t>importance</t>
  </si>
  <si>
    <t>immanent</t>
  </si>
  <si>
    <t>potential</t>
  </si>
  <si>
    <t>epoch</t>
  </si>
  <si>
    <t>scientific</t>
  </si>
  <si>
    <t>ecology</t>
  </si>
  <si>
    <t>prioritize</t>
  </si>
  <si>
    <t>slowing</t>
  </si>
  <si>
    <t>looking</t>
  </si>
  <si>
    <t>around</t>
  </si>
  <si>
    <t>apprehend</t>
  </si>
  <si>
    <t>similarities</t>
  </si>
  <si>
    <t>moving</t>
  </si>
  <si>
    <t>plants</t>
  </si>
  <si>
    <t>animals</t>
  </si>
  <si>
    <t>atmosphere</t>
  </si>
  <si>
    <t>eclipses</t>
  </si>
  <si>
    <t>edited</t>
  </si>
  <si>
    <t>grounds</t>
  </si>
  <si>
    <t>environmental</t>
  </si>
  <si>
    <t>humanities</t>
  </si>
  <si>
    <t>volume</t>
  </si>
  <si>
    <t>ranging</t>
  </si>
  <si>
    <t>polemical</t>
  </si>
  <si>
    <t>changing</t>
  </si>
  <si>
    <t>conversation</t>
  </si>
  <si>
    <t>textuality</t>
  </si>
  <si>
    <t>exemplify</t>
  </si>
  <si>
    <t>range</t>
  </si>
  <si>
    <t>across</t>
  </si>
  <si>
    <t>globe</t>
  </si>
  <si>
    <t>scholars</t>
  </si>
  <si>
    <t>ecocriticism</t>
  </si>
  <si>
    <t>helena</t>
  </si>
  <si>
    <t>feder</t>
  </si>
  <si>
    <t>associate</t>
  </si>
  <si>
    <t>environment</t>
  </si>
  <si>
    <t>ecu</t>
  </si>
  <si>
    <t>culture</t>
  </si>
  <si>
    <t>interviews</t>
  </si>
  <si>
    <t>editor</t>
  </si>
  <si>
    <t>issues</t>
  </si>
  <si>
    <t>river</t>
  </si>
  <si>
    <t>routledge</t>
  </si>
  <si>
    <t>park</t>
  </si>
  <si>
    <t>square</t>
  </si>
  <si>
    <t>milton</t>
  </si>
  <si>
    <t>ny</t>
  </si>
  <si>
    <t>imprint</t>
  </si>
  <si>
    <t>francis</t>
  </si>
  <si>
    <t>selection</t>
  </si>
  <si>
    <t>editorial</t>
  </si>
  <si>
    <t>contributors</t>
  </si>
  <si>
    <t>designs</t>
  </si>
  <si>
    <t>rights</t>
  </si>
  <si>
    <t>reserved</t>
  </si>
  <si>
    <t>reproduced</t>
  </si>
  <si>
    <t>invented</t>
  </si>
  <si>
    <t>storage</t>
  </si>
  <si>
    <t>product</t>
  </si>
  <si>
    <t>trademarks</t>
  </si>
  <si>
    <t>intent</t>
  </si>
  <si>
    <t>record</t>
  </si>
  <si>
    <t>index</t>
  </si>
  <si>
    <t>lccn</t>
  </si>
  <si>
    <t>isbn</t>
  </si>
  <si>
    <t>human</t>
  </si>
  <si>
    <t>beings</t>
  </si>
  <si>
    <t>aesthetics</t>
  </si>
  <si>
    <t>classification</t>
  </si>
  <si>
    <t>lcc</t>
  </si>
  <si>
    <t>lc</t>
  </si>
  <si>
    <t>https</t>
  </si>
  <si>
    <t>loc</t>
  </si>
  <si>
    <t>gov</t>
  </si>
  <si>
    <t>apex</t>
  </si>
  <si>
    <t>acknowledgments</t>
  </si>
  <si>
    <t>xi</t>
  </si>
  <si>
    <t>unbearable</t>
  </si>
  <si>
    <t>closeness</t>
  </si>
  <si>
    <t>inhabiting</t>
  </si>
  <si>
    <t>worlds</t>
  </si>
  <si>
    <t>pragmatist</t>
  </si>
  <si>
    <t>amelia</t>
  </si>
  <si>
    <t>marini</t>
  </si>
  <si>
    <t>ecopoetics</t>
  </si>
  <si>
    <t>myth</t>
  </si>
  <si>
    <t>motivated</t>
  </si>
  <si>
    <t>greg</t>
  </si>
  <si>
    <t>garrard</t>
  </si>
  <si>
    <t>rina</t>
  </si>
  <si>
    <t>garcia</t>
  </si>
  <si>
    <t>chua</t>
  </si>
  <si>
    <t>assembling</t>
  </si>
  <si>
    <t>ly</t>
  </si>
  <si>
    <t>auk</t>
  </si>
  <si>
    <t>extinction</t>
  </si>
  <si>
    <t>walton</t>
  </si>
  <si>
    <t>ford</t>
  </si>
  <si>
    <t>nicole</t>
  </si>
  <si>
    <t>merola</t>
  </si>
  <si>
    <t>bartleby</t>
  </si>
  <si>
    <t>politics</t>
  </si>
  <si>
    <t>measurement</t>
  </si>
  <si>
    <t>postcolonial</t>
  </si>
  <si>
    <t>archeology</t>
  </si>
  <si>
    <t>burma</t>
  </si>
  <si>
    <t>boy</t>
  </si>
  <si>
    <t>senayon</t>
  </si>
  <si>
    <t>olaoluwa</t>
  </si>
  <si>
    <t>key</t>
  </si>
  <si>
    <t>stevens</t>
  </si>
  <si>
    <t>florida</t>
  </si>
  <si>
    <t>peter</t>
  </si>
  <si>
    <t>balaam</t>
  </si>
  <si>
    <t>tree</t>
  </si>
  <si>
    <t>nakashima</t>
  </si>
  <si>
    <t>nuclear</t>
  </si>
  <si>
    <t>age</t>
  </si>
  <si>
    <t>isabel</t>
  </si>
  <si>
    <t>duarte</t>
  </si>
  <si>
    <t>gray</t>
  </si>
  <si>
    <t>going</t>
  </si>
  <si>
    <t>underground</t>
  </si>
  <si>
    <t>defense</t>
  </si>
  <si>
    <t>deep</t>
  </si>
  <si>
    <t>graham</t>
  </si>
  <si>
    <t>huggan</t>
  </si>
  <si>
    <t>aura</t>
  </si>
  <si>
    <t>eclipse</t>
  </si>
  <si>
    <t>hilary</t>
  </si>
  <si>
    <t>thompson</t>
  </si>
  <si>
    <t>masefield</t>
  </si>
  <si>
    <t>passing</t>
  </si>
  <si>
    <t>derangements</t>
  </si>
  <si>
    <t>timothy</t>
  </si>
  <si>
    <t>clark</t>
  </si>
  <si>
    <t>antagonism</t>
  </si>
  <si>
    <t>kurt</t>
  </si>
  <si>
    <t>vonnegut</t>
  </si>
  <si>
    <t>parker</t>
  </si>
  <si>
    <t>krieg</t>
  </si>
  <si>
    <t>teaches</t>
  </si>
  <si>
    <t>minnesota</t>
  </si>
  <si>
    <t>misery</t>
  </si>
  <si>
    <t>limits</t>
  </si>
  <si>
    <t>ralph</t>
  </si>
  <si>
    <t>waldo</t>
  </si>
  <si>
    <t>emerson</t>
  </si>
  <si>
    <t>durham</t>
  </si>
  <si>
    <t>uk</t>
  </si>
  <si>
    <t>fields</t>
  </si>
  <si>
    <t>phi</t>
  </si>
  <si>
    <t>losophy</t>
  </si>
  <si>
    <t>martin</t>
  </si>
  <si>
    <t>heidegger</t>
  </si>
  <si>
    <t>jacques</t>
  </si>
  <si>
    <t>derrida</t>
  </si>
  <si>
    <t>recent</t>
  </si>
  <si>
    <t>threshold</t>
  </si>
  <si>
    <t>bloomsbury</t>
  </si>
  <si>
    <t>eco</t>
  </si>
  <si>
    <t>cambridge</t>
  </si>
  <si>
    <t>review</t>
  </si>
  <si>
    <t>deconstruction</t>
  </si>
  <si>
    <t>june</t>
  </si>
  <si>
    <t>december</t>
  </si>
  <si>
    <t>overpopulation</t>
  </si>
  <si>
    <t>recently</t>
  </si>
  <si>
    <t>jennifer</t>
  </si>
  <si>
    <t>child</t>
  </si>
  <si>
    <t>animality</t>
  </si>
  <si>
    <t>posthumanism</t>
  </si>
  <si>
    <t>ph</t>
  </si>
  <si>
    <t>har</t>
  </si>
  <si>
    <t>twentieth</t>
  </si>
  <si>
    <t>ethnic</t>
  </si>
  <si>
    <t>imaginaries</t>
  </si>
  <si>
    <t>appeared</t>
  </si>
  <si>
    <t>forthcoming</t>
  </si>
  <si>
    <t>southern</t>
  </si>
  <si>
    <t>currently</t>
  </si>
  <si>
    <t>columbia</t>
  </si>
  <si>
    <t>okanagan</t>
  </si>
  <si>
    <t>sustaining</t>
  </si>
  <si>
    <t>archipelago</t>
  </si>
  <si>
    <t>anthology</t>
  </si>
  <si>
    <t>ecopoetry</t>
  </si>
  <si>
    <t>working</t>
  </si>
  <si>
    <t>empire</t>
  </si>
  <si>
    <t>confronting</t>
  </si>
  <si>
    <t>ecological</t>
  </si>
  <si>
    <t>jeffrey</t>
  </si>
  <si>
    <t>santa</t>
  </si>
  <si>
    <t>ana</t>
  </si>
  <si>
    <t>michigan</t>
  </si>
  <si>
    <t>diversity</t>
  </si>
  <si>
    <t>officer</t>
  </si>
  <si>
    <t>association</t>
  </si>
  <si>
    <t>asle</t>
  </si>
  <si>
    <t>faculty</t>
  </si>
  <si>
    <t>creative</t>
  </si>
  <si>
    <t>pedagogy</t>
  </si>
  <si>
    <t>animal</t>
  </si>
  <si>
    <t>cli</t>
  </si>
  <si>
    <t>mate</t>
  </si>
  <si>
    <t>skepticism</t>
  </si>
  <si>
    <t>ecocritical</t>
  </si>
  <si>
    <t>analysis</t>
  </si>
  <si>
    <t>academic</t>
  </si>
  <si>
    <t>cultures</t>
  </si>
  <si>
    <t>school</t>
  </si>
  <si>
    <t>combines</t>
  </si>
  <si>
    <t>coauthored</t>
  </si>
  <si>
    <t>colonialism</t>
  </si>
  <si>
    <t>european</t>
  </si>
  <si>
    <t>global</t>
  </si>
  <si>
    <t>nebraska</t>
  </si>
  <si>
    <t>previously</t>
  </si>
  <si>
    <t>hel</t>
  </si>
  <si>
    <t>institute</t>
  </si>
  <si>
    <t>sustain</t>
  </si>
  <si>
    <t>ability</t>
  </si>
  <si>
    <t>teaching</t>
  </si>
  <si>
    <t>focuses</t>
  </si>
  <si>
    <t>post</t>
  </si>
  <si>
    <t>fordism</t>
  </si>
  <si>
    <t>relates</t>
  </si>
  <si>
    <t>nonfiction</t>
  </si>
  <si>
    <t>poetics</t>
  </si>
  <si>
    <t>approaches</t>
  </si>
  <si>
    <t>san</t>
  </si>
  <si>
    <t>focus</t>
  </si>
  <si>
    <t>texts</t>
  </si>
  <si>
    <t>seventeenth</t>
  </si>
  <si>
    <t>exploring</t>
  </si>
  <si>
    <t>friendship</t>
  </si>
  <si>
    <t>philosophy</t>
  </si>
  <si>
    <t>literatures</t>
  </si>
  <si>
    <t>island</t>
  </si>
  <si>
    <t>design</t>
  </si>
  <si>
    <t>interests</t>
  </si>
  <si>
    <t>biodiversity</t>
  </si>
  <si>
    <t>environ</t>
  </si>
  <si>
    <t>mental</t>
  </si>
  <si>
    <t>theories</t>
  </si>
  <si>
    <t>african</t>
  </si>
  <si>
    <t>uni</t>
  </si>
  <si>
    <t>versity</t>
  </si>
  <si>
    <t>nigeria</t>
  </si>
  <si>
    <t>dislocating</t>
  </si>
  <si>
    <t>oil</t>
  </si>
  <si>
    <t>helon</t>
  </si>
  <si>
    <t>habila</t>
  </si>
  <si>
    <t>water</t>
  </si>
  <si>
    <t>top</t>
  </si>
  <si>
    <t>isle</t>
  </si>
  <si>
    <t>bowdoin</t>
  </si>
  <si>
    <t>nonhuman</t>
  </si>
  <si>
    <t>contemporary</t>
  </si>
  <si>
    <t>anglophone</t>
  </si>
  <si>
    <t>creatures</t>
  </si>
  <si>
    <t>millennium</t>
  </si>
  <si>
    <t>worldly</t>
  </si>
  <si>
    <t>spirits</t>
  </si>
  <si>
    <t>extra</t>
  </si>
  <si>
    <t>dimensions</t>
  </si>
  <si>
    <t>looks</t>
  </si>
  <si>
    <t>ix</t>
  </si>
  <si>
    <t>butterfly</t>
  </si>
  <si>
    <t>keys</t>
  </si>
  <si>
    <t>visible</t>
  </si>
  <si>
    <t>inspects</t>
  </si>
  <si>
    <t>altar</t>
  </si>
  <si>
    <t>divine</t>
  </si>
  <si>
    <t>displays</t>
  </si>
  <si>
    <t>workshop</t>
  </si>
  <si>
    <t>pennsylvania</t>
  </si>
  <si>
    <t>overhead</t>
  </si>
  <si>
    <t>view</t>
  </si>
  <si>
    <t>planet</t>
  </si>
  <si>
    <t>website</t>
  </si>
  <si>
    <t>thank</t>
  </si>
  <si>
    <t>earliest</t>
  </si>
  <si>
    <t>annual</t>
  </si>
  <si>
    <t>parham</t>
  </si>
  <si>
    <t>sarah</t>
  </si>
  <si>
    <t>mcfarland</t>
  </si>
  <si>
    <t>grateful</t>
  </si>
  <si>
    <t>granting</t>
  </si>
  <si>
    <t>funk</t>
  </si>
  <si>
    <t>nancy</t>
  </si>
  <si>
    <t>pagh</t>
  </si>
  <si>
    <t>jelly</t>
  </si>
  <si>
    <t>smith</t>
  </si>
  <si>
    <t>per</t>
  </si>
  <si>
    <t>birds</t>
  </si>
  <si>
    <t>returned</t>
  </si>
  <si>
    <t>mentor</t>
  </si>
  <si>
    <t>family</t>
  </si>
  <si>
    <t>ever</t>
  </si>
  <si>
    <t>son</t>
  </si>
  <si>
    <t>clarke</t>
  </si>
  <si>
    <t>milan</t>
  </si>
  <si>
    <t>kundera</t>
  </si>
  <si>
    <t>asks</t>
  </si>
  <si>
    <t>lightness</t>
  </si>
  <si>
    <t>eternal</t>
  </si>
  <si>
    <t>burdens</t>
  </si>
  <si>
    <t>stand</t>
  </si>
  <si>
    <t>heaviness</t>
  </si>
  <si>
    <t>truly</t>
  </si>
  <si>
    <t>burden</t>
  </si>
  <si>
    <t>earth</t>
  </si>
  <si>
    <t>absolute</t>
  </si>
  <si>
    <t>absence</t>
  </si>
  <si>
    <t>bur</t>
  </si>
  <si>
    <t>soar</t>
  </si>
  <si>
    <t>earthly</t>
  </si>
  <si>
    <t>movements</t>
  </si>
  <si>
    <t>weight</t>
  </si>
  <si>
    <t>italo</t>
  </si>
  <si>
    <t>calvino</t>
  </si>
  <si>
    <t>memos</t>
  </si>
  <si>
    <t>eugene</t>
  </si>
  <si>
    <t>stoermer</t>
  </si>
  <si>
    <t>meditation</t>
  </si>
  <si>
    <t>values</t>
  </si>
  <si>
    <t>wonder</t>
  </si>
  <si>
    <t>happen</t>
  </si>
  <si>
    <t>era</t>
  </si>
  <si>
    <t>technology</t>
  </si>
  <si>
    <t>knowledge</t>
  </si>
  <si>
    <t>writes</t>
  </si>
  <si>
    <t>dissolution</t>
  </si>
  <si>
    <t>everything</t>
  </si>
  <si>
    <t>illuminated</t>
  </si>
  <si>
    <t>nostalgia</t>
  </si>
  <si>
    <t>impossibility</t>
  </si>
  <si>
    <t>ephemeral</t>
  </si>
  <si>
    <t>transit</t>
  </si>
  <si>
    <t>perpetual</t>
  </si>
  <si>
    <t>opposed</t>
  </si>
  <si>
    <t>reverse</t>
  </si>
  <si>
    <t>back</t>
  </si>
  <si>
    <t>articulates</t>
  </si>
  <si>
    <t>nietzsche</t>
  </si>
  <si>
    <t>shadow</t>
  </si>
  <si>
    <t>horrible</t>
  </si>
  <si>
    <t>beautiful</t>
  </si>
  <si>
    <t>sublime</t>
  </si>
  <si>
    <t>horror</t>
  </si>
  <si>
    <t>altered</t>
  </si>
  <si>
    <t>destiny</t>
  </si>
  <si>
    <t>blacks</t>
  </si>
  <si>
    <t>begs</t>
  </si>
  <si>
    <t>alter</t>
  </si>
  <si>
    <t>paradox</t>
  </si>
  <si>
    <t>terrible</t>
  </si>
  <si>
    <t>calls</t>
  </si>
  <si>
    <t>descendants</t>
  </si>
  <si>
    <t>fought</t>
  </si>
  <si>
    <t>capitalization</t>
  </si>
  <si>
    <t>significance</t>
  </si>
  <si>
    <t>standing</t>
  </si>
  <si>
    <t>immersive</t>
  </si>
  <si>
    <t>staged</t>
  </si>
  <si>
    <t>cultivating</t>
  </si>
  <si>
    <t>visceral</t>
  </si>
  <si>
    <t>tension</t>
  </si>
  <si>
    <t>subtext</t>
  </si>
  <si>
    <t>passages</t>
  </si>
  <si>
    <t>opens</t>
  </si>
  <si>
    <t>surrounding</t>
  </si>
  <si>
    <t>anthropos</t>
  </si>
  <si>
    <t>humanist</t>
  </si>
  <si>
    <t>ideology</t>
  </si>
  <si>
    <t>signification</t>
  </si>
  <si>
    <t>systems</t>
  </si>
  <si>
    <t>claims</t>
  </si>
  <si>
    <t>bear</t>
  </si>
  <si>
    <t>responsibility</t>
  </si>
  <si>
    <t>catastrophe</t>
  </si>
  <si>
    <t>suggest</t>
  </si>
  <si>
    <t>gary</t>
  </si>
  <si>
    <t>snyder</t>
  </si>
  <si>
    <t>blames</t>
  </si>
  <si>
    <t>species</t>
  </si>
  <si>
    <t>male</t>
  </si>
  <si>
    <t>kathryn</t>
  </si>
  <si>
    <t>yusoff</t>
  </si>
  <si>
    <t>billion</t>
  </si>
  <si>
    <t>anthropocenes</t>
  </si>
  <si>
    <t>none</t>
  </si>
  <si>
    <t>imperialism</t>
  </si>
  <si>
    <t>ongoing</t>
  </si>
  <si>
    <t>settler</t>
  </si>
  <si>
    <t>just</t>
  </si>
  <si>
    <t>noticing</t>
  </si>
  <si>
    <t>chosen</t>
  </si>
  <si>
    <t>continually</t>
  </si>
  <si>
    <t>overlook</t>
  </si>
  <si>
    <t>modernity</t>
  </si>
  <si>
    <t>xiii</t>
  </si>
  <si>
    <t>stratification</t>
  </si>
  <si>
    <t>exploitation</t>
  </si>
  <si>
    <t>continues</t>
  </si>
  <si>
    <t>create</t>
  </si>
  <si>
    <t>anthro</t>
  </si>
  <si>
    <t>pocene</t>
  </si>
  <si>
    <t>conceptual</t>
  </si>
  <si>
    <t>ecologi</t>
  </si>
  <si>
    <t>cal</t>
  </si>
  <si>
    <t>caused</t>
  </si>
  <si>
    <t>activity</t>
  </si>
  <si>
    <t>imperial</t>
  </si>
  <si>
    <t>expansion</t>
  </si>
  <si>
    <t>capitalist</t>
  </si>
  <si>
    <t>voted</t>
  </si>
  <si>
    <t>stratigraphic</t>
  </si>
  <si>
    <t>gssp</t>
  </si>
  <si>
    <t>boundary</t>
  </si>
  <si>
    <t>stratotype</t>
  </si>
  <si>
    <t>golden</t>
  </si>
  <si>
    <t>spike</t>
  </si>
  <si>
    <t>signals</t>
  </si>
  <si>
    <t>mid</t>
  </si>
  <si>
    <t>guide</t>
  </si>
  <si>
    <t>coincides</t>
  </si>
  <si>
    <t>acceleration</t>
  </si>
  <si>
    <t>population</t>
  </si>
  <si>
    <t>globalization</t>
  </si>
  <si>
    <t>compelling</t>
  </si>
  <si>
    <t>temporal</t>
  </si>
  <si>
    <t>marker</t>
  </si>
  <si>
    <t>awg</t>
  </si>
  <si>
    <t>dating</t>
  </si>
  <si>
    <t>onset</t>
  </si>
  <si>
    <t>controversial</t>
  </si>
  <si>
    <t>vote</t>
  </si>
  <si>
    <t>simon</t>
  </si>
  <si>
    <t>lewis</t>
  </si>
  <si>
    <t>maslin</t>
  </si>
  <si>
    <t>argued</t>
  </si>
  <si>
    <t>low</t>
  </si>
  <si>
    <t>carbon</t>
  </si>
  <si>
    <t>dioxide</t>
  </si>
  <si>
    <t>els</t>
  </si>
  <si>
    <t>drastic</t>
  </si>
  <si>
    <t>reduction</t>
  </si>
  <si>
    <t>americas</t>
  </si>
  <si>
    <t>indigenous</t>
  </si>
  <si>
    <t>deaths</t>
  </si>
  <si>
    <t>continent</t>
  </si>
  <si>
    <t>colonial</t>
  </si>
  <si>
    <t>secondary</t>
  </si>
  <si>
    <t>sudden</t>
  </si>
  <si>
    <t>marine</t>
  </si>
  <si>
    <t>views</t>
  </si>
  <si>
    <t>ruddiman</t>
  </si>
  <si>
    <t>argues</t>
  </si>
  <si>
    <t>slow</t>
  </si>
  <si>
    <t>transformation</t>
  </si>
  <si>
    <t>driven</t>
  </si>
  <si>
    <t>primarily</t>
  </si>
  <si>
    <t>agriculture</t>
  </si>
  <si>
    <t>humans</t>
  </si>
  <si>
    <t>forest</t>
  </si>
  <si>
    <t>tons</t>
  </si>
  <si>
    <t>emissions</t>
  </si>
  <si>
    <t>deforestation</t>
  </si>
  <si>
    <t>strata</t>
  </si>
  <si>
    <t>sticking</t>
  </si>
  <si>
    <t>holocene</t>
  </si>
  <si>
    <t>plantationocene</t>
  </si>
  <si>
    <t>homogenocene</t>
  </si>
  <si>
    <t>purports</t>
  </si>
  <si>
    <t>isn</t>
  </si>
  <si>
    <t>discipline</t>
  </si>
  <si>
    <t>sciences</t>
  </si>
  <si>
    <t>institution</t>
  </si>
  <si>
    <t>misinformation</t>
  </si>
  <si>
    <t>agency</t>
  </si>
  <si>
    <t>fashion</t>
  </si>
  <si>
    <t>characteristics</t>
  </si>
  <si>
    <t>opposites</t>
  </si>
  <si>
    <t>multiplicity</t>
  </si>
  <si>
    <t>unity</t>
  </si>
  <si>
    <t>consistency</t>
  </si>
  <si>
    <t>process</t>
  </si>
  <si>
    <t>parsing</t>
  </si>
  <si>
    <t>recognizing</t>
  </si>
  <si>
    <t>connections</t>
  </si>
  <si>
    <t>seeming</t>
  </si>
  <si>
    <t>scholarship</t>
  </si>
  <si>
    <t>con</t>
  </si>
  <si>
    <t>coherence</t>
  </si>
  <si>
    <t>contradiction</t>
  </si>
  <si>
    <t>frank</t>
  </si>
  <si>
    <t>lentricchia</t>
  </si>
  <si>
    <t>andrew</t>
  </si>
  <si>
    <t>dubois</t>
  </si>
  <si>
    <t>crowe</t>
  </si>
  <si>
    <t>ransom</t>
  </si>
  <si>
    <t>cleanth</t>
  </si>
  <si>
    <t>brooks</t>
  </si>
  <si>
    <t>eve</t>
  </si>
  <si>
    <t>sedgwick</t>
  </si>
  <si>
    <t>homi</t>
  </si>
  <si>
    <t>bhabha</t>
  </si>
  <si>
    <t>particu</t>
  </si>
  <si>
    <t>larly</t>
  </si>
  <si>
    <t>contextualizing</t>
  </si>
  <si>
    <t>issue</t>
  </si>
  <si>
    <t>demonstrates</t>
  </si>
  <si>
    <t>attend</t>
  </si>
  <si>
    <t>universal</t>
  </si>
  <si>
    <t>decoding</t>
  </si>
  <si>
    <t>truths</t>
  </si>
  <si>
    <t>barthes</t>
  </si>
  <si>
    <t>universality</t>
  </si>
  <si>
    <t>simultaneity</t>
  </si>
  <si>
    <t>existed</t>
  </si>
  <si>
    <t>risk</t>
  </si>
  <si>
    <t>interpretive</t>
  </si>
  <si>
    <t>render</t>
  </si>
  <si>
    <t>critic</t>
  </si>
  <si>
    <t>distinction</t>
  </si>
  <si>
    <t>resist</t>
  </si>
  <si>
    <t>commitment</t>
  </si>
  <si>
    <t>readerly</t>
  </si>
  <si>
    <t>writerly</t>
  </si>
  <si>
    <t>apolitical</t>
  </si>
  <si>
    <t>ahistorical</t>
  </si>
  <si>
    <t>distant</t>
  </si>
  <si>
    <t>repositions</t>
  </si>
  <si>
    <t>pop</t>
  </si>
  <si>
    <t>networked</t>
  </si>
  <si>
    <t>histories</t>
  </si>
  <si>
    <t>scaling</t>
  </si>
  <si>
    <t>unexpected</t>
  </si>
  <si>
    <t>layers</t>
  </si>
  <si>
    <t>franco</t>
  </si>
  <si>
    <t>moretti</t>
  </si>
  <si>
    <t>quantitative</t>
  </si>
  <si>
    <t>alien</t>
  </si>
  <si>
    <t>varied</t>
  </si>
  <si>
    <t>multifarious</t>
  </si>
  <si>
    <t>convergence</t>
  </si>
  <si>
    <t>care</t>
  </si>
  <si>
    <t>ful</t>
  </si>
  <si>
    <t>sixth</t>
  </si>
  <si>
    <t>mass</t>
  </si>
  <si>
    <t>solved</t>
  </si>
  <si>
    <t>meaningfully</t>
  </si>
  <si>
    <t>addressed</t>
  </si>
  <si>
    <t>sustained</t>
  </si>
  <si>
    <t>midst</t>
  </si>
  <si>
    <t>overlapping</t>
  </si>
  <si>
    <t>crises</t>
  </si>
  <si>
    <t>troubled</t>
  </si>
  <si>
    <t>yeats</t>
  </si>
  <si>
    <t>sec</t>
  </si>
  <si>
    <t>auden</t>
  </si>
  <si>
    <t>gift</t>
  </si>
  <si>
    <t>rich</t>
  </si>
  <si>
    <t>mad</t>
  </si>
  <si>
    <t>ireland</t>
  </si>
  <si>
    <t>hurt</t>
  </si>
  <si>
    <t>survives</t>
  </si>
  <si>
    <t>want</t>
  </si>
  <si>
    <t>flows</t>
  </si>
  <si>
    <t>south</t>
  </si>
  <si>
    <t>isolation</t>
  </si>
  <si>
    <t>griefs</t>
  </si>
  <si>
    <t>raw</t>
  </si>
  <si>
    <t>happening</t>
  </si>
  <si>
    <t>mouth</t>
  </si>
  <si>
    <t>born</t>
  </si>
  <si>
    <t>pain</t>
  </si>
  <si>
    <t>amid</t>
  </si>
  <si>
    <t>struggles</t>
  </si>
  <si>
    <t>resists</t>
  </si>
  <si>
    <t>flowing</t>
  </si>
  <si>
    <t>embodied</t>
  </si>
  <si>
    <t>embedded</t>
  </si>
  <si>
    <t>consciousness</t>
  </si>
  <si>
    <t>ers</t>
  </si>
  <si>
    <t>antagonisms</t>
  </si>
  <si>
    <t>ideologies</t>
  </si>
  <si>
    <t>doubly</t>
  </si>
  <si>
    <t>speaks</t>
  </si>
  <si>
    <t>individuals</t>
  </si>
  <si>
    <t>enters</t>
  </si>
  <si>
    <t>ocean</t>
  </si>
  <si>
    <t>unique</t>
  </si>
  <si>
    <t>articulated</t>
  </si>
  <si>
    <t>understood</t>
  </si>
  <si>
    <t>speak</t>
  </si>
  <si>
    <t>yes</t>
  </si>
  <si>
    <t>power</t>
  </si>
  <si>
    <t>argue</t>
  </si>
  <si>
    <t>explicitly</t>
  </si>
  <si>
    <t>enterprise</t>
  </si>
  <si>
    <t>demonstrate</t>
  </si>
  <si>
    <t>grown</t>
  </si>
  <si>
    <t>cam</t>
  </si>
  <si>
    <t>companion</t>
  </si>
  <si>
    <t>cumulative</t>
  </si>
  <si>
    <t>movement</t>
  </si>
  <si>
    <t>understanding</t>
  </si>
  <si>
    <t>evolving</t>
  </si>
  <si>
    <t>divergent</t>
  </si>
  <si>
    <t>anthropo</t>
  </si>
  <si>
    <t>cene</t>
  </si>
  <si>
    <t>reconnecting</t>
  </si>
  <si>
    <t>vaster</t>
  </si>
  <si>
    <t>scales</t>
  </si>
  <si>
    <t>disciplines</t>
  </si>
  <si>
    <t>intersection</t>
  </si>
  <si>
    <t>activities</t>
  </si>
  <si>
    <t>pedagogical</t>
  </si>
  <si>
    <t>obvious</t>
  </si>
  <si>
    <t>continuum</t>
  </si>
  <si>
    <t>forgotten</t>
  </si>
  <si>
    <t>predominantly</t>
  </si>
  <si>
    <t>teach</t>
  </si>
  <si>
    <t>integral</t>
  </si>
  <si>
    <t>meanings</t>
  </si>
  <si>
    <t>articulating</t>
  </si>
  <si>
    <t>unthinkable</t>
  </si>
  <si>
    <t>un</t>
  </si>
  <si>
    <t>policy</t>
  </si>
  <si>
    <t>platform</t>
  </si>
  <si>
    <t>ecosystem</t>
  </si>
  <si>
    <t>services</t>
  </si>
  <si>
    <t>grave</t>
  </si>
  <si>
    <t>impacts</t>
  </si>
  <si>
    <t>likely</t>
  </si>
  <si>
    <t>exceptionalism</t>
  </si>
  <si>
    <t>elizabeth</t>
  </si>
  <si>
    <t>kolbert</t>
  </si>
  <si>
    <t>rate</t>
  </si>
  <si>
    <t>multispecies</t>
  </si>
  <si>
    <t>devastating</t>
  </si>
  <si>
    <t>asteroid</t>
  </si>
  <si>
    <t>impact</t>
  </si>
  <si>
    <t>news</t>
  </si>
  <si>
    <t>feel</t>
  </si>
  <si>
    <t>apocalypse</t>
  </si>
  <si>
    <t>faced</t>
  </si>
  <si>
    <t>resistance</t>
  </si>
  <si>
    <t>ecocollapse</t>
  </si>
  <si>
    <t>genre</t>
  </si>
  <si>
    <t>apocalyptic</t>
  </si>
  <si>
    <t>resisted</t>
  </si>
  <si>
    <t>traditional</t>
  </si>
  <si>
    <t>generic</t>
  </si>
  <si>
    <t>ventions</t>
  </si>
  <si>
    <t>happy</t>
  </si>
  <si>
    <t>endings</t>
  </si>
  <si>
    <t>imagining</t>
  </si>
  <si>
    <t>communities</t>
  </si>
  <si>
    <t>survivors</t>
  </si>
  <si>
    <t>necessitates</t>
  </si>
  <si>
    <t>mapping</t>
  </si>
  <si>
    <t>ecosystems</t>
  </si>
  <si>
    <t>warming</t>
  </si>
  <si>
    <t>exert</t>
  </si>
  <si>
    <t>pressure</t>
  </si>
  <si>
    <t>contradictions</t>
  </si>
  <si>
    <t>robinson</t>
  </si>
  <si>
    <t>jeffers</t>
  </si>
  <si>
    <t>feet</t>
  </si>
  <si>
    <t>tions</t>
  </si>
  <si>
    <t>mov</t>
  </si>
  <si>
    <t>readings</t>
  </si>
  <si>
    <t>grounded</t>
  </si>
  <si>
    <t>idiosyncratic</t>
  </si>
  <si>
    <t>collaborative</t>
  </si>
  <si>
    <t>africa</t>
  </si>
  <si>
    <t>concerns</t>
  </si>
  <si>
    <t>theoretical</t>
  </si>
  <si>
    <t>wisdom</t>
  </si>
  <si>
    <t>learning</t>
  </si>
  <si>
    <t>inhabit</t>
  </si>
  <si>
    <t>compose</t>
  </si>
  <si>
    <t>ve</t>
  </si>
  <si>
    <t>songs</t>
  </si>
  <si>
    <t>stories</t>
  </si>
  <si>
    <t>eulogizing</t>
  </si>
  <si>
    <t>developing</t>
  </si>
  <si>
    <t>notion</t>
  </si>
  <si>
    <t>inspired</t>
  </si>
  <si>
    <t>reminds</t>
  </si>
  <si>
    <t>saying</t>
  </si>
  <si>
    <t>looped</t>
  </si>
  <si>
    <t>pro</t>
  </si>
  <si>
    <t>cesses</t>
  </si>
  <si>
    <t>tend</t>
  </si>
  <si>
    <t>concepts</t>
  </si>
  <si>
    <t>personal</t>
  </si>
  <si>
    <t>challenges</t>
  </si>
  <si>
    <t>conceive</t>
  </si>
  <si>
    <t>poesis</t>
  </si>
  <si>
    <t>receiver</t>
  </si>
  <si>
    <t>personally</t>
  </si>
  <si>
    <t>resonant</t>
  </si>
  <si>
    <t>intersubjective</t>
  </si>
  <si>
    <t>rela</t>
  </si>
  <si>
    <t>tional</t>
  </si>
  <si>
    <t>skills</t>
  </si>
  <si>
    <t>live</t>
  </si>
  <si>
    <t>debates</t>
  </si>
  <si>
    <t>interpreta</t>
  </si>
  <si>
    <t>extraliterary</t>
  </si>
  <si>
    <t>enacts</t>
  </si>
  <si>
    <t>principled</t>
  </si>
  <si>
    <t>ity</t>
  </si>
  <si>
    <t>mistakenly</t>
  </si>
  <si>
    <t>poetic</t>
  </si>
  <si>
    <t>semantic</t>
  </si>
  <si>
    <t>error</t>
  </si>
  <si>
    <t>observe</t>
  </si>
  <si>
    <t>repeat</t>
  </si>
  <si>
    <t>groundhog</t>
  </si>
  <si>
    <t>aligned</t>
  </si>
  <si>
    <t>repeatedly</t>
  </si>
  <si>
    <t>axes</t>
  </si>
  <si>
    <t>emancipation</t>
  </si>
  <si>
    <t>decades</t>
  </si>
  <si>
    <t>debate</t>
  </si>
  <si>
    <t>ideological</t>
  </si>
  <si>
    <t>valence</t>
  </si>
  <si>
    <t>realist</t>
  </si>
  <si>
    <t>alternatives</t>
  </si>
  <si>
    <t>victim</t>
  </si>
  <si>
    <t>writings</t>
  </si>
  <si>
    <t>richards</t>
  </si>
  <si>
    <t>ecopoetic</t>
  </si>
  <si>
    <t>ter</t>
  </si>
  <si>
    <t>contrasts</t>
  </si>
  <si>
    <t>modest</t>
  </si>
  <si>
    <t>testing</t>
  </si>
  <si>
    <t>canadian</t>
  </si>
  <si>
    <t>poet</t>
  </si>
  <si>
    <t>surveying</t>
  </si>
  <si>
    <t>flourishing</t>
  </si>
  <si>
    <t>focused</t>
  </si>
  <si>
    <t>rehearse</t>
  </si>
  <si>
    <t>historicized</t>
  </si>
  <si>
    <t>deloughrey</t>
  </si>
  <si>
    <t>formulation</t>
  </si>
  <si>
    <t>provincializes</t>
  </si>
  <si>
    <t>brings</t>
  </si>
  <si>
    <t>modes</t>
  </si>
  <si>
    <t>extended</t>
  </si>
  <si>
    <t>paintings</t>
  </si>
  <si>
    <t>investment</t>
  </si>
  <si>
    <t>approaching</t>
  </si>
  <si>
    <t>contextualized</t>
  </si>
  <si>
    <t>formalist</t>
  </si>
  <si>
    <t>reparative</t>
  </si>
  <si>
    <t>surface</t>
  </si>
  <si>
    <t>symptomatic</t>
  </si>
  <si>
    <t>bringing</t>
  </si>
  <si>
    <t>moments</t>
  </si>
  <si>
    <t>presents</t>
  </si>
  <si>
    <t>expands</t>
  </si>
  <si>
    <t>rubric</t>
  </si>
  <si>
    <t>offering</t>
  </si>
  <si>
    <t>tied</t>
  </si>
  <si>
    <t>tation</t>
  </si>
  <si>
    <t>bodies</t>
  </si>
  <si>
    <t>steam</t>
  </si>
  <si>
    <t>engine</t>
  </si>
  <si>
    <t>atomic</t>
  </si>
  <si>
    <t>bomb</t>
  </si>
  <si>
    <t>regularly</t>
  </si>
  <si>
    <t>spikes</t>
  </si>
  <si>
    <t>recontextualize</t>
  </si>
  <si>
    <t>visual</t>
  </si>
  <si>
    <t>closely</t>
  </si>
  <si>
    <t>discern</t>
  </si>
  <si>
    <t>characterized</t>
  </si>
  <si>
    <t>awareness</t>
  </si>
  <si>
    <t>interconnection</t>
  </si>
  <si>
    <t>collapse</t>
  </si>
  <si>
    <t>singularity</t>
  </si>
  <si>
    <t>recedes</t>
  </si>
  <si>
    <t>infinitely</t>
  </si>
  <si>
    <t>uncomfortably</t>
  </si>
  <si>
    <t>toxins</t>
  </si>
  <si>
    <t>inherited</t>
  </si>
  <si>
    <t>cultivated</t>
  </si>
  <si>
    <t>sweeping</t>
  </si>
  <si>
    <t>faster</t>
  </si>
  <si>
    <t>behind</t>
  </si>
  <si>
    <t>discomfort</t>
  </si>
  <si>
    <t>proximity</t>
  </si>
  <si>
    <t>prac</t>
  </si>
  <si>
    <t>tice</t>
  </si>
  <si>
    <t>demonstrating</t>
  </si>
  <si>
    <t>reality</t>
  </si>
  <si>
    <t>persistent</t>
  </si>
  <si>
    <t>sedimentary</t>
  </si>
  <si>
    <t>melville</t>
  </si>
  <si>
    <t>scrivener</t>
  </si>
  <si>
    <t>ghost</t>
  </si>
  <si>
    <t>uninvited</t>
  </si>
  <si>
    <t>guest</t>
  </si>
  <si>
    <t>provoke</t>
  </si>
  <si>
    <t>consideration</t>
  </si>
  <si>
    <t>ethics</t>
  </si>
  <si>
    <t>inhabitation</t>
  </si>
  <si>
    <t>evolutionary</t>
  </si>
  <si>
    <t>constitutive</t>
  </si>
  <si>
    <t>wall</t>
  </si>
  <si>
    <t>street</t>
  </si>
  <si>
    <t>dramatizes</t>
  </si>
  <si>
    <t>humanism</t>
  </si>
  <si>
    <t>capitalism</t>
  </si>
  <si>
    <t>invites</t>
  </si>
  <si>
    <t>specu</t>
  </si>
  <si>
    <t>lation</t>
  </si>
  <si>
    <t>islands</t>
  </si>
  <si>
    <t>rock</t>
  </si>
  <si>
    <t>parochial</t>
  </si>
  <si>
    <t>enact</t>
  </si>
  <si>
    <t>weaving</t>
  </si>
  <si>
    <t>considers</t>
  </si>
  <si>
    <t>preoccupied</t>
  </si>
  <si>
    <t>redefined</t>
  </si>
  <si>
    <t>response</t>
  </si>
  <si>
    <t>crisis</t>
  </si>
  <si>
    <t>engage</t>
  </si>
  <si>
    <t>par</t>
  </si>
  <si>
    <t>ticular</t>
  </si>
  <si>
    <t>urgencies</t>
  </si>
  <si>
    <t>fragile</t>
  </si>
  <si>
    <t>precarious</t>
  </si>
  <si>
    <t>ethical</t>
  </si>
  <si>
    <t>orient</t>
  </si>
  <si>
    <t>toward</t>
  </si>
  <si>
    <t>planetary</t>
  </si>
  <si>
    <t>archaeology</t>
  </si>
  <si>
    <t>persistence</t>
  </si>
  <si>
    <t>extracted</t>
  </si>
  <si>
    <t>resource</t>
  </si>
  <si>
    <t>western</t>
  </si>
  <si>
    <t>situating</t>
  </si>
  <si>
    <t>biyi</t>
  </si>
  <si>
    <t>bandele</t>
  </si>
  <si>
    <t>geology</t>
  </si>
  <si>
    <t>richard</t>
  </si>
  <si>
    <t>broader</t>
  </si>
  <si>
    <t>evokes</t>
  </si>
  <si>
    <t>implies</t>
  </si>
  <si>
    <t>trans</t>
  </si>
  <si>
    <t>reminding</t>
  </si>
  <si>
    <t>operates</t>
  </si>
  <si>
    <t>extraction</t>
  </si>
  <si>
    <t>conscious</t>
  </si>
  <si>
    <t>unconscious</t>
  </si>
  <si>
    <t>submergence</t>
  </si>
  <si>
    <t>extractive</t>
  </si>
  <si>
    <t>afterlife</t>
  </si>
  <si>
    <t>counter</t>
  </si>
  <si>
    <t>logic</t>
  </si>
  <si>
    <t>discovers</t>
  </si>
  <si>
    <t>violence</t>
  </si>
  <si>
    <t>resonances</t>
  </si>
  <si>
    <t>postcolony</t>
  </si>
  <si>
    <t>excavates</t>
  </si>
  <si>
    <t>improper</t>
  </si>
  <si>
    <t>burial</t>
  </si>
  <si>
    <t>buried</t>
  </si>
  <si>
    <t>universalizing</t>
  </si>
  <si>
    <t>questions</t>
  </si>
  <si>
    <t>tradi</t>
  </si>
  <si>
    <t>rooted</t>
  </si>
  <si>
    <t>grounding</t>
  </si>
  <si>
    <t>lyrical</t>
  </si>
  <si>
    <t>exploration</t>
  </si>
  <si>
    <t>materiality</t>
  </si>
  <si>
    <t>wallace</t>
  </si>
  <si>
    <t>offer</t>
  </si>
  <si>
    <t>diminished</t>
  </si>
  <si>
    <t>guides</t>
  </si>
  <si>
    <t>descent</t>
  </si>
  <si>
    <t>losing</t>
  </si>
  <si>
    <t>ought</t>
  </si>
  <si>
    <t>typify</t>
  </si>
  <si>
    <t>encoun</t>
  </si>
  <si>
    <t>promise</t>
  </si>
  <si>
    <t>central</t>
  </si>
  <si>
    <t>realistically</t>
  </si>
  <si>
    <t>modestly</t>
  </si>
  <si>
    <t>stance</t>
  </si>
  <si>
    <t>orientation</t>
  </si>
  <si>
    <t>lies</t>
  </si>
  <si>
    <t>resonate</t>
  </si>
  <si>
    <t>irony</t>
  </si>
  <si>
    <t>entangled</t>
  </si>
  <si>
    <t>ll</t>
  </si>
  <si>
    <t>plant</t>
  </si>
  <si>
    <t>asian</t>
  </si>
  <si>
    <t>woodwork</t>
  </si>
  <si>
    <t>praxis</t>
  </si>
  <si>
    <t>rejection</t>
  </si>
  <si>
    <t>archival</t>
  </si>
  <si>
    <t>correspon</t>
  </si>
  <si>
    <t>dence</t>
  </si>
  <si>
    <t>biologist</t>
  </si>
  <si>
    <t>wald</t>
  </si>
  <si>
    <t>altars</t>
  </si>
  <si>
    <t>static</t>
  </si>
  <si>
    <t>disarmament</t>
  </si>
  <si>
    <t>rey</t>
  </si>
  <si>
    <t>chow</t>
  </si>
  <si>
    <t>target</t>
  </si>
  <si>
    <t>designed</t>
  </si>
  <si>
    <t>civilians</t>
  </si>
  <si>
    <t>grain</t>
  </si>
  <si>
    <t>center</t>
  </si>
  <si>
    <t>ask</t>
  </si>
  <si>
    <t>civic</t>
  </si>
  <si>
    <t>functions</t>
  </si>
  <si>
    <t>interdependence</t>
  </si>
  <si>
    <t>trees</t>
  </si>
  <si>
    <t>legible</t>
  </si>
  <si>
    <t>ecocriti</t>
  </si>
  <si>
    <t>intervention</t>
  </si>
  <si>
    <t>broaden</t>
  </si>
  <si>
    <t>push</t>
  </si>
  <si>
    <t>bruno</t>
  </si>
  <si>
    <t>latour</t>
  </si>
  <si>
    <t>critique</t>
  </si>
  <si>
    <t>predictable</t>
  </si>
  <si>
    <t>ossified</t>
  </si>
  <si>
    <t>opera</t>
  </si>
  <si>
    <t>pick</t>
  </si>
  <si>
    <t>valuable</t>
  </si>
  <si>
    <t>basically</t>
  </si>
  <si>
    <t>schematic</t>
  </si>
  <si>
    <t>equal</t>
  </si>
  <si>
    <t>opposite</t>
  </si>
  <si>
    <t>unconscionably</t>
  </si>
  <si>
    <t>politically</t>
  </si>
  <si>
    <t>quietist</t>
  </si>
  <si>
    <t>patterns</t>
  </si>
  <si>
    <t>linguistic</t>
  </si>
  <si>
    <t>com</t>
  </si>
  <si>
    <t>plexity</t>
  </si>
  <si>
    <t>emergent</t>
  </si>
  <si>
    <t>affects</t>
  </si>
  <si>
    <t>unevenly</t>
  </si>
  <si>
    <t>situates</t>
  </si>
  <si>
    <t>versus</t>
  </si>
  <si>
    <t>robert</t>
  </si>
  <si>
    <t>macfarlane</t>
  </si>
  <si>
    <t>underland</t>
  </si>
  <si>
    <t>hunt</t>
  </si>
  <si>
    <t>interplay</t>
  </si>
  <si>
    <t>levels</t>
  </si>
  <si>
    <t>literalized</t>
  </si>
  <si>
    <t>mesh</t>
  </si>
  <si>
    <t>radical</t>
  </si>
  <si>
    <t>epistemologies</t>
  </si>
  <si>
    <t>rosi</t>
  </si>
  <si>
    <t>braidotti</t>
  </si>
  <si>
    <t>basis</t>
  </si>
  <si>
    <t>predicament</t>
  </si>
  <si>
    <t>reposition</t>
  </si>
  <si>
    <t>multilayered</t>
  </si>
  <si>
    <t>technologies</t>
  </si>
  <si>
    <t>extractivism</t>
  </si>
  <si>
    <t>prescriptive</t>
  </si>
  <si>
    <t>extracting</t>
  </si>
  <si>
    <t>uncanny</t>
  </si>
  <si>
    <t>mirror</t>
  </si>
  <si>
    <t>draws</t>
  </si>
  <si>
    <t>cloven</t>
  </si>
  <si>
    <t>critically</t>
  </si>
  <si>
    <t>theoretically</t>
  </si>
  <si>
    <t>luminous</t>
  </si>
  <si>
    <t>dramatic</t>
  </si>
  <si>
    <t>alignment</t>
  </si>
  <si>
    <t>swallows</t>
  </si>
  <si>
    <t>darkness</t>
  </si>
  <si>
    <t>reveal</t>
  </si>
  <si>
    <t>paradoxes</t>
  </si>
  <si>
    <t>built</t>
  </si>
  <si>
    <t>lent</t>
  </si>
  <si>
    <t>distance</t>
  </si>
  <si>
    <t>solar</t>
  </si>
  <si>
    <t>spectral</t>
  </si>
  <si>
    <t>spectacular</t>
  </si>
  <si>
    <t>creativity</t>
  </si>
  <si>
    <t>concentration</t>
  </si>
  <si>
    <t>literariness</t>
  </si>
  <si>
    <t>light</t>
  </si>
  <si>
    <t>sensitive</t>
  </si>
  <si>
    <t>flashes</t>
  </si>
  <si>
    <t>conjoined</t>
  </si>
  <si>
    <t>strands</t>
  </si>
  <si>
    <t>total</t>
  </si>
  <si>
    <t>gests</t>
  </si>
  <si>
    <t>destruction</t>
  </si>
  <si>
    <t>selves</t>
  </si>
  <si>
    <t>annie</t>
  </si>
  <si>
    <t>dillard</t>
  </si>
  <si>
    <t>anne</t>
  </si>
  <si>
    <t>carson</t>
  </si>
  <si>
    <t>totality</t>
  </si>
  <si>
    <t>virginia</t>
  </si>
  <si>
    <t>woolf</t>
  </si>
  <si>
    <t>fish</t>
  </si>
  <si>
    <t>anna</t>
  </si>
  <si>
    <t>tsing</t>
  </si>
  <si>
    <t>hidden</t>
  </si>
  <si>
    <t>commons</t>
  </si>
  <si>
    <t>self</t>
  </si>
  <si>
    <t>reflexive</t>
  </si>
  <si>
    <t>scan</t>
  </si>
  <si>
    <t>sparks</t>
  </si>
  <si>
    <t>connectivity</t>
  </si>
  <si>
    <t>assertion</t>
  </si>
  <si>
    <t>clear</t>
  </si>
  <si>
    <t>severely</t>
  </si>
  <si>
    <t>eroded</t>
  </si>
  <si>
    <t>exemplifies</t>
  </si>
  <si>
    <t>renewed</t>
  </si>
  <si>
    <t>foreign</t>
  </si>
  <si>
    <t>reinforces</t>
  </si>
  <si>
    <t>demands</t>
  </si>
  <si>
    <t>scalar</t>
  </si>
  <si>
    <t>representation</t>
  </si>
  <si>
    <t>effectively</t>
  </si>
  <si>
    <t>mode</t>
  </si>
  <si>
    <t>premature</t>
  </si>
  <si>
    <t>synthesis</t>
  </si>
  <si>
    <t>complacency</t>
  </si>
  <si>
    <t>arguing</t>
  </si>
  <si>
    <t>sees</t>
  </si>
  <si>
    <t>revelation</t>
  </si>
  <si>
    <t>operation</t>
  </si>
  <si>
    <t>biological</t>
  </si>
  <si>
    <t>dynamic</t>
  </si>
  <si>
    <t>elemental</t>
  </si>
  <si>
    <t>structured</t>
  </si>
  <si>
    <t>dispossession</t>
  </si>
  <si>
    <t>practices</t>
  </si>
  <si>
    <t>rescue</t>
  </si>
  <si>
    <t>erasure</t>
  </si>
  <si>
    <t>frame</t>
  </si>
  <si>
    <t>elide</t>
  </si>
  <si>
    <t>bury</t>
  </si>
  <si>
    <t>beneath</t>
  </si>
  <si>
    <t>atmospheric</t>
  </si>
  <si>
    <t>forces</t>
  </si>
  <si>
    <t>vonne</t>
  </si>
  <si>
    <t>gut</t>
  </si>
  <si>
    <t>galapagos</t>
  </si>
  <si>
    <t>criti</t>
  </si>
  <si>
    <t>cism</t>
  </si>
  <si>
    <t>complicity</t>
  </si>
  <si>
    <t>professional</t>
  </si>
  <si>
    <t>intellectuals</t>
  </si>
  <si>
    <t>satirical</t>
  </si>
  <si>
    <t>moves</t>
  </si>
  <si>
    <t>digital</t>
  </si>
  <si>
    <t>disembodiment</t>
  </si>
  <si>
    <t>reproduce</t>
  </si>
  <si>
    <t>symptomatically</t>
  </si>
  <si>
    <t>reinforce</t>
  </si>
  <si>
    <t>connect</t>
  </si>
  <si>
    <t>nailing</t>
  </si>
  <si>
    <t>colors</t>
  </si>
  <si>
    <t>mast</t>
  </si>
  <si>
    <t>fredric</t>
  </si>
  <si>
    <t>jameson</t>
  </si>
  <si>
    <t>easier</t>
  </si>
  <si>
    <t>cor</t>
  </si>
  <si>
    <t>rect</t>
  </si>
  <si>
    <t>surely</t>
  </si>
  <si>
    <t>erase</t>
  </si>
  <si>
    <t>accelerated</t>
  </si>
  <si>
    <t>route</t>
  </si>
  <si>
    <t>impasse</t>
  </si>
  <si>
    <t>run</t>
  </si>
  <si>
    <t>opposing</t>
  </si>
  <si>
    <t>nuanced</t>
  </si>
  <si>
    <t>messy</t>
  </si>
  <si>
    <t>rep</t>
  </si>
  <si>
    <t>proliferation</t>
  </si>
  <si>
    <t>turn</t>
  </si>
  <si>
    <t>stratified</t>
  </si>
  <si>
    <t>shiny</t>
  </si>
  <si>
    <t>technical</t>
  </si>
  <si>
    <t>face</t>
  </si>
  <si>
    <t>covid</t>
  </si>
  <si>
    <t>pandemic</t>
  </si>
  <si>
    <t>inevitably</t>
  </si>
  <si>
    <t>inflected</t>
  </si>
  <si>
    <t>partisan</t>
  </si>
  <si>
    <t>widening</t>
  </si>
  <si>
    <t>trench</t>
  </si>
  <si>
    <t>poor</t>
  </si>
  <si>
    <t>socially</t>
  </si>
  <si>
    <t>tool</t>
  </si>
  <si>
    <t>insistence</t>
  </si>
  <si>
    <t>farther</t>
  </si>
  <si>
    <t>growing</t>
  </si>
  <si>
    <t>depredation</t>
  </si>
  <si>
    <t>disaster</t>
  </si>
  <si>
    <t>boat</t>
  </si>
  <si>
    <t>vino</t>
  </si>
  <si>
    <t>networks</t>
  </si>
  <si>
    <t>via</t>
  </si>
  <si>
    <t>carlo</t>
  </si>
  <si>
    <t>emilio</t>
  </si>
  <si>
    <t>gadda</t>
  </si>
  <si>
    <t>dense</t>
  </si>
  <si>
    <t>expansive</t>
  </si>
  <si>
    <t>multiply</t>
  </si>
  <si>
    <t>shaped</t>
  </si>
  <si>
    <t>leaps</t>
  </si>
  <si>
    <t>evolution</t>
  </si>
  <si>
    <t>organisms</t>
  </si>
  <si>
    <t>reminder</t>
  </si>
  <si>
    <t>despair</t>
  </si>
  <si>
    <t>determinism</t>
  </si>
  <si>
    <t>forward</t>
  </si>
  <si>
    <t>continue</t>
  </si>
  <si>
    <t>revkin</t>
  </si>
  <si>
    <t>paul</t>
  </si>
  <si>
    <t>crutzen</t>
  </si>
  <si>
    <t>earlier</t>
  </si>
  <si>
    <t>versions</t>
  </si>
  <si>
    <t>antonio</t>
  </si>
  <si>
    <t>keywords</t>
  </si>
  <si>
    <t>eds</t>
  </si>
  <si>
    <t>joni</t>
  </si>
  <si>
    <t>adamson</t>
  </si>
  <si>
    <t>gleason</t>
  </si>
  <si>
    <t>pellow</t>
  </si>
  <si>
    <t>subcommission</t>
  </si>
  <si>
    <t>quaternary</t>
  </si>
  <si>
    <t>stratigraphy</t>
  </si>
  <si>
    <t>sion</t>
  </si>
  <si>
    <t>phenomena</t>
  </si>
  <si>
    <t>magnitude</t>
  </si>
  <si>
    <t>increase</t>
  </si>
  <si>
    <t>erosion</t>
  </si>
  <si>
    <t>sediment</t>
  </si>
  <si>
    <t>transport</t>
  </si>
  <si>
    <t>abrupt</t>
  </si>
  <si>
    <t>anthropogenic</t>
  </si>
  <si>
    <t>perturbations</t>
  </si>
  <si>
    <t>cycles</t>
  </si>
  <si>
    <t>nitrogen</t>
  </si>
  <si>
    <t>metals</t>
  </si>
  <si>
    <t>generated</t>
  </si>
  <si>
    <t>level</t>
  </si>
  <si>
    <t>acidification</t>
  </si>
  <si>
    <t>spreading</t>
  </si>
  <si>
    <t>oceanic</t>
  </si>
  <si>
    <t>zones</t>
  </si>
  <si>
    <t>rapid</t>
  </si>
  <si>
    <t>biosphere</t>
  </si>
  <si>
    <t>habitat</t>
  </si>
  <si>
    <t>populations</t>
  </si>
  <si>
    <t>dispersion</t>
  </si>
  <si>
    <t>minerals</t>
  </si>
  <si>
    <t>fly</t>
  </si>
  <si>
    <t>ash</t>
  </si>
  <si>
    <t>materials</t>
  </si>
  <si>
    <t>hannah</t>
  </si>
  <si>
    <t>devlin</t>
  </si>
  <si>
    <t>guardian</t>
  </si>
  <si>
    <t>march</t>
  </si>
  <si>
    <t>mar</t>
  </si>
  <si>
    <t>meyer</t>
  </si>
  <si>
    <t>cataclysmic</t>
  </si>
  <si>
    <t>maybe</t>
  </si>
  <si>
    <t>atlantic</t>
  </si>
  <si>
    <t>started</t>
  </si>
  <si>
    <t>hypothesis</t>
  </si>
  <si>
    <t>widely</t>
  </si>
  <si>
    <t>taken</t>
  </si>
  <si>
    <t>seriously</t>
  </si>
  <si>
    <t>community</t>
  </si>
  <si>
    <t>today</t>
  </si>
  <si>
    <t>scientists</t>
  </si>
  <si>
    <t>significantly</t>
  </si>
  <si>
    <t>shift</t>
  </si>
  <si>
    <t>ice</t>
  </si>
  <si>
    <t>ended</t>
  </si>
  <si>
    <t>progress</t>
  </si>
  <si>
    <t>instant</t>
  </si>
  <si>
    <t>millions</t>
  </si>
  <si>
    <t>moore</t>
  </si>
  <si>
    <t>et</t>
  </si>
  <si>
    <t>al</t>
  </si>
  <si>
    <t>plantation</t>
  </si>
  <si>
    <t>legacies</t>
  </si>
  <si>
    <t>translocation</t>
  </si>
  <si>
    <t>fauna</t>
  </si>
  <si>
    <t>lands</t>
  </si>
  <si>
    <t>insect</t>
  </si>
  <si>
    <t>jason</t>
  </si>
  <si>
    <t>donna</t>
  </si>
  <si>
    <t>haraway</t>
  </si>
  <si>
    <t>footnote</t>
  </si>
  <si>
    <t>capitalocene</t>
  </si>
  <si>
    <t>chthulucene</t>
  </si>
  <si>
    <t>kin</t>
  </si>
  <si>
    <t>vol</t>
  </si>
  <si>
    <t>nytimes</t>
  </si>
  <si>
    <t>html</t>
  </si>
  <si>
    <t>dangerous</t>
  </si>
  <si>
    <t>rates</t>
  </si>
  <si>
    <t>accelerating</t>
  </si>
  <si>
    <t>blog</t>
  </si>
  <si>
    <t>ipbes</t>
  </si>
  <si>
    <t>abundance</t>
  </si>
  <si>
    <t>native</t>
  </si>
  <si>
    <t>habitats</t>
  </si>
  <si>
    <t>fallen</t>
  </si>
  <si>
    <t>reef</t>
  </si>
  <si>
    <t>corals</t>
  </si>
  <si>
    <t>mammals</t>
  </si>
  <si>
    <t>threatened</t>
  </si>
  <si>
    <t>supports</t>
  </si>
  <si>
    <t>tentative</t>
  </si>
  <si>
    <t>estimate</t>
  </si>
  <si>
    <t>vertebrate</t>
  </si>
  <si>
    <t>domesticated</t>
  </si>
  <si>
    <t>breeds</t>
  </si>
  <si>
    <t>extinct</t>
  </si>
  <si>
    <t>ibid</t>
  </si>
  <si>
    <t>uniquely</t>
  </si>
  <si>
    <t>vulnerable</t>
  </si>
  <si>
    <t>organization</t>
  </si>
  <si>
    <t>estimates</t>
  </si>
  <si>
    <t>younger</t>
  </si>
  <si>
    <t>percent</t>
  </si>
  <si>
    <t>dis</t>
  </si>
  <si>
    <t>ease</t>
  </si>
  <si>
    <t>factors</t>
  </si>
  <si>
    <t>disease</t>
  </si>
  <si>
    <t>frederica</t>
  </si>
  <si>
    <t>perera</t>
  </si>
  <si>
    <t>womb</t>
  </si>
  <si>
    <t>protection</t>
  </si>
  <si>
    <t>toxic</t>
  </si>
  <si>
    <t>chemicals</t>
  </si>
  <si>
    <t>pregnancy</t>
  </si>
  <si>
    <t>fetus</t>
  </si>
  <si>
    <t>pbs</t>
  </si>
  <si>
    <t>newshour</t>
  </si>
  <si>
    <t>misin</t>
  </si>
  <si>
    <t>washingtonpost</t>
  </si>
  <si>
    <t>coronavirus</t>
  </si>
  <si>
    <t>selected</t>
  </si>
  <si>
    <t>vintage</t>
  </si>
  <si>
    <t>tim</t>
  </si>
  <si>
    <t>stanford</t>
  </si>
  <si>
    <t>harper</t>
  </si>
  <si>
    <t>classics</t>
  </si>
  <si>
    <t>binding</t>
  </si>
  <si>
    <t>released</t>
  </si>
  <si>
    <t>directions</t>
  </si>
  <si>
    <t>welcome</t>
  </si>
  <si>
    <t>sustainable</t>
  </si>
  <si>
    <t>antlers</t>
  </si>
  <si>
    <t>window</t>
  </si>
  <si>
    <t>settling</t>
  </si>
  <si>
    <t>distinct</t>
  </si>
  <si>
    <t>unknown</t>
  </si>
  <si>
    <t>grass</t>
  </si>
  <si>
    <t>brought</t>
  </si>
  <si>
    <t>sleep</t>
  </si>
  <si>
    <t>minutes</t>
  </si>
  <si>
    <t>sings</t>
  </si>
  <si>
    <t>elegiac</t>
  </si>
  <si>
    <t>memo</t>
  </si>
  <si>
    <t>staying</t>
  </si>
  <si>
    <t>promotes</t>
  </si>
  <si>
    <t>framework</t>
  </si>
  <si>
    <t>solutions</t>
  </si>
  <si>
    <t>got</t>
  </si>
  <si>
    <t>inspire</t>
  </si>
  <si>
    <t>inclusive</t>
  </si>
  <si>
    <t>narratives</t>
  </si>
  <si>
    <t>partial</t>
  </si>
  <si>
    <t>tools</t>
  </si>
  <si>
    <t>ties</t>
  </si>
  <si>
    <t>frameworks</t>
  </si>
  <si>
    <t>premise</t>
  </si>
  <si>
    <t>wise</t>
  </si>
  <si>
    <t>fasten</t>
  </si>
  <si>
    <t>rotting</t>
  </si>
  <si>
    <t>forests</t>
  </si>
  <si>
    <t>concern</t>
  </si>
  <si>
    <t>forget</t>
  </si>
  <si>
    <t>attentiveness</t>
  </si>
  <si>
    <t>instrumen</t>
  </si>
  <si>
    <t>tal</t>
  </si>
  <si>
    <t>livable</t>
  </si>
  <si>
    <t>futures</t>
  </si>
  <si>
    <t>discuss</t>
  </si>
  <si>
    <t>ambiguities</t>
  </si>
  <si>
    <t>indi</t>
  </si>
  <si>
    <t>vidual</t>
  </si>
  <si>
    <t>relational</t>
  </si>
  <si>
    <t>develops</t>
  </si>
  <si>
    <t>philosopher</t>
  </si>
  <si>
    <t>essential</t>
  </si>
  <si>
    <t>realizing</t>
  </si>
  <si>
    <t>myself</t>
  </si>
  <si>
    <t>neck</t>
  </si>
  <si>
    <t>devastation</t>
  </si>
  <si>
    <t>strangely</t>
  </si>
  <si>
    <t>sights</t>
  </si>
  <si>
    <t>oak</t>
  </si>
  <si>
    <t>examining</t>
  </si>
  <si>
    <t>sage</t>
  </si>
  <si>
    <t>sensory</t>
  </si>
  <si>
    <t>awakenings</t>
  </si>
  <si>
    <t>periphery</t>
  </si>
  <si>
    <t>pleasure</t>
  </si>
  <si>
    <t>approached</t>
  </si>
  <si>
    <t>meeting</t>
  </si>
  <si>
    <t>scien</t>
  </si>
  <si>
    <t>tist</t>
  </si>
  <si>
    <t>shapes</t>
  </si>
  <si>
    <t>quarter</t>
  </si>
  <si>
    <t>explored</t>
  </si>
  <si>
    <t>industries</t>
  </si>
  <si>
    <t>tech</t>
  </si>
  <si>
    <t>liberal</t>
  </si>
  <si>
    <t>leaders</t>
  </si>
  <si>
    <t>thinkers</t>
  </si>
  <si>
    <t>engaged</t>
  </si>
  <si>
    <t>insight</t>
  </si>
  <si>
    <t>afternoon</t>
  </si>
  <si>
    <t>stopped</t>
  </si>
  <si>
    <t>talked</t>
  </si>
  <si>
    <t>pretty</t>
  </si>
  <si>
    <t>sure</t>
  </si>
  <si>
    <t>smiled</t>
  </si>
  <si>
    <t>pass</t>
  </si>
  <si>
    <t>gesture</t>
  </si>
  <si>
    <t>sympathetic</t>
  </si>
  <si>
    <t>coral</t>
  </si>
  <si>
    <t>reefs</t>
  </si>
  <si>
    <t>recede</t>
  </si>
  <si>
    <t>latest</t>
  </si>
  <si>
    <t>relevance</t>
  </si>
  <si>
    <t>implication</t>
  </si>
  <si>
    <t>moral</t>
  </si>
  <si>
    <t>bit</t>
  </si>
  <si>
    <t>increased</t>
  </si>
  <si>
    <t>reduced</t>
  </si>
  <si>
    <t>education</t>
  </si>
  <si>
    <t>persuasive</t>
  </si>
  <si>
    <t>aimed</t>
  </si>
  <si>
    <t>stress</t>
  </si>
  <si>
    <t>security</t>
  </si>
  <si>
    <t>fails</t>
  </si>
  <si>
    <t>ultimately</t>
  </si>
  <si>
    <t>polarization</t>
  </si>
  <si>
    <t>ideologi</t>
  </si>
  <si>
    <t>allegiance</t>
  </si>
  <si>
    <t>powerful</t>
  </si>
  <si>
    <t>prevails</t>
  </si>
  <si>
    <t>compel</t>
  </si>
  <si>
    <t>ling</t>
  </si>
  <si>
    <t>dunlap</t>
  </si>
  <si>
    <t>emerges</t>
  </si>
  <si>
    <t>posed</t>
  </si>
  <si>
    <t>loyalty</t>
  </si>
  <si>
    <t>transform</t>
  </si>
  <si>
    <t>watch</t>
  </si>
  <si>
    <t>seasons</t>
  </si>
  <si>
    <t>normal</t>
  </si>
  <si>
    <t>aquatic</t>
  </si>
  <si>
    <t>greater</t>
  </si>
  <si>
    <t>experiencing</t>
  </si>
  <si>
    <t>measured</t>
  </si>
  <si>
    <t>monthly</t>
  </si>
  <si>
    <t>yearly</t>
  </si>
  <si>
    <t>extreme</t>
  </si>
  <si>
    <t>predictions</t>
  </si>
  <si>
    <t>civilizations</t>
  </si>
  <si>
    <t>haven</t>
  </si>
  <si>
    <t>memoir</t>
  </si>
  <si>
    <t>monica</t>
  </si>
  <si>
    <t>gagliano</t>
  </si>
  <si>
    <t>destruc</t>
  </si>
  <si>
    <t>profes</t>
  </si>
  <si>
    <t>maintained</t>
  </si>
  <si>
    <t>mechanistic</t>
  </si>
  <si>
    <t>anthropocentric</t>
  </si>
  <si>
    <t>perspective</t>
  </si>
  <si>
    <t>aristotelian</t>
  </si>
  <si>
    <t>differentiate</t>
  </si>
  <si>
    <t>transformed</t>
  </si>
  <si>
    <t>respect</t>
  </si>
  <si>
    <t>institutions</t>
  </si>
  <si>
    <t>constitute</t>
  </si>
  <si>
    <t>objectification</t>
  </si>
  <si>
    <t>consumer</t>
  </si>
  <si>
    <t>bill</t>
  </si>
  <si>
    <t>mckibben</t>
  </si>
  <si>
    <t>branch</t>
  </si>
  <si>
    <t>accident</t>
  </si>
  <si>
    <t>dominate</t>
  </si>
  <si>
    <t>outlook</t>
  </si>
  <si>
    <t>personalities</t>
  </si>
  <si>
    <t>measuring</t>
  </si>
  <si>
    <t>ownership</t>
  </si>
  <si>
    <t>wealth</t>
  </si>
  <si>
    <t>materially</t>
  </si>
  <si>
    <t>americans</t>
  </si>
  <si>
    <t>anxiety</t>
  </si>
  <si>
    <t>confront</t>
  </si>
  <si>
    <t>reduce</t>
  </si>
  <si>
    <t>liv</t>
  </si>
  <si>
    <t>unimaginative</t>
  </si>
  <si>
    <t>model</t>
  </si>
  <si>
    <t>undertaken</t>
  </si>
  <si>
    <t>jackie</t>
  </si>
  <si>
    <t>morris</t>
  </si>
  <si>
    <t>beautifully</t>
  </si>
  <si>
    <t>spells</t>
  </si>
  <si>
    <t>dropped</t>
  </si>
  <si>
    <t>junior</t>
  </si>
  <si>
    <t>dictionary</t>
  </si>
  <si>
    <t>add</t>
  </si>
  <si>
    <t>technologically</t>
  </si>
  <si>
    <t>relevant</t>
  </si>
  <si>
    <t>presumably</t>
  </si>
  <si>
    <t>attempts</t>
  </si>
  <si>
    <t>urgency</t>
  </si>
  <si>
    <t>continued</t>
  </si>
  <si>
    <t>blur</t>
  </si>
  <si>
    <t>respond</t>
  </si>
  <si>
    <t>protections</t>
  </si>
  <si>
    <t>enchantment</t>
  </si>
  <si>
    <t>anger</t>
  </si>
  <si>
    <t>fear</t>
  </si>
  <si>
    <t>heed</t>
  </si>
  <si>
    <t>helps</t>
  </si>
  <si>
    <t>clarity</t>
  </si>
  <si>
    <t>dear</t>
  </si>
  <si>
    <t>fight</t>
  </si>
  <si>
    <t>sharma</t>
  </si>
  <si>
    <t>desecrations</t>
  </si>
  <si>
    <t>glossary</t>
  </si>
  <si>
    <t>definitions</t>
  </si>
  <si>
    <t>reorganize</t>
  </si>
  <si>
    <t>intimately</t>
  </si>
  <si>
    <t>naming</t>
  </si>
  <si>
    <t>favorite</t>
  </si>
  <si>
    <t>pragmatism</t>
  </si>
  <si>
    <t>lists</t>
  </si>
  <si>
    <t>constellation</t>
  </si>
  <si>
    <t>agential</t>
  </si>
  <si>
    <t>reciprocity</t>
  </si>
  <si>
    <t>flexibility</t>
  </si>
  <si>
    <t>openness</t>
  </si>
  <si>
    <t>ours</t>
  </si>
  <si>
    <t>branches</t>
  </si>
  <si>
    <t>lit</t>
  </si>
  <si>
    <t>erature</t>
  </si>
  <si>
    <t>mystery</t>
  </si>
  <si>
    <t>celebrated</t>
  </si>
  <si>
    <t>deeply</t>
  </si>
  <si>
    <t>illuminate</t>
  </si>
  <si>
    <t>flickering</t>
  </si>
  <si>
    <t>hawthorne</t>
  </si>
  <si>
    <t>gables</t>
  </si>
  <si>
    <t>pin</t>
  </si>
  <si>
    <t>unnatural</t>
  </si>
  <si>
    <t>attitude</t>
  </si>
  <si>
    <t>involvement</t>
  </si>
  <si>
    <t>differentiated</t>
  </si>
  <si>
    <t>situations</t>
  </si>
  <si>
    <t>consumption</t>
  </si>
  <si>
    <t>extraordinary</t>
  </si>
  <si>
    <t>lorentzen</t>
  </si>
  <si>
    <t>leav</t>
  </si>
  <si>
    <t>trace</t>
  </si>
  <si>
    <t>sites</t>
  </si>
  <si>
    <t>labor</t>
  </si>
  <si>
    <t>questioning</t>
  </si>
  <si>
    <t>actively</t>
  </si>
  <si>
    <t>participate</t>
  </si>
  <si>
    <t>liter</t>
  </si>
  <si>
    <t>ary</t>
  </si>
  <si>
    <t>encounters</t>
  </si>
  <si>
    <t>pleasurable</t>
  </si>
  <si>
    <t>challenging</t>
  </si>
  <si>
    <t>provides</t>
  </si>
  <si>
    <t>enjoys</t>
  </si>
  <si>
    <t>implicated</t>
  </si>
  <si>
    <t>sci</t>
  </si>
  <si>
    <t>ence</t>
  </si>
  <si>
    <t>ursula</t>
  </si>
  <si>
    <t>le</t>
  </si>
  <si>
    <t>guin</t>
  </si>
  <si>
    <t>describes</t>
  </si>
  <si>
    <t>inside</t>
  </si>
  <si>
    <t>celebrate</t>
  </si>
  <si>
    <t>endless</t>
  </si>
  <si>
    <t>inform</t>
  </si>
  <si>
    <t>external</t>
  </si>
  <si>
    <t>widespread</t>
  </si>
  <si>
    <t>implicating</t>
  </si>
  <si>
    <t>furthermore</t>
  </si>
  <si>
    <t>demanding</t>
  </si>
  <si>
    <t>imaginatively</t>
  </si>
  <si>
    <t>unfortunately</t>
  </si>
  <si>
    <t>classroom</t>
  </si>
  <si>
    <t>richly</t>
  </si>
  <si>
    <t>imaginative</t>
  </si>
  <si>
    <t>hands</t>
  </si>
  <si>
    <t>directed</t>
  </si>
  <si>
    <t>insist</t>
  </si>
  <si>
    <t>hester</t>
  </si>
  <si>
    <t>stands</t>
  </si>
  <si>
    <t>nism</t>
  </si>
  <si>
    <t>orthodoxies</t>
  </si>
  <si>
    <t>orthodoxy</t>
  </si>
  <si>
    <t>ones</t>
  </si>
  <si>
    <t>attachment</t>
  </si>
  <si>
    <t>isms</t>
  </si>
  <si>
    <t>forefront</t>
  </si>
  <si>
    <t>materialism</t>
  </si>
  <si>
    <t>marxism</t>
  </si>
  <si>
    <t>identities</t>
  </si>
  <si>
    <t>speaking</t>
  </si>
  <si>
    <t>codified</t>
  </si>
  <si>
    <t>identity</t>
  </si>
  <si>
    <t>fluency</t>
  </si>
  <si>
    <t>failed</t>
  </si>
  <si>
    <t>seek</t>
  </si>
  <si>
    <t>discourses</t>
  </si>
  <si>
    <t>extend</t>
  </si>
  <si>
    <t>informed</t>
  </si>
  <si>
    <t>supportive</t>
  </si>
  <si>
    <t>wake</t>
  </si>
  <si>
    <t>perceive</t>
  </si>
  <si>
    <t>terrain</t>
  </si>
  <si>
    <t>articulate</t>
  </si>
  <si>
    <t>competition</t>
  </si>
  <si>
    <t>facilitate</t>
  </si>
  <si>
    <t>classrooms</t>
  </si>
  <si>
    <t>permit</t>
  </si>
  <si>
    <t>rebelling</t>
  </si>
  <si>
    <t>biography</t>
  </si>
  <si>
    <t>emergence</t>
  </si>
  <si>
    <t>methodology</t>
  </si>
  <si>
    <t>perfectly</t>
  </si>
  <si>
    <t>unified</t>
  </si>
  <si>
    <t>ments</t>
  </si>
  <si>
    <t>contradictory</t>
  </si>
  <si>
    <t>incongruous</t>
  </si>
  <si>
    <t>surprising</t>
  </si>
  <si>
    <t>footing</t>
  </si>
  <si>
    <t>front</t>
  </si>
  <si>
    <t>precisely</t>
  </si>
  <si>
    <t>entities</t>
  </si>
  <si>
    <t>solution</t>
  </si>
  <si>
    <t>everywhere</t>
  </si>
  <si>
    <t>rial</t>
  </si>
  <si>
    <t>goes</t>
  </si>
  <si>
    <t>leitch</t>
  </si>
  <si>
    <t>inadequate</t>
  </si>
  <si>
    <t>thoreau</t>
  </si>
  <si>
    <t>someone</t>
  </si>
  <si>
    <t>struggle</t>
  </si>
  <si>
    <t>suspect</t>
  </si>
  <si>
    <t>cliffsnotes</t>
  </si>
  <si>
    <t>bar</t>
  </si>
  <si>
    <t>feminist</t>
  </si>
  <si>
    <t>illuminating</t>
  </si>
  <si>
    <t>evolve</t>
  </si>
  <si>
    <t>diverse</t>
  </si>
  <si>
    <t>interpretations</t>
  </si>
  <si>
    <t>contextual</t>
  </si>
  <si>
    <t>influenced</t>
  </si>
  <si>
    <t>allows</t>
  </si>
  <si>
    <t>borrowing</t>
  </si>
  <si>
    <t>rejecting</t>
  </si>
  <si>
    <t>rationalism</t>
  </si>
  <si>
    <t>distinguishing</t>
  </si>
  <si>
    <t>eternity</t>
  </si>
  <si>
    <t>universe</t>
  </si>
  <si>
    <t>absolutely</t>
  </si>
  <si>
    <t>pursuing</t>
  </si>
  <si>
    <t>believes</t>
  </si>
  <si>
    <t>interactions</t>
  </si>
  <si>
    <t>engages</t>
  </si>
  <si>
    <t>doesn</t>
  </si>
  <si>
    <t>scarlet</t>
  </si>
  <si>
    <t>emotional</t>
  </si>
  <si>
    <t>maturity</t>
  </si>
  <si>
    <t>themes</t>
  </si>
  <si>
    <t>interpreting</t>
  </si>
  <si>
    <t>ambiguous</t>
  </si>
  <si>
    <t>bloom</t>
  </si>
  <si>
    <t>rereading</t>
  </si>
  <si>
    <t>unto</t>
  </si>
  <si>
    <t>crucial</t>
  </si>
  <si>
    <t>relationships</t>
  </si>
  <si>
    <t>perception</t>
  </si>
  <si>
    <t>communication</t>
  </si>
  <si>
    <t>marxist</t>
  </si>
  <si>
    <t>affinities</t>
  </si>
  <si>
    <t>materialize</t>
  </si>
  <si>
    <t>quite</t>
  </si>
  <si>
    <t>prior</t>
  </si>
  <si>
    <t>traumas</t>
  </si>
  <si>
    <t>esthetics</t>
  </si>
  <si>
    <t>fears</t>
  </si>
  <si>
    <t>preoccupations</t>
  </si>
  <si>
    <t>abilities</t>
  </si>
  <si>
    <t>poirier</t>
  </si>
  <si>
    <t>wants</t>
  </si>
  <si>
    <t>invitation</t>
  </si>
  <si>
    <t>invest</t>
  </si>
  <si>
    <t>collaboration</t>
  </si>
  <si>
    <t>minds</t>
  </si>
  <si>
    <t>encourage</t>
  </si>
  <si>
    <t>inviting</t>
  </si>
  <si>
    <t>emerge</t>
  </si>
  <si>
    <t>differently</t>
  </si>
  <si>
    <t>raises</t>
  </si>
  <si>
    <t>invite</t>
  </si>
  <si>
    <t>suggesting</t>
  </si>
  <si>
    <t>isolating</t>
  </si>
  <si>
    <t>empathy</t>
  </si>
  <si>
    <t>gather</t>
  </si>
  <si>
    <t>resembles</t>
  </si>
  <si>
    <t>zadie</t>
  </si>
  <si>
    <t>jane</t>
  </si>
  <si>
    <t>coordinates</t>
  </si>
  <si>
    <t>matched</t>
  </si>
  <si>
    <t>sad</t>
  </si>
  <si>
    <t>emotions</t>
  </si>
  <si>
    <t>ranks</t>
  </si>
  <si>
    <t>believed</t>
  </si>
  <si>
    <t>internalize</t>
  </si>
  <si>
    <t>reflection</t>
  </si>
  <si>
    <t>aware</t>
  </si>
  <si>
    <t>plantness</t>
  </si>
  <si>
    <t>perceived</t>
  </si>
  <si>
    <t>brilliant</t>
  </si>
  <si>
    <t>intangible</t>
  </si>
  <si>
    <t>obscure</t>
  </si>
  <si>
    <t>otherness</t>
  </si>
  <si>
    <t>intel</t>
  </si>
  <si>
    <t>lectual</t>
  </si>
  <si>
    <t>aesthetic</t>
  </si>
  <si>
    <t>resonance</t>
  </si>
  <si>
    <t>particularities</t>
  </si>
  <si>
    <t>stretch</t>
  </si>
  <si>
    <t>connec</t>
  </si>
  <si>
    <t>tivity</t>
  </si>
  <si>
    <t>inquiry</t>
  </si>
  <si>
    <t>recognized</t>
  </si>
  <si>
    <t>strategy</t>
  </si>
  <si>
    <t>role</t>
  </si>
  <si>
    <t>robin</t>
  </si>
  <si>
    <t>kimmerer</t>
  </si>
  <si>
    <t>citizen</t>
  </si>
  <si>
    <t>laments</t>
  </si>
  <si>
    <t>regard</t>
  </si>
  <si>
    <t>balances</t>
  </si>
  <si>
    <t>local</t>
  </si>
  <si>
    <t>ecologies</t>
  </si>
  <si>
    <t>cites</t>
  </si>
  <si>
    <t>prime</t>
  </si>
  <si>
    <t>locked</t>
  </si>
  <si>
    <t>communicate</t>
  </si>
  <si>
    <t>mycorrhizal</t>
  </si>
  <si>
    <t>mechanisms</t>
  </si>
  <si>
    <t>differ</t>
  </si>
  <si>
    <t>caricature</t>
  </si>
  <si>
    <t>ideal</t>
  </si>
  <si>
    <t>astrid</t>
  </si>
  <si>
    <t>ulloa</t>
  </si>
  <si>
    <t>utility</t>
  </si>
  <si>
    <t>raised</t>
  </si>
  <si>
    <t>botany</t>
  </si>
  <si>
    <t>objective</t>
  </si>
  <si>
    <t>investigation</t>
  </si>
  <si>
    <t>exchange</t>
  </si>
  <si>
    <t>controlled</t>
  </si>
  <si>
    <t>probe</t>
  </si>
  <si>
    <t>experiment</t>
  </si>
  <si>
    <t>autonomy</t>
  </si>
  <si>
    <t>conversational</t>
  </si>
  <si>
    <t>asserts</t>
  </si>
  <si>
    <t>dominance</t>
  </si>
  <si>
    <t>willing</t>
  </si>
  <si>
    <t>receptive</t>
  </si>
  <si>
    <t>roles</t>
  </si>
  <si>
    <t>determined</t>
  </si>
  <si>
    <t>ingold</t>
  </si>
  <si>
    <t>whereas</t>
  </si>
  <si>
    <t>theorist</t>
  </si>
  <si>
    <t>kosofsky</t>
  </si>
  <si>
    <t>noticed</t>
  </si>
  <si>
    <t>exposure</t>
  </si>
  <si>
    <t>standard</t>
  </si>
  <si>
    <t>rigor</t>
  </si>
  <si>
    <t>observations</t>
  </si>
  <si>
    <t>wariness</t>
  </si>
  <si>
    <t>embraces</t>
  </si>
  <si>
    <t>investigate</t>
  </si>
  <si>
    <t>interrogate</t>
  </si>
  <si>
    <t>exam</t>
  </si>
  <si>
    <t>felski</t>
  </si>
  <si>
    <t>afforded</t>
  </si>
  <si>
    <t>mir</t>
  </si>
  <si>
    <t>ror</t>
  </si>
  <si>
    <t>colonialist</t>
  </si>
  <si>
    <t>conquering</t>
  </si>
  <si>
    <t>imposing</t>
  </si>
  <si>
    <t>richness</t>
  </si>
  <si>
    <t>experienced</t>
  </si>
  <si>
    <t>attuned</t>
  </si>
  <si>
    <t>attunement</t>
  </si>
  <si>
    <t>disciplinary</t>
  </si>
  <si>
    <t>older</t>
  </si>
  <si>
    <t>inventing</t>
  </si>
  <si>
    <t>practiced</t>
  </si>
  <si>
    <t>barry</t>
  </si>
  <si>
    <t>lopez</t>
  </si>
  <si>
    <t>arctic</t>
  </si>
  <si>
    <t>dreams</t>
  </si>
  <si>
    <t>coherent</t>
  </si>
  <si>
    <t>transcendent</t>
  </si>
  <si>
    <t>resonates</t>
  </si>
  <si>
    <t>landscape</t>
  </si>
  <si>
    <t>goal</t>
  </si>
  <si>
    <t>engagement</t>
  </si>
  <si>
    <t>landscapes</t>
  </si>
  <si>
    <t>grammar</t>
  </si>
  <si>
    <t>mineral</t>
  </si>
  <si>
    <t>languages</t>
  </si>
  <si>
    <t>vision</t>
  </si>
  <si>
    <t>ideally</t>
  </si>
  <si>
    <t>describing</t>
  </si>
  <si>
    <t>dual</t>
  </si>
  <si>
    <t>hunting</t>
  </si>
  <si>
    <t>faculties</t>
  </si>
  <si>
    <t>incorporated</t>
  </si>
  <si>
    <t>listening</t>
  </si>
  <si>
    <t>watching</t>
  </si>
  <si>
    <t>talk</t>
  </si>
  <si>
    <t>rational</t>
  </si>
  <si>
    <t>exist</t>
  </si>
  <si>
    <t>insofar</t>
  </si>
  <si>
    <t>moisture</t>
  </si>
  <si>
    <t>profound</t>
  </si>
  <si>
    <t>bility</t>
  </si>
  <si>
    <t>artificially</t>
  </si>
  <si>
    <t>ment</t>
  </si>
  <si>
    <t>corresponding</t>
  </si>
  <si>
    <t>continuity</t>
  </si>
  <si>
    <t>lack</t>
  </si>
  <si>
    <t>refusal</t>
  </si>
  <si>
    <t>absorption</t>
  </si>
  <si>
    <t>ratio</t>
  </si>
  <si>
    <t>nal</t>
  </si>
  <si>
    <t>acquisition</t>
  </si>
  <si>
    <t>finally</t>
  </si>
  <si>
    <t>odds</t>
  </si>
  <si>
    <t>ideals</t>
  </si>
  <si>
    <t>efficiency</t>
  </si>
  <si>
    <t>hyper</t>
  </si>
  <si>
    <t>attentive</t>
  </si>
  <si>
    <t>wandering</t>
  </si>
  <si>
    <t>eskimo</t>
  </si>
  <si>
    <t>travels</t>
  </si>
  <si>
    <t>turning</t>
  </si>
  <si>
    <t>unusual</t>
  </si>
  <si>
    <t>straight</t>
  </si>
  <si>
    <t>depth</t>
  </si>
  <si>
    <t>ironies</t>
  </si>
  <si>
    <t>staging</t>
  </si>
  <si>
    <t>objectives</t>
  </si>
  <si>
    <t>sequence</t>
  </si>
  <si>
    <t>wander</t>
  </si>
  <si>
    <t>fluid</t>
  </si>
  <si>
    <t>culturally</t>
  </si>
  <si>
    <t>eventually</t>
  </si>
  <si>
    <t>attending</t>
  </si>
  <si>
    <t>retains</t>
  </si>
  <si>
    <t>deeper</t>
  </si>
  <si>
    <t>obligation</t>
  </si>
  <si>
    <t>questioned</t>
  </si>
  <si>
    <t>maintain</t>
  </si>
  <si>
    <t>balance</t>
  </si>
  <si>
    <t>sharp</t>
  </si>
  <si>
    <t>structures</t>
  </si>
  <si>
    <t>canyon</t>
  </si>
  <si>
    <t>traces</t>
  </si>
  <si>
    <t>pour</t>
  </si>
  <si>
    <t>endeavor</t>
  </si>
  <si>
    <t>immensity</t>
  </si>
  <si>
    <t>extension</t>
  </si>
  <si>
    <t>cul</t>
  </si>
  <si>
    <t>aug</t>
  </si>
  <si>
    <t>joel</t>
  </si>
  <si>
    <t>porte</t>
  </si>
  <si>
    <t>lectures</t>
  </si>
  <si>
    <t>rita</t>
  </si>
  <si>
    <t>journey</t>
  </si>
  <si>
    <t>discoveries</t>
  </si>
  <si>
    <t>nathaniel</t>
  </si>
  <si>
    <t>novels</t>
  </si>
  <si>
    <t>anthropology</t>
  </si>
  <si>
    <t>vincent</t>
  </si>
  <si>
    <t>norton</t>
  </si>
  <si>
    <t>northern</t>
  </si>
  <si>
    <t>christian</t>
  </si>
  <si>
    <t>fate</t>
  </si>
  <si>
    <t>hamish</t>
  </si>
  <si>
    <t>hamilton</t>
  </si>
  <si>
    <t>durable</t>
  </si>
  <si>
    <t>harvard</t>
  </si>
  <si>
    <t>linda</t>
  </si>
  <si>
    <t>meara</t>
  </si>
  <si>
    <t>diminishes</t>
  </si>
  <si>
    <t>washington</t>
  </si>
  <si>
    <t>walden</t>
  </si>
  <si>
    <t>beacon</t>
  </si>
  <si>
    <t>britain</t>
  </si>
  <si>
    <t>ia</t>
  </si>
  <si>
    <t>experiments</t>
  </si>
  <si>
    <t>stripped</t>
  </si>
  <si>
    <t>encountered</t>
  </si>
  <si>
    <t>typical</t>
  </si>
  <si>
    <t>difficulties</t>
  </si>
  <si>
    <t>counteract</t>
  </si>
  <si>
    <t>happens</t>
  </si>
  <si>
    <t>align</t>
  </si>
  <si>
    <t>exigencies</t>
  </si>
  <si>
    <t>unseen</t>
  </si>
  <si>
    <t>assessment</t>
  </si>
  <si>
    <t>remainder</t>
  </si>
  <si>
    <t>sensuous</t>
  </si>
  <si>
    <t>apprehension</t>
  </si>
  <si>
    <t>sensing</t>
  </si>
  <si>
    <t>gulf</t>
  </si>
  <si>
    <t>naturally</t>
  </si>
  <si>
    <t>perceives</t>
  </si>
  <si>
    <t>build</t>
  </si>
  <si>
    <t>tapping</t>
  </si>
  <si>
    <t>deduced</t>
  </si>
  <si>
    <t>meter</t>
  </si>
  <si>
    <t>inclined</t>
  </si>
  <si>
    <t>experi</t>
  </si>
  <si>
    <t>irrelevant</t>
  </si>
  <si>
    <t>possesses</t>
  </si>
  <si>
    <t>humor</t>
  </si>
  <si>
    <t>assumption</t>
  </si>
  <si>
    <t>identical</t>
  </si>
  <si>
    <t>dummy</t>
  </si>
  <si>
    <t>virtue</t>
  </si>
  <si>
    <t>christ</t>
  </si>
  <si>
    <t>nativity</t>
  </si>
  <si>
    <t>quality</t>
  </si>
  <si>
    <t>thereby</t>
  </si>
  <si>
    <t>derives</t>
  </si>
  <si>
    <t>curiosity</t>
  </si>
  <si>
    <t>dummies</t>
  </si>
  <si>
    <t>attributed</t>
  </si>
  <si>
    <t>sadness</t>
  </si>
  <si>
    <t>rhythmic</t>
  </si>
  <si>
    <t>donne</t>
  </si>
  <si>
    <t>sonnet</t>
  </si>
  <si>
    <t>imagin</t>
  </si>
  <si>
    <t>corners</t>
  </si>
  <si>
    <t>concluded</t>
  </si>
  <si>
    <t>commentator</t>
  </si>
  <si>
    <t>papers</t>
  </si>
  <si>
    <t>assess</t>
  </si>
  <si>
    <t>stronger</t>
  </si>
  <si>
    <t>test</t>
  </si>
  <si>
    <t>ecopoems</t>
  </si>
  <si>
    <t>conclude</t>
  </si>
  <si>
    <t>landmarks</t>
  </si>
  <si>
    <t>collected</t>
  </si>
  <si>
    <t>rueckert</t>
  </si>
  <si>
    <t>trends</t>
  </si>
  <si>
    <t>advent</t>
  </si>
  <si>
    <t>touchstones</t>
  </si>
  <si>
    <t>import</t>
  </si>
  <si>
    <t>minded</t>
  </si>
  <si>
    <t>glotfelty</t>
  </si>
  <si>
    <t>fromm</t>
  </si>
  <si>
    <t>moby</t>
  </si>
  <si>
    <t>dick</t>
  </si>
  <si>
    <t>rel</t>
  </si>
  <si>
    <t>solely</t>
  </si>
  <si>
    <t>capacity</t>
  </si>
  <si>
    <t>fer</t>
  </si>
  <si>
    <t>consuming</t>
  </si>
  <si>
    <t>pursuit</t>
  </si>
  <si>
    <t>portrayed</t>
  </si>
  <si>
    <t>negentropic</t>
  </si>
  <si>
    <t>broadly</t>
  </si>
  <si>
    <t>relies</t>
  </si>
  <si>
    <t>models</t>
  </si>
  <si>
    <t>connected</t>
  </si>
  <si>
    <t>ecologists</t>
  </si>
  <si>
    <t>deserves</t>
  </si>
  <si>
    <t>turned</t>
  </si>
  <si>
    <t>caveats</t>
  </si>
  <si>
    <t>notwithstanding</t>
  </si>
  <si>
    <t>dana</t>
  </si>
  <si>
    <t>phillips</t>
  </si>
  <si>
    <t>puts</t>
  </si>
  <si>
    <t>highly</t>
  </si>
  <si>
    <t>knows</t>
  </si>
  <si>
    <t>similarity</t>
  </si>
  <si>
    <t>coincidence</t>
  </si>
  <si>
    <t>operate</t>
  </si>
  <si>
    <t>associations</t>
  </si>
  <si>
    <t>kricher</t>
  </si>
  <si>
    <t>angus</t>
  </si>
  <si>
    <t>fletcher</t>
  </si>
  <si>
    <t>detailed</t>
  </si>
  <si>
    <t>developed</t>
  </si>
  <si>
    <t>moti</t>
  </si>
  <si>
    <t>vated</t>
  </si>
  <si>
    <t>democracy</t>
  </si>
  <si>
    <t>gets</t>
  </si>
  <si>
    <t>wonderfully</t>
  </si>
  <si>
    <t>clare</t>
  </si>
  <si>
    <t>genetic</t>
  </si>
  <si>
    <t>romantic</t>
  </si>
  <si>
    <t>deepening</t>
  </si>
  <si>
    <t>unavoidable</t>
  </si>
  <si>
    <t>namely</t>
  </si>
  <si>
    <t>plato</t>
  </si>
  <si>
    <t>enabling</t>
  </si>
  <si>
    <t>dynamics</t>
  </si>
  <si>
    <t>acknowledge</t>
  </si>
  <si>
    <t>walt</t>
  </si>
  <si>
    <t>whitman</t>
  </si>
  <si>
    <t>overwhelms</t>
  </si>
  <si>
    <t>discretion</t>
  </si>
  <si>
    <t>catalog</t>
  </si>
  <si>
    <t>environments</t>
  </si>
  <si>
    <t>sen</t>
  </si>
  <si>
    <t>tence</t>
  </si>
  <si>
    <t>istic</t>
  </si>
  <si>
    <t>encompass</t>
  </si>
  <si>
    <t>somehow</t>
  </si>
  <si>
    <t>encapsulates</t>
  </si>
  <si>
    <t>expressive</t>
  </si>
  <si>
    <t>gestural</t>
  </si>
  <si>
    <t>explains</t>
  </si>
  <si>
    <t>ensemble</t>
  </si>
  <si>
    <t>emotion</t>
  </si>
  <si>
    <t>aggregate</t>
  </si>
  <si>
    <t>participants</t>
  </si>
  <si>
    <t>waves</t>
  </si>
  <si>
    <t>embody</t>
  </si>
  <si>
    <t>epitomize</t>
  </si>
  <si>
    <t>democratic</t>
  </si>
  <si>
    <t>radically</t>
  </si>
  <si>
    <t>mutual</t>
  </si>
  <si>
    <t>represen</t>
  </si>
  <si>
    <t>legislation</t>
  </si>
  <si>
    <t>putative</t>
  </si>
  <si>
    <t>affinity</t>
  </si>
  <si>
    <t>legitimacy</t>
  </si>
  <si>
    <t>mediated</t>
  </si>
  <si>
    <t>intentional</t>
  </si>
  <si>
    <t>specify</t>
  </si>
  <si>
    <t>aboutness</t>
  </si>
  <si>
    <t>turns</t>
  </si>
  <si>
    <t>exaggerated</t>
  </si>
  <si>
    <t>endlessly</t>
  </si>
  <si>
    <t>expect</t>
  </si>
  <si>
    <t>warning</t>
  </si>
  <si>
    <t>substance</t>
  </si>
  <si>
    <t>fairly</t>
  </si>
  <si>
    <t>uncertain</t>
  </si>
  <si>
    <t>accomplish</t>
  </si>
  <si>
    <t>undermined</t>
  </si>
  <si>
    <t>elevated</t>
  </si>
  <si>
    <t>conflation</t>
  </si>
  <si>
    <t>analogies</t>
  </si>
  <si>
    <t>motivation</t>
  </si>
  <si>
    <t>modernist</t>
  </si>
  <si>
    <t>soviet</t>
  </si>
  <si>
    <t>advocated</t>
  </si>
  <si>
    <t>communist</t>
  </si>
  <si>
    <t>bloc</t>
  </si>
  <si>
    <t>socialist</t>
  </si>
  <si>
    <t>realism</t>
  </si>
  <si>
    <t>bertolt</t>
  </si>
  <si>
    <t>brecht</t>
  </si>
  <si>
    <t>adapted</t>
  </si>
  <si>
    <t>ostranenie</t>
  </si>
  <si>
    <t>viktor</t>
  </si>
  <si>
    <t>estranging</t>
  </si>
  <si>
    <t>techniques</t>
  </si>
  <si>
    <t>disrupt</t>
  </si>
  <si>
    <t>bourgeois</t>
  </si>
  <si>
    <t>approved</t>
  </si>
  <si>
    <t>seldom</t>
  </si>
  <si>
    <t>frankfurt</t>
  </si>
  <si>
    <t>experimentation</t>
  </si>
  <si>
    <t>revealing</t>
  </si>
  <si>
    <t>cracks</t>
  </si>
  <si>
    <t>totalizing</t>
  </si>
  <si>
    <t>capital</t>
  </si>
  <si>
    <t>ism</t>
  </si>
  <si>
    <t>theodor</t>
  </si>
  <si>
    <t>adorno</t>
  </si>
  <si>
    <t>ally</t>
  </si>
  <si>
    <t>naturalistic</t>
  </si>
  <si>
    <t>estrangement</t>
  </si>
  <si>
    <t>narrator</t>
  </si>
  <si>
    <t>lie</t>
  </si>
  <si>
    <t>alert</t>
  </si>
  <si>
    <t>nicholsen</t>
  </si>
  <si>
    <t>abyss</t>
  </si>
  <si>
    <t>administered</t>
  </si>
  <si>
    <t>narrators</t>
  </si>
  <si>
    <t>unethical</t>
  </si>
  <si>
    <t>terry</t>
  </si>
  <si>
    <t>eagleton</t>
  </si>
  <si>
    <t>opposes</t>
  </si>
  <si>
    <t>enunciation</t>
  </si>
  <si>
    <t>negation</t>
  </si>
  <si>
    <t>anti</t>
  </si>
  <si>
    <t>instrumentalist</t>
  </si>
  <si>
    <t>frail</t>
  </si>
  <si>
    <t>residual</t>
  </si>
  <si>
    <t>albeit</t>
  </si>
  <si>
    <t>se</t>
  </si>
  <si>
    <t>cautionary</t>
  </si>
  <si>
    <t>ecocritics</t>
  </si>
  <si>
    <t>easterlin</t>
  </si>
  <si>
    <t>concludes</t>
  </si>
  <si>
    <t>commitments</t>
  </si>
  <si>
    <t>textual</t>
  </si>
  <si>
    <t>attests</t>
  </si>
  <si>
    <t>artwork</t>
  </si>
  <si>
    <t>discerned</t>
  </si>
  <si>
    <t>tory</t>
  </si>
  <si>
    <t>liberation</t>
  </si>
  <si>
    <t>moreover</t>
  </si>
  <si>
    <t>conspicuously</t>
  </si>
  <si>
    <t>marxists</t>
  </si>
  <si>
    <t>superstructure</t>
  </si>
  <si>
    <t>base</t>
  </si>
  <si>
    <t>paradigmatic</t>
  </si>
  <si>
    <t>actors</t>
  </si>
  <si>
    <t>basic</t>
  </si>
  <si>
    <t>impossibly</t>
  </si>
  <si>
    <t>tual</t>
  </si>
  <si>
    <t>collapses</t>
  </si>
  <si>
    <t>formalism</t>
  </si>
  <si>
    <t>disparaging</t>
  </si>
  <si>
    <t>abstraction</t>
  </si>
  <si>
    <t>captured</t>
  </si>
  <si>
    <t>tends</t>
  </si>
  <si>
    <t>shklovksy</t>
  </si>
  <si>
    <t>deployment</t>
  </si>
  <si>
    <t>startle</t>
  </si>
  <si>
    <t>shklovsky</t>
  </si>
  <si>
    <t>sensation</t>
  </si>
  <si>
    <t>stone</t>
  </si>
  <si>
    <t>lodge</t>
  </si>
  <si>
    <t>typically</t>
  </si>
  <si>
    <t>char</t>
  </si>
  <si>
    <t>felstiner</t>
  </si>
  <si>
    <t>carlos</t>
  </si>
  <si>
    <t>williams</t>
  </si>
  <si>
    <t>signature</t>
  </si>
  <si>
    <t>anew</t>
  </si>
  <si>
    <t>commerce</t>
  </si>
  <si>
    <t>markets</t>
  </si>
  <si>
    <t>movies</t>
  </si>
  <si>
    <t>touch</t>
  </si>
  <si>
    <t>couldn</t>
  </si>
  <si>
    <t>perspectives</t>
  </si>
  <si>
    <t>sentiment</t>
  </si>
  <si>
    <t>connecting</t>
  </si>
  <si>
    <t>knickerbocker</t>
  </si>
  <si>
    <t>subtitle</t>
  </si>
  <si>
    <t>gap</t>
  </si>
  <si>
    <t>succeeds</t>
  </si>
  <si>
    <t>perceiving</t>
  </si>
  <si>
    <t>considering</t>
  </si>
  <si>
    <t>crucially</t>
  </si>
  <si>
    <t>derek</t>
  </si>
  <si>
    <t>attridge</t>
  </si>
  <si>
    <t>propose</t>
  </si>
  <si>
    <t>returning</t>
  </si>
  <si>
    <t>embracing</t>
  </si>
  <si>
    <t>jellies</t>
  </si>
  <si>
    <t>broadened</t>
  </si>
  <si>
    <t>ann</t>
  </si>
  <si>
    <t>fisher</t>
  </si>
  <si>
    <t>wirth</t>
  </si>
  <si>
    <t>laura</t>
  </si>
  <si>
    <t>teleological</t>
  </si>
  <si>
    <t>bearing</t>
  </si>
  <si>
    <t>contexts</t>
  </si>
  <si>
    <t>instructors</t>
  </si>
  <si>
    <t>degradation</t>
  </si>
  <si>
    <t>imagery</t>
  </si>
  <si>
    <t>figurative</t>
  </si>
  <si>
    <t>puzzle</t>
  </si>
  <si>
    <t>teacher</t>
  </si>
  <si>
    <t>paterson</t>
  </si>
  <si>
    <t>primal</t>
  </si>
  <si>
    <t>maker</t>
  </si>
  <si>
    <t>properties</t>
  </si>
  <si>
    <t>interchangeable</t>
  </si>
  <si>
    <t>deploys</t>
  </si>
  <si>
    <t>precision</t>
  </si>
  <si>
    <t>crafting</t>
  </si>
  <si>
    <t>remembering</t>
  </si>
  <si>
    <t>engineering</t>
  </si>
  <si>
    <t>assessing</t>
  </si>
  <si>
    <t>ear</t>
  </si>
  <si>
    <t>simultaneously</t>
  </si>
  <si>
    <t>intuitive</t>
  </si>
  <si>
    <t>strictures</t>
  </si>
  <si>
    <t>holmes</t>
  </si>
  <si>
    <t>breeding</t>
  </si>
  <si>
    <t>unspecified</t>
  </si>
  <si>
    <t>bird</t>
  </si>
  <si>
    <t>heise</t>
  </si>
  <si>
    <t>ironic</t>
  </si>
  <si>
    <t>stanza</t>
  </si>
  <si>
    <t>narrate</t>
  </si>
  <si>
    <t>adaptive</t>
  </si>
  <si>
    <t>peat</t>
  </si>
  <si>
    <t>bog</t>
  </si>
  <si>
    <t>hang</t>
  </si>
  <si>
    <t>interbreeding</t>
  </si>
  <si>
    <t>race</t>
  </si>
  <si>
    <t>spruce</t>
  </si>
  <si>
    <t>italicized</t>
  </si>
  <si>
    <t>veering</t>
  </si>
  <si>
    <t>stresses</t>
  </si>
  <si>
    <t>rightness</t>
  </si>
  <si>
    <t>duplet</t>
  </si>
  <si>
    <t>meters</t>
  </si>
  <si>
    <t>sensed</t>
  </si>
  <si>
    <t>overly</t>
  </si>
  <si>
    <t>measures</t>
  </si>
  <si>
    <t>puzzling</t>
  </si>
  <si>
    <t>combine</t>
  </si>
  <si>
    <t>bizarre</t>
  </si>
  <si>
    <t>specialized</t>
  </si>
  <si>
    <t>reproductive</t>
  </si>
  <si>
    <t>represented</t>
  </si>
  <si>
    <t>recalls</t>
  </si>
  <si>
    <t>rhythmically</t>
  </si>
  <si>
    <t>evocation</t>
  </si>
  <si>
    <t>particularity</t>
  </si>
  <si>
    <t>enjambment</t>
  </si>
  <si>
    <t>shifts</t>
  </si>
  <si>
    <t>suddenly</t>
  </si>
  <si>
    <t>reframed</t>
  </si>
  <si>
    <t>tactile</t>
  </si>
  <si>
    <t>walk</t>
  </si>
  <si>
    <t>litotes</t>
  </si>
  <si>
    <t>declared</t>
  </si>
  <si>
    <t>dream</t>
  </si>
  <si>
    <t>elegy</t>
  </si>
  <si>
    <t>reframing</t>
  </si>
  <si>
    <t>telling</t>
  </si>
  <si>
    <t>wing</t>
  </si>
  <si>
    <t>flying</t>
  </si>
  <si>
    <t>wider</t>
  </si>
  <si>
    <t>circles</t>
  </si>
  <si>
    <t>landing</t>
  </si>
  <si>
    <t>singlet</t>
  </si>
  <si>
    <t>duplets</t>
  </si>
  <si>
    <t>assonance</t>
  </si>
  <si>
    <t>underlines</t>
  </si>
  <si>
    <t>pogenic</t>
  </si>
  <si>
    <t>ironically</t>
  </si>
  <si>
    <t>connects</t>
  </si>
  <si>
    <t>desired</t>
  </si>
  <si>
    <t>drive</t>
  </si>
  <si>
    <t>deadly</t>
  </si>
  <si>
    <t>metanarrative</t>
  </si>
  <si>
    <t>repre</t>
  </si>
  <si>
    <t>sentation</t>
  </si>
  <si>
    <t>convey</t>
  </si>
  <si>
    <t>mountain</t>
  </si>
  <si>
    <t>highlights</t>
  </si>
  <si>
    <t>narrating</t>
  </si>
  <si>
    <t>asymmetry</t>
  </si>
  <si>
    <t>garden</t>
  </si>
  <si>
    <t>quatrains</t>
  </si>
  <si>
    <t>surplus</t>
  </si>
  <si>
    <t>supposedly</t>
  </si>
  <si>
    <t>watson</t>
  </si>
  <si>
    <t>responsible</t>
  </si>
  <si>
    <t>vulnerability</t>
  </si>
  <si>
    <t>row</t>
  </si>
  <si>
    <t>quadruplet</t>
  </si>
  <si>
    <t>abandon</t>
  </si>
  <si>
    <t>quick</t>
  </si>
  <si>
    <t>quotes</t>
  </si>
  <si>
    <t>ably</t>
  </si>
  <si>
    <t>thrall</t>
  </si>
  <si>
    <t>playful</t>
  </si>
  <si>
    <t>blomer</t>
  </si>
  <si>
    <t>constructed</t>
  </si>
  <si>
    <t>swimming</t>
  </si>
  <si>
    <t>aurelia</t>
  </si>
  <si>
    <t>aurita</t>
  </si>
  <si>
    <t>jellyfish</t>
  </si>
  <si>
    <t>stars</t>
  </si>
  <si>
    <t>sky</t>
  </si>
  <si>
    <t>rain</t>
  </si>
  <si>
    <t>falls</t>
  </si>
  <si>
    <t>cedars</t>
  </si>
  <si>
    <t>creek</t>
  </si>
  <si>
    <t>momentum</t>
  </si>
  <si>
    <t>falling</t>
  </si>
  <si>
    <t>pacific</t>
  </si>
  <si>
    <t>concluding</t>
  </si>
  <si>
    <t>rendered</t>
  </si>
  <si>
    <t>transparent</t>
  </si>
  <si>
    <t>tissue</t>
  </si>
  <si>
    <t>alerted</t>
  </si>
  <si>
    <t>hungry</t>
  </si>
  <si>
    <t>belonging</t>
  </si>
  <si>
    <t>lyric</t>
  </si>
  <si>
    <t>eat</t>
  </si>
  <si>
    <t>bite</t>
  </si>
  <si>
    <t>tiny</t>
  </si>
  <si>
    <t>borders</t>
  </si>
  <si>
    <t>erotic</t>
  </si>
  <si>
    <t>onto</t>
  </si>
  <si>
    <t>arresting</t>
  </si>
  <si>
    <t>thanks</t>
  </si>
  <si>
    <t>conjoins</t>
  </si>
  <si>
    <t>unearthly</t>
  </si>
  <si>
    <t>delicately</t>
  </si>
  <si>
    <t>mouths</t>
  </si>
  <si>
    <t>binds</t>
  </si>
  <si>
    <t>extols</t>
  </si>
  <si>
    <t>acknowledges</t>
  </si>
  <si>
    <t>inventions</t>
  </si>
  <si>
    <t>evolved</t>
  </si>
  <si>
    <t>coupe</t>
  </si>
  <si>
    <t>core</t>
  </si>
  <si>
    <t>hass</t>
  </si>
  <si>
    <t>oldest</t>
  </si>
  <si>
    <t>impulse</t>
  </si>
  <si>
    <t>eating</t>
  </si>
  <si>
    <t>allegorical</t>
  </si>
  <si>
    <t>contemplation</t>
  </si>
  <si>
    <t>suspicious</t>
  </si>
  <si>
    <t>matthew</t>
  </si>
  <si>
    <t>griffiths</t>
  </si>
  <si>
    <t>pastoral</t>
  </si>
  <si>
    <t>conceptions</t>
  </si>
  <si>
    <t>formally</t>
  </si>
  <si>
    <t>avant</t>
  </si>
  <si>
    <t>garde</t>
  </si>
  <si>
    <t>nity</t>
  </si>
  <si>
    <t>rethink</t>
  </si>
  <si>
    <t>critiques</t>
  </si>
  <si>
    <t>adopting</t>
  </si>
  <si>
    <t>suited</t>
  </si>
  <si>
    <t>immense</t>
  </si>
  <si>
    <t>representing</t>
  </si>
  <si>
    <t>tacitly</t>
  </si>
  <si>
    <t>sophisticated</t>
  </si>
  <si>
    <t>disposed</t>
  </si>
  <si>
    <t>admits</t>
  </si>
  <si>
    <t>obscurity</t>
  </si>
  <si>
    <t>activism</t>
  </si>
  <si>
    <t>classes</t>
  </si>
  <si>
    <t>instrumentalism</t>
  </si>
  <si>
    <t>overwhelmed</t>
  </si>
  <si>
    <t>job</t>
  </si>
  <si>
    <t>market</t>
  </si>
  <si>
    <t>graduate</t>
  </si>
  <si>
    <t>career</t>
  </si>
  <si>
    <t>rewards</t>
  </si>
  <si>
    <t>marketplace</t>
  </si>
  <si>
    <t>outcomes</t>
  </si>
  <si>
    <t>sup</t>
  </si>
  <si>
    <t>deleuze</t>
  </si>
  <si>
    <t>harder</t>
  </si>
  <si>
    <t>scansion</t>
  </si>
  <si>
    <t>greek</t>
  </si>
  <si>
    <t>terminology</t>
  </si>
  <si>
    <t>attractively</t>
  </si>
  <si>
    <t>responses</t>
  </si>
  <si>
    <t>theses</t>
  </si>
  <si>
    <t>answers</t>
  </si>
  <si>
    <t>stem</t>
  </si>
  <si>
    <t>ver</t>
  </si>
  <si>
    <t>literacy</t>
  </si>
  <si>
    <t>orr</t>
  </si>
  <si>
    <t>frankenstein</t>
  </si>
  <si>
    <t>anecdotes</t>
  </si>
  <si>
    <t>curriculum</t>
  </si>
  <si>
    <t>defines</t>
  </si>
  <si>
    <t>canon</t>
  </si>
  <si>
    <t>cen</t>
  </si>
  <si>
    <t>affirmation</t>
  </si>
  <si>
    <t>assert</t>
  </si>
  <si>
    <t>reject</t>
  </si>
  <si>
    <t>reductive</t>
  </si>
  <si>
    <t>prescription</t>
  </si>
  <si>
    <t>redefine</t>
  </si>
  <si>
    <t>seeks</t>
  </si>
  <si>
    <t>psychology</t>
  </si>
  <si>
    <t>reflects</t>
  </si>
  <si>
    <t>cre</t>
  </si>
  <si>
    <t>ation</t>
  </si>
  <si>
    <t>emerging</t>
  </si>
  <si>
    <t>nowhere</t>
  </si>
  <si>
    <t>newborn</t>
  </si>
  <si>
    <t>intricate</t>
  </si>
  <si>
    <t>acknowledging</t>
  </si>
  <si>
    <t>configuration</t>
  </si>
  <si>
    <t>tural</t>
  </si>
  <si>
    <t>select</t>
  </si>
  <si>
    <t>artworks</t>
  </si>
  <si>
    <t>seemingly</t>
  </si>
  <si>
    <t>skinner</t>
  </si>
  <si>
    <t>emergency</t>
  </si>
  <si>
    <t>encompasses</t>
  </si>
  <si>
    <t>hume</t>
  </si>
  <si>
    <t>outlines</t>
  </si>
  <si>
    <t>humanistic</t>
  </si>
  <si>
    <t>kerridge</t>
  </si>
  <si>
    <t>observes</t>
  </si>
  <si>
    <t>teachers</t>
  </si>
  <si>
    <t>revels</t>
  </si>
  <si>
    <t>deepens</t>
  </si>
  <si>
    <t>expe</t>
  </si>
  <si>
    <t>embodiment</t>
  </si>
  <si>
    <t>silently</t>
  </si>
  <si>
    <t>sounding</t>
  </si>
  <si>
    <t>inner</t>
  </si>
  <si>
    <t>circle</t>
  </si>
  <si>
    <t>ous</t>
  </si>
  <si>
    <t>sign</t>
  </si>
  <si>
    <t>fosters</t>
  </si>
  <si>
    <t>irreducible</t>
  </si>
  <si>
    <t>tensions</t>
  </si>
  <si>
    <t>phenomenon</t>
  </si>
  <si>
    <t>intelligence</t>
  </si>
  <si>
    <t>reveals</t>
  </si>
  <si>
    <t>historically</t>
  </si>
  <si>
    <t>norm</t>
  </si>
  <si>
    <t>blackwell</t>
  </si>
  <si>
    <t>tiedemann</t>
  </si>
  <si>
    <t>rolf</t>
  </si>
  <si>
    <t>kingdom</t>
  </si>
  <si>
    <t>bay</t>
  </si>
  <si>
    <t>romanticism</t>
  </si>
  <si>
    <t>biocultural</t>
  </si>
  <si>
    <t>baltimore</t>
  </si>
  <si>
    <t>md</t>
  </si>
  <si>
    <t>johns</t>
  </si>
  <si>
    <t>hopkins</t>
  </si>
  <si>
    <t>yale</t>
  </si>
  <si>
    <t>palgrave</t>
  </si>
  <si>
    <t>macmillan</t>
  </si>
  <si>
    <t>cheryll</t>
  </si>
  <si>
    <t>ogy</t>
  </si>
  <si>
    <t>endangered</t>
  </si>
  <si>
    <t>chi</t>
  </si>
  <si>
    <t>cago</t>
  </si>
  <si>
    <t>wilfred</t>
  </si>
  <si>
    <t>interview</t>
  </si>
  <si>
    <t>hill</t>
  </si>
  <si>
    <t>jonathan</t>
  </si>
  <si>
    <t>enduring</t>
  </si>
  <si>
    <t>longman</t>
  </si>
  <si>
    <t>postmodern</t>
  </si>
  <si>
    <t>suny</t>
  </si>
  <si>
    <t>sep</t>
  </si>
  <si>
    <t>tember</t>
  </si>
  <si>
    <t>creature</t>
  </si>
  <si>
    <t>sustenation</t>
  </si>
  <si>
    <t>captain</t>
  </si>
  <si>
    <t>whitbourne</t>
  </si>
  <si>
    <t>discovery</t>
  </si>
  <si>
    <t>pinguinus</t>
  </si>
  <si>
    <t>impennis</t>
  </si>
  <si>
    <t>nineteenth</t>
  </si>
  <si>
    <t>transatlantic</t>
  </si>
  <si>
    <t>societies</t>
  </si>
  <si>
    <t>iucn</t>
  </si>
  <si>
    <t>pair</t>
  </si>
  <si>
    <t>killed</t>
  </si>
  <si>
    <t>commissioned</t>
  </si>
  <si>
    <t>fuller</t>
  </si>
  <si>
    <t>birdlife</t>
  </si>
  <si>
    <t>colonies</t>
  </si>
  <si>
    <t>aboriginal</t>
  </si>
  <si>
    <t>newfoundland</t>
  </si>
  <si>
    <t>voyages</t>
  </si>
  <si>
    <t>sixteenth</t>
  </si>
  <si>
    <t>harvesting</t>
  </si>
  <si>
    <t>museum</t>
  </si>
  <si>
    <t>locates</t>
  </si>
  <si>
    <t>colony</t>
  </si>
  <si>
    <t>northwestern</t>
  </si>
  <si>
    <t>coast</t>
  </si>
  <si>
    <t>greenland</t>
  </si>
  <si>
    <t>eastern</t>
  </si>
  <si>
    <t>estimated</t>
  </si>
  <si>
    <t>auks</t>
  </si>
  <si>
    <t>hybrid</t>
  </si>
  <si>
    <t>irrevocable</t>
  </si>
  <si>
    <t>rupture</t>
  </si>
  <si>
    <t>multi</t>
  </si>
  <si>
    <t>vio</t>
  </si>
  <si>
    <t>lence</t>
  </si>
  <si>
    <t>drove</t>
  </si>
  <si>
    <t>eggs</t>
  </si>
  <si>
    <t>meat</t>
  </si>
  <si>
    <t>rendering</t>
  </si>
  <si>
    <t>feathers</t>
  </si>
  <si>
    <t>specimen</t>
  </si>
  <si>
    <t>amplifying</t>
  </si>
  <si>
    <t>feedback</t>
  </si>
  <si>
    <t>loop</t>
  </si>
  <si>
    <t>feather</t>
  </si>
  <si>
    <t>harvest</t>
  </si>
  <si>
    <t>simultaneous</t>
  </si>
  <si>
    <t>aaron</t>
  </si>
  <si>
    <t>thomas</t>
  </si>
  <si>
    <t>pluck</t>
  </si>
  <si>
    <t>penguin</t>
  </si>
  <si>
    <t>adrift</t>
  </si>
  <si>
    <t>skin</t>
  </si>
  <si>
    <t>naked</t>
  </si>
  <si>
    <t>torn</t>
  </si>
  <si>
    <t>perish</t>
  </si>
  <si>
    <t>leisure</t>
  </si>
  <si>
    <t>price</t>
  </si>
  <si>
    <t>metabolism</t>
  </si>
  <si>
    <t>comfort</t>
  </si>
  <si>
    <t>attitudes</t>
  </si>
  <si>
    <t>whit</t>
  </si>
  <si>
    <t>epigraph</t>
  </si>
  <si>
    <t>renders</t>
  </si>
  <si>
    <t>reserve</t>
  </si>
  <si>
    <t>micro</t>
  </si>
  <si>
    <t>macro</t>
  </si>
  <si>
    <t>anthologies</t>
  </si>
  <si>
    <t>vein</t>
  </si>
  <si>
    <t>australian</t>
  </si>
  <si>
    <t>van</t>
  </si>
  <si>
    <t>dooren</t>
  </si>
  <si>
    <t>dog</t>
  </si>
  <si>
    <t>dreaming</t>
  </si>
  <si>
    <t>banal</t>
  </si>
  <si>
    <t>biotic</t>
  </si>
  <si>
    <t>sodikoff</t>
  </si>
  <si>
    <t>vols</t>
  </si>
  <si>
    <t>colebrook</t>
  </si>
  <si>
    <t>wolfe</t>
  </si>
  <si>
    <t>schuster</t>
  </si>
  <si>
    <t>chrulew</t>
  </si>
  <si>
    <t>extinc</t>
  </si>
  <si>
    <t>grusin</t>
  </si>
  <si>
    <t>quammen</t>
  </si>
  <si>
    <t>ellis</t>
  </si>
  <si>
    <t>weisman</t>
  </si>
  <si>
    <t>brannen</t>
  </si>
  <si>
    <t>register</t>
  </si>
  <si>
    <t>map</t>
  </si>
  <si>
    <t>implicitly</t>
  </si>
  <si>
    <t>categorical</t>
  </si>
  <si>
    <t>existential</t>
  </si>
  <si>
    <t>craft</t>
  </si>
  <si>
    <t>speculative</t>
  </si>
  <si>
    <t>contours</t>
  </si>
  <si>
    <t>templates</t>
  </si>
  <si>
    <t>tracks</t>
  </si>
  <si>
    <t>tropes</t>
  </si>
  <si>
    <t>joshua</t>
  </si>
  <si>
    <t>fol</t>
  </si>
  <si>
    <t>origins</t>
  </si>
  <si>
    <t>speed</t>
  </si>
  <si>
    <t>exquisite</t>
  </si>
  <si>
    <t>prints</t>
  </si>
  <si>
    <t>specifically</t>
  </si>
  <si>
    <t>masculinist</t>
  </si>
  <si>
    <t>aspects</t>
  </si>
  <si>
    <t>explorer</t>
  </si>
  <si>
    <t>audubon</t>
  </si>
  <si>
    <t>employs</t>
  </si>
  <si>
    <t>cross</t>
  </si>
  <si>
    <t>categories</t>
  </si>
  <si>
    <t>overlap</t>
  </si>
  <si>
    <t>maps</t>
  </si>
  <si>
    <t>conflict</t>
  </si>
  <si>
    <t>caro</t>
  </si>
  <si>
    <t>lina</t>
  </si>
  <si>
    <t>parakeet</t>
  </si>
  <si>
    <t>flamingo</t>
  </si>
  <si>
    <t>passenger</t>
  </si>
  <si>
    <t>pigeon</t>
  </si>
  <si>
    <t>notable</t>
  </si>
  <si>
    <t>kilda</t>
  </si>
  <si>
    <t>slaughter</t>
  </si>
  <si>
    <t>anecdote</t>
  </si>
  <si>
    <t>ings</t>
  </si>
  <si>
    <t>citation</t>
  </si>
  <si>
    <t>intertextuality</t>
  </si>
  <si>
    <t>distinctive</t>
  </si>
  <si>
    <t>inscription</t>
  </si>
  <si>
    <t>semiotic</t>
  </si>
  <si>
    <t>metaphors</t>
  </si>
  <si>
    <t>populate</t>
  </si>
  <si>
    <t>discerning</t>
  </si>
  <si>
    <t>background</t>
  </si>
  <si>
    <t>geologically</t>
  </si>
  <si>
    <t>surfaces</t>
  </si>
  <si>
    <t>biogeochemical</t>
  </si>
  <si>
    <t>stable</t>
  </si>
  <si>
    <t>sequential</t>
  </si>
  <si>
    <t>temporality</t>
  </si>
  <si>
    <t>responded</t>
  </si>
  <si>
    <t>quickly</t>
  </si>
  <si>
    <t>scenario</t>
  </si>
  <si>
    <t>modeling</t>
  </si>
  <si>
    <t>joint</t>
  </si>
  <si>
    <t>indexing</t>
  </si>
  <si>
    <t>gestures</t>
  </si>
  <si>
    <t>evoke</t>
  </si>
  <si>
    <t>analogous</t>
  </si>
  <si>
    <t>socio</t>
  </si>
  <si>
    <t>tices</t>
  </si>
  <si>
    <t>transfer</t>
  </si>
  <si>
    <t>media</t>
  </si>
  <si>
    <t>nonliterary</t>
  </si>
  <si>
    <t>ques</t>
  </si>
  <si>
    <t>affective</t>
  </si>
  <si>
    <t>provisional</t>
  </si>
  <si>
    <t>iterative</t>
  </si>
  <si>
    <t>generate</t>
  </si>
  <si>
    <t>intrinsically</t>
  </si>
  <si>
    <t>employ</t>
  </si>
  <si>
    <t>necessity</t>
  </si>
  <si>
    <t>interpret</t>
  </si>
  <si>
    <t>carolyn</t>
  </si>
  <si>
    <t>lesjak</t>
  </si>
  <si>
    <t>trenchant</t>
  </si>
  <si>
    <t>perverse</t>
  </si>
  <si>
    <t>thereness</t>
  </si>
  <si>
    <t>spatial</t>
  </si>
  <si>
    <t>lateral</t>
  </si>
  <si>
    <t>invested</t>
  </si>
  <si>
    <t>posi</t>
  </si>
  <si>
    <t>torical</t>
  </si>
  <si>
    <t>roughly</t>
  </si>
  <si>
    <t>tall</t>
  </si>
  <si>
    <t>gouache</t>
  </si>
  <si>
    <t>pencil</t>
  </si>
  <si>
    <t>ink</t>
  </si>
  <si>
    <t>upper</t>
  </si>
  <si>
    <t>corner</t>
  </si>
  <si>
    <t>enhanced</t>
  </si>
  <si>
    <t>conduct</t>
  </si>
  <si>
    <t>chastised</t>
  </si>
  <si>
    <t>marquis</t>
  </si>
  <si>
    <t>sade</t>
  </si>
  <si>
    <t>justine</t>
  </si>
  <si>
    <t>occupy</t>
  </si>
  <si>
    <t>foreground</t>
  </si>
  <si>
    <t>guano</t>
  </si>
  <si>
    <t>lower</t>
  </si>
  <si>
    <t>viewer</t>
  </si>
  <si>
    <t>descends</t>
  </si>
  <si>
    <t>source</t>
  </si>
  <si>
    <t>ships</t>
  </si>
  <si>
    <t>rowboat</t>
  </si>
  <si>
    <t>float</t>
  </si>
  <si>
    <t>horizon</t>
  </si>
  <si>
    <t>horizontal</t>
  </si>
  <si>
    <t>cloud</t>
  </si>
  <si>
    <t>boats</t>
  </si>
  <si>
    <t>plume</t>
  </si>
  <si>
    <t>smoke</t>
  </si>
  <si>
    <t>starting</t>
  </si>
  <si>
    <t>rising</t>
  </si>
  <si>
    <t>rocky</t>
  </si>
  <si>
    <t>cliffs</t>
  </si>
  <si>
    <t>gannets</t>
  </si>
  <si>
    <t>morus</t>
  </si>
  <si>
    <t>bassanus</t>
  </si>
  <si>
    <t>perch</t>
  </si>
  <si>
    <t>ledges</t>
  </si>
  <si>
    <t>stained</t>
  </si>
  <si>
    <t>drawings</t>
  </si>
  <si>
    <t>copulating</t>
  </si>
  <si>
    <t>gannet</t>
  </si>
  <si>
    <t>texture</t>
  </si>
  <si>
    <t>bodily</t>
  </si>
  <si>
    <t>faces</t>
  </si>
  <si>
    <t>backs</t>
  </si>
  <si>
    <t>wings</t>
  </si>
  <si>
    <t>beak</t>
  </si>
  <si>
    <t>strip</t>
  </si>
  <si>
    <t>handwritten</t>
  </si>
  <si>
    <t>garefowl</t>
  </si>
  <si>
    <t>alca</t>
  </si>
  <si>
    <t>echoes</t>
  </si>
  <si>
    <t>location</t>
  </si>
  <si>
    <t>lier</t>
  </si>
  <si>
    <t>surround</t>
  </si>
  <si>
    <t>burn</t>
  </si>
  <si>
    <t>unfortunate</t>
  </si>
  <si>
    <t>flame</t>
  </si>
  <si>
    <t>fake</t>
  </si>
  <si>
    <t>weathering</t>
  </si>
  <si>
    <t>faux</t>
  </si>
  <si>
    <t>caption</t>
  </si>
  <si>
    <t>color</t>
  </si>
  <si>
    <t>smaller</t>
  </si>
  <si>
    <t>discrete</t>
  </si>
  <si>
    <t>outer</t>
  </si>
  <si>
    <t>hebrides</t>
  </si>
  <si>
    <t>harvie</t>
  </si>
  <si>
    <t>buckley</t>
  </si>
  <si>
    <t>lore</t>
  </si>
  <si>
    <t>kildan</t>
  </si>
  <si>
    <t>kept</t>
  </si>
  <si>
    <t>bothy</t>
  </si>
  <si>
    <t>noise</t>
  </si>
  <si>
    <t>rope</t>
  </si>
  <si>
    <t>arose</t>
  </si>
  <si>
    <t>size</t>
  </si>
  <si>
    <t>capture</t>
  </si>
  <si>
    <t>corpse</t>
  </si>
  <si>
    <t>multiday</t>
  </si>
  <si>
    <t>eponymous</t>
  </si>
  <si>
    <t>flat</t>
  </si>
  <si>
    <t>tom</t>
  </si>
  <si>
    <t>casts</t>
  </si>
  <si>
    <t>bottom</t>
  </si>
  <si>
    <t>rests</t>
  </si>
  <si>
    <t>chest</t>
  </si>
  <si>
    <t>bent</t>
  </si>
  <si>
    <t>crown</t>
  </si>
  <si>
    <t>head</t>
  </si>
  <si>
    <t>profile</t>
  </si>
  <si>
    <t>plumage</t>
  </si>
  <si>
    <t>shape</t>
  </si>
  <si>
    <t>attends</t>
  </si>
  <si>
    <t>underneath</t>
  </si>
  <si>
    <t>aloft</t>
  </si>
  <si>
    <t>cliff</t>
  </si>
  <si>
    <t>rises</t>
  </si>
  <si>
    <t>jump</t>
  </si>
  <si>
    <t>referencing</t>
  </si>
  <si>
    <t>destructive</t>
  </si>
  <si>
    <t>temporalities</t>
  </si>
  <si>
    <t>impending</t>
  </si>
  <si>
    <t>demise</t>
  </si>
  <si>
    <t>darkening</t>
  </si>
  <si>
    <t>poised</t>
  </si>
  <si>
    <t>yellow</t>
  </si>
  <si>
    <t>glow</t>
  </si>
  <si>
    <t>allusive</t>
  </si>
  <si>
    <t>gence</t>
  </si>
  <si>
    <t>grievable</t>
  </si>
  <si>
    <t>tendencies</t>
  </si>
  <si>
    <t>pull</t>
  </si>
  <si>
    <t>geographical</t>
  </si>
  <si>
    <t>linking</t>
  </si>
  <si>
    <t>dubious</t>
  </si>
  <si>
    <t>identifiable</t>
  </si>
  <si>
    <t>contributed</t>
  </si>
  <si>
    <t>sible</t>
  </si>
  <si>
    <t>depict</t>
  </si>
  <si>
    <t>squarely</t>
  </si>
  <si>
    <t>exceeds</t>
  </si>
  <si>
    <t>accounting</t>
  </si>
  <si>
    <t>capacities</t>
  </si>
  <si>
    <t>mentioning</t>
  </si>
  <si>
    <t>ole</t>
  </si>
  <si>
    <t>worm</t>
  </si>
  <si>
    <t>wormianum</t>
  </si>
  <si>
    <t>dovetail</t>
  </si>
  <si>
    <t>powers</t>
  </si>
  <si>
    <t>trope</t>
  </si>
  <si>
    <t>lastness</t>
  </si>
  <si>
    <t>positioning</t>
  </si>
  <si>
    <t>aligns</t>
  </si>
  <si>
    <t>traffic</t>
  </si>
  <si>
    <t>lone</t>
  </si>
  <si>
    <t>tortoise</t>
  </si>
  <si>
    <t>lets</t>
  </si>
  <si>
    <t>calm</t>
  </si>
  <si>
    <t>leg</t>
  </si>
  <si>
    <t>positions</t>
  </si>
  <si>
    <t>presence</t>
  </si>
  <si>
    <t>gaze</t>
  </si>
  <si>
    <t>tone</t>
  </si>
  <si>
    <t>intertextual</t>
  </si>
  <si>
    <t>circumscribed</t>
  </si>
  <si>
    <t>geo</t>
  </si>
  <si>
    <t>trade</t>
  </si>
  <si>
    <t>subjected</t>
  </si>
  <si>
    <t>procession</t>
  </si>
  <si>
    <t>linear</t>
  </si>
  <si>
    <t>fantastic</t>
  </si>
  <si>
    <t>theme</t>
  </si>
  <si>
    <t>futurity</t>
  </si>
  <si>
    <t>afloat</t>
  </si>
  <si>
    <t>fur</t>
  </si>
  <si>
    <t>ther</t>
  </si>
  <si>
    <t>underline</t>
  </si>
  <si>
    <t>finitude</t>
  </si>
  <si>
    <t>metonymic</t>
  </si>
  <si>
    <t>consumptive</t>
  </si>
  <si>
    <t>metabolic</t>
  </si>
  <si>
    <t>sex</t>
  </si>
  <si>
    <t>expanding</t>
  </si>
  <si>
    <t>composing</t>
  </si>
  <si>
    <t>unfolding</t>
  </si>
  <si>
    <t>traditions</t>
  </si>
  <si>
    <t>examines</t>
  </si>
  <si>
    <t>grief</t>
  </si>
  <si>
    <t>invoked</t>
  </si>
  <si>
    <t>lingering</t>
  </si>
  <si>
    <t>montevecchi</t>
  </si>
  <si>
    <t>kirkham</t>
  </si>
  <si>
    <t>kirk</t>
  </si>
  <si>
    <t>insists</t>
  </si>
  <si>
    <t>highlight</t>
  </si>
  <si>
    <t>fundamentally</t>
  </si>
  <si>
    <t>volcanic</t>
  </si>
  <si>
    <t>geirfuglasker</t>
  </si>
  <si>
    <t>katz</t>
  </si>
  <si>
    <t>kazanjian</t>
  </si>
  <si>
    <t>gaskell</t>
  </si>
  <si>
    <t>cartier</t>
  </si>
  <si>
    <t>denys</t>
  </si>
  <si>
    <t>fabricius</t>
  </si>
  <si>
    <t>hakluyt</t>
  </si>
  <si>
    <t>condemned</t>
  </si>
  <si>
    <t>dying</t>
  </si>
  <si>
    <t>carolina</t>
  </si>
  <si>
    <t>visitation</t>
  </si>
  <si>
    <t>tomkins</t>
  </si>
  <si>
    <t>representative</t>
  </si>
  <si>
    <t>bendrick</t>
  </si>
  <si>
    <t>arning</t>
  </si>
  <si>
    <t>buford</t>
  </si>
  <si>
    <t>burroughs</t>
  </si>
  <si>
    <t>jacobson</t>
  </si>
  <si>
    <t>jakub</t>
  </si>
  <si>
    <t>larson</t>
  </si>
  <si>
    <t>platt</t>
  </si>
  <si>
    <t>exhibition</t>
  </si>
  <si>
    <t>traisnel</t>
  </si>
  <si>
    <t>whittle</t>
  </si>
  <si>
    <t>dependence</t>
  </si>
  <si>
    <t>vis</t>
  </si>
  <si>
    <t>extends</t>
  </si>
  <si>
    <t>szerszynski</t>
  </si>
  <si>
    <t>menely</t>
  </si>
  <si>
    <t>bladow</t>
  </si>
  <si>
    <t>ladino</t>
  </si>
  <si>
    <t>materializing</t>
  </si>
  <si>
    <t>mediating</t>
  </si>
  <si>
    <t>albrecht</t>
  </si>
  <si>
    <t>kalshoven</t>
  </si>
  <si>
    <t>lorimer</t>
  </si>
  <si>
    <t>cognitive</t>
  </si>
  <si>
    <t>witnessing</t>
  </si>
  <si>
    <t>refuses</t>
  </si>
  <si>
    <t>contains</t>
  </si>
  <si>
    <t>norwegian</t>
  </si>
  <si>
    <t>carolus</t>
  </si>
  <si>
    <t>systema</t>
  </si>
  <si>
    <t>naturae</t>
  </si>
  <si>
    <t>reproduction</t>
  </si>
  <si>
    <t>partridge</t>
  </si>
  <si>
    <t>conven</t>
  </si>
  <si>
    <t>ornithological</t>
  </si>
  <si>
    <t>accurate</t>
  </si>
  <si>
    <t>raising</t>
  </si>
  <si>
    <t>brutal</t>
  </si>
  <si>
    <t>plate</t>
  </si>
  <si>
    <t>elephant</t>
  </si>
  <si>
    <t>folio</t>
  </si>
  <si>
    <t>aquatints</t>
  </si>
  <si>
    <t>havell</t>
  </si>
  <si>
    <t>grist</t>
  </si>
  <si>
    <t>doi</t>
  </si>
  <si>
    <t>en</t>
  </si>
  <si>
    <t>october</t>
  </si>
  <si>
    <t>kyle</t>
  </si>
  <si>
    <t>lethal</t>
  </si>
  <si>
    <t>oceans</t>
  </si>
  <si>
    <t>quest</t>
  </si>
  <si>
    <t>extinctions</t>
  </si>
  <si>
    <t>pancha</t>
  </si>
  <si>
    <t>tantra</t>
  </si>
  <si>
    <t>taschen</t>
  </si>
  <si>
    <t>franklin</t>
  </si>
  <si>
    <t>visions</t>
  </si>
  <si>
    <t>translated</t>
  </si>
  <si>
    <t>nigel</t>
  </si>
  <si>
    <t>inhuman</t>
  </si>
  <si>
    <t>sociable</t>
  </si>
  <si>
    <t>claire</t>
  </si>
  <si>
    <t>posthuman</t>
  </si>
  <si>
    <t>framing</t>
  </si>
  <si>
    <t>toronto</t>
  </si>
  <si>
    <t>hafniae</t>
  </si>
  <si>
    <t>emblem</t>
  </si>
  <si>
    <t>southeastern</t>
  </si>
  <si>
    <t>session</t>
  </si>
  <si>
    <t>january</t>
  </si>
  <si>
    <t>harry</t>
  </si>
  <si>
    <t>abrams</t>
  </si>
  <si>
    <t>jeremy</t>
  </si>
  <si>
    <t>remote</t>
  </si>
  <si>
    <t>farthest</t>
  </si>
  <si>
    <t>quarters</t>
  </si>
  <si>
    <t>sons</t>
  </si>
  <si>
    <t>naturalist</t>
  </si>
  <si>
    <t>september</t>
  </si>
  <si>
    <t>steven</t>
  </si>
  <si>
    <t>tigers</t>
  </si>
  <si>
    <t>wrath</t>
  </si>
  <si>
    <t>horses</t>
  </si>
  <si>
    <t>dodie</t>
  </si>
  <si>
    <t>barbara</t>
  </si>
  <si>
    <t>ornithology</t>
  </si>
  <si>
    <t>allegory</t>
  </si>
  <si>
    <t>antennae</t>
  </si>
  <si>
    <t>dialectically</t>
  </si>
  <si>
    <t>jamie</t>
  </si>
  <si>
    <t>voyage</t>
  </si>
  <si>
    <t>isles</t>
  </si>
  <si>
    <t>religion</t>
  </si>
  <si>
    <t>gent</t>
  </si>
  <si>
    <t>tobias</t>
  </si>
  <si>
    <t>jesse</t>
  </si>
  <si>
    <t>geologic</t>
  </si>
  <si>
    <t>attachments</t>
  </si>
  <si>
    <t>lars</t>
  </si>
  <si>
    <t>von</t>
  </si>
  <si>
    <t>dennis</t>
  </si>
  <si>
    <t>lexington</t>
  </si>
  <si>
    <t>breathing</t>
  </si>
  <si>
    <t>quarterly</t>
  </si>
  <si>
    <t>nos</t>
  </si>
  <si>
    <t>legacy</t>
  </si>
  <si>
    <t>contempo</t>
  </si>
  <si>
    <t>rary</t>
  </si>
  <si>
    <t>deborah</t>
  </si>
  <si>
    <t>thom</t>
  </si>
  <si>
    <t>stud</t>
  </si>
  <si>
    <t>ies</t>
  </si>
  <si>
    <t>indiana</t>
  </si>
  <si>
    <t>ton</t>
  </si>
  <si>
    <t>jean</t>
  </si>
  <si>
    <t>murray</t>
  </si>
  <si>
    <t>beast</t>
  </si>
  <si>
    <t>ontological</t>
  </si>
  <si>
    <t>pursuits</t>
  </si>
  <si>
    <t>rea</t>
  </si>
  <si>
    <t>certaine</t>
  </si>
  <si>
    <t>countrey</t>
  </si>
  <si>
    <t>loving</t>
  </si>
  <si>
    <t>wal</t>
  </si>
  <si>
    <t>tam</t>
  </si>
  <si>
    <t>quam</t>
  </si>
  <si>
    <t>transactions</t>
  </si>
  <si>
    <t>heaps</t>
  </si>
  <si>
    <t>cinders</t>
  </si>
  <si>
    <t>dumped</t>
  </si>
  <si>
    <t>magnified</t>
  </si>
  <si>
    <t>mountains</t>
  </si>
  <si>
    <t>vacant</t>
  </si>
  <si>
    <t>fit</t>
  </si>
  <si>
    <t>aspect</t>
  </si>
  <si>
    <t>encantadas</t>
  </si>
  <si>
    <t>enchanted</t>
  </si>
  <si>
    <t>conflagration</t>
  </si>
  <si>
    <t>sketch</t>
  </si>
  <si>
    <t>reliable</t>
  </si>
  <si>
    <t>weigh</t>
  </si>
  <si>
    <t>burnt</t>
  </si>
  <si>
    <t>protruding</t>
  </si>
  <si>
    <t>seascape</t>
  </si>
  <si>
    <t>catastrophic</t>
  </si>
  <si>
    <t>homo</t>
  </si>
  <si>
    <t>sapiens</t>
  </si>
  <si>
    <t>unreliable</t>
  </si>
  <si>
    <t>apt</t>
  </si>
  <si>
    <t>designation</t>
  </si>
  <si>
    <t>revolutions</t>
  </si>
  <si>
    <t>ultimate</t>
  </si>
  <si>
    <t>belongs</t>
  </si>
  <si>
    <t>geophysical</t>
  </si>
  <si>
    <t>quoting</t>
  </si>
  <si>
    <t>alain</t>
  </si>
  <si>
    <t>badiou</t>
  </si>
  <si>
    <t>warns</t>
  </si>
  <si>
    <t>behavior</t>
  </si>
  <si>
    <t>chose</t>
  </si>
  <si>
    <t>newly</t>
  </si>
  <si>
    <t>entails</t>
  </si>
  <si>
    <t>chastening</t>
  </si>
  <si>
    <t>recognition</t>
  </si>
  <si>
    <t>feeds</t>
  </si>
  <si>
    <t>panic</t>
  </si>
  <si>
    <t>syndrome</t>
  </si>
  <si>
    <t>disorder</t>
  </si>
  <si>
    <t>suspended</t>
  </si>
  <si>
    <t>rage</t>
  </si>
  <si>
    <t>majority</t>
  </si>
  <si>
    <t>imbalanced</t>
  </si>
  <si>
    <t>propriety</t>
  </si>
  <si>
    <t>judgements</t>
  </si>
  <si>
    <t>capricious</t>
  </si>
  <si>
    <t>predatory</t>
  </si>
  <si>
    <t>supremacy</t>
  </si>
  <si>
    <t>exploitative</t>
  </si>
  <si>
    <t>intensification</t>
  </si>
  <si>
    <t>gaining</t>
  </si>
  <si>
    <t>problematic</t>
  </si>
  <si>
    <t>stacy</t>
  </si>
  <si>
    <t>alaimo</t>
  </si>
  <si>
    <t>transcendence</t>
  </si>
  <si>
    <t>zoom</t>
  </si>
  <si>
    <t>neoliberal</t>
  </si>
  <si>
    <t>technological</t>
  </si>
  <si>
    <t>outcome</t>
  </si>
  <si>
    <t>anthropogenesis</t>
  </si>
  <si>
    <t>differentiation</t>
  </si>
  <si>
    <t>notions</t>
  </si>
  <si>
    <t>racism</t>
  </si>
  <si>
    <t>fuels</t>
  </si>
  <si>
    <t>dehumanizing</t>
  </si>
  <si>
    <t>possibilities</t>
  </si>
  <si>
    <t>echoing</t>
  </si>
  <si>
    <t>marx</t>
  </si>
  <si>
    <t>manifesto</t>
  </si>
  <si>
    <t>characterizes</t>
  </si>
  <si>
    <t>unexamined</t>
  </si>
  <si>
    <t>epochal</t>
  </si>
  <si>
    <t>tive</t>
  </si>
  <si>
    <t>moved</t>
  </si>
  <si>
    <t>personifies</t>
  </si>
  <si>
    <t>alienated</t>
  </si>
  <si>
    <t>anticipating</t>
  </si>
  <si>
    <t>inversion</t>
  </si>
  <si>
    <t>industrial</t>
  </si>
  <si>
    <t>lawyer</t>
  </si>
  <si>
    <t>writ</t>
  </si>
  <si>
    <t>masse</t>
  </si>
  <si>
    <t>depoliticizing</t>
  </si>
  <si>
    <t>russ</t>
  </si>
  <si>
    <t>castronovo</t>
  </si>
  <si>
    <t>extrapolation</t>
  </si>
  <si>
    <t>dan</t>
  </si>
  <si>
    <t>mccall</t>
  </si>
  <si>
    <t>hardwick</t>
  </si>
  <si>
    <t>cracked</t>
  </si>
  <si>
    <t>naive</t>
  </si>
  <si>
    <t>unreliability</t>
  </si>
  <si>
    <t>fantasy</t>
  </si>
  <si>
    <t>detachment</t>
  </si>
  <si>
    <t>individuality</t>
  </si>
  <si>
    <t>independence</t>
  </si>
  <si>
    <t>persons</t>
  </si>
  <si>
    <t>duality</t>
  </si>
  <si>
    <t>manhattan</t>
  </si>
  <si>
    <t>symbolic</t>
  </si>
  <si>
    <t>ameri</t>
  </si>
  <si>
    <t>individualism</t>
  </si>
  <si>
    <t>mastery</t>
  </si>
  <si>
    <t>management</t>
  </si>
  <si>
    <t>containment</t>
  </si>
  <si>
    <t>control</t>
  </si>
  <si>
    <t>intra</t>
  </si>
  <si>
    <t>ecogeological</t>
  </si>
  <si>
    <t>biographical</t>
  </si>
  <si>
    <t>frozen</t>
  </si>
  <si>
    <t>exposed</t>
  </si>
  <si>
    <t>marr</t>
  </si>
  <si>
    <t>depths</t>
  </si>
  <si>
    <t>firsthand</t>
  </si>
  <si>
    <t>solidity</t>
  </si>
  <si>
    <t>chaotic</t>
  </si>
  <si>
    <t>formative</t>
  </si>
  <si>
    <t>cannibalistic</t>
  </si>
  <si>
    <t>mel</t>
  </si>
  <si>
    <t>ville</t>
  </si>
  <si>
    <t>registers</t>
  </si>
  <si>
    <t>waugh</t>
  </si>
  <si>
    <t>produc</t>
  </si>
  <si>
    <t>interconnected</t>
  </si>
  <si>
    <t>manifests</t>
  </si>
  <si>
    <t>economics</t>
  </si>
  <si>
    <t>imag</t>
  </si>
  <si>
    <t>ery</t>
  </si>
  <si>
    <t>urban</t>
  </si>
  <si>
    <t>inhumanity</t>
  </si>
  <si>
    <t>resemble</t>
  </si>
  <si>
    <t>months</t>
  </si>
  <si>
    <t>consistently</t>
  </si>
  <si>
    <t>entropy</t>
  </si>
  <si>
    <t>encanta</t>
  </si>
  <si>
    <t>das</t>
  </si>
  <si>
    <t>emblematic</t>
  </si>
  <si>
    <t>dogged</t>
  </si>
  <si>
    <t>suicidal</t>
  </si>
  <si>
    <t>ram</t>
  </si>
  <si>
    <t>nar</t>
  </si>
  <si>
    <t>rator</t>
  </si>
  <si>
    <t>imagines</t>
  </si>
  <si>
    <t>memento</t>
  </si>
  <si>
    <t>stranger</t>
  </si>
  <si>
    <t>haunting</t>
  </si>
  <si>
    <t>preference</t>
  </si>
  <si>
    <t>philosophical</t>
  </si>
  <si>
    <t>contingency</t>
  </si>
  <si>
    <t>agamben</t>
  </si>
  <si>
    <t>blanchot</t>
  </si>
  <si>
    <t>dilemma</t>
  </si>
  <si>
    <t>hardt</t>
  </si>
  <si>
    <t>negri</t>
  </si>
  <si>
    <t>ghostly</t>
  </si>
  <si>
    <t>collapsing</t>
  </si>
  <si>
    <t>purchase</t>
  </si>
  <si>
    <t>cadaverous</t>
  </si>
  <si>
    <t>confusion</t>
  </si>
  <si>
    <t>ah</t>
  </si>
  <si>
    <t>uncannily</t>
  </si>
  <si>
    <t>sides</t>
  </si>
  <si>
    <t>buildings</t>
  </si>
  <si>
    <t>huge</t>
  </si>
  <si>
    <t>cistern</t>
  </si>
  <si>
    <t>hole</t>
  </si>
  <si>
    <t>reservoir</t>
  </si>
  <si>
    <t>sorts</t>
  </si>
  <si>
    <t>thrice</t>
  </si>
  <si>
    <t>gorge</t>
  </si>
  <si>
    <t>tombs</t>
  </si>
  <si>
    <t>dies</t>
  </si>
  <si>
    <t>eyes</t>
  </si>
  <si>
    <t>root</t>
  </si>
  <si>
    <t>inanimate</t>
  </si>
  <si>
    <t>pity</t>
  </si>
  <si>
    <t>repulsion</t>
  </si>
  <si>
    <t>immobile</t>
  </si>
  <si>
    <t>answer</t>
  </si>
  <si>
    <t>removing</t>
  </si>
  <si>
    <t>removal</t>
  </si>
  <si>
    <t>pallid</t>
  </si>
  <si>
    <t>plaster</t>
  </si>
  <si>
    <t>bust</t>
  </si>
  <si>
    <t>cicero</t>
  </si>
  <si>
    <t>pliable</t>
  </si>
  <si>
    <t>gypsum</t>
  </si>
  <si>
    <t>mo</t>
  </si>
  <si>
    <t>backdrop</t>
  </si>
  <si>
    <t>acceptance</t>
  </si>
  <si>
    <t>pillar</t>
  </si>
  <si>
    <t>lis</t>
  </si>
  <si>
    <t>constituted</t>
  </si>
  <si>
    <t>ugly</t>
  </si>
  <si>
    <t>moods</t>
  </si>
  <si>
    <t>nippers</t>
  </si>
  <si>
    <t>categorized</t>
  </si>
  <si>
    <t>contingent</t>
  </si>
  <si>
    <t>organism</t>
  </si>
  <si>
    <t>mutually</t>
  </si>
  <si>
    <t>stay</t>
  </si>
  <si>
    <t>wondrous</t>
  </si>
  <si>
    <t>inhospitable</t>
  </si>
  <si>
    <t>mordecai</t>
  </si>
  <si>
    <t>marcus</t>
  </si>
  <si>
    <t>psychological</t>
  </si>
  <si>
    <t>marvin</t>
  </si>
  <si>
    <t>rogan</t>
  </si>
  <si>
    <t>slavery</t>
  </si>
  <si>
    <t>terror</t>
  </si>
  <si>
    <t>hurh</t>
  </si>
  <si>
    <t>specter</t>
  </si>
  <si>
    <t>potentiality</t>
  </si>
  <si>
    <t>echo</t>
  </si>
  <si>
    <t>chamber</t>
  </si>
  <si>
    <t>tells</t>
  </si>
  <si>
    <t>equation</t>
  </si>
  <si>
    <t>mutable</t>
  </si>
  <si>
    <t>anders</t>
  </si>
  <si>
    <t>gullestad</t>
  </si>
  <si>
    <t>mutability</t>
  </si>
  <si>
    <t>shouldn</t>
  </si>
  <si>
    <t>ishmael</t>
  </si>
  <si>
    <t>ahab</t>
  </si>
  <si>
    <t>doubles</t>
  </si>
  <si>
    <t>whale</t>
  </si>
  <si>
    <t>leo</t>
  </si>
  <si>
    <t>oddly</t>
  </si>
  <si>
    <t>balanced</t>
  </si>
  <si>
    <t>beongcheon</t>
  </si>
  <si>
    <t>yu</t>
  </si>
  <si>
    <t>mosses</t>
  </si>
  <si>
    <t>strike</t>
  </si>
  <si>
    <t>uneven</t>
  </si>
  <si>
    <t>piazza</t>
  </si>
  <si>
    <t>tales</t>
  </si>
  <si>
    <t>imbalance</t>
  </si>
  <si>
    <t>features</t>
  </si>
  <si>
    <t>stakes</t>
  </si>
  <si>
    <t>balancing</t>
  </si>
  <si>
    <t>paradoxical</t>
  </si>
  <si>
    <t>arguably</t>
  </si>
  <si>
    <t>obey</t>
  </si>
  <si>
    <t>displacement</t>
  </si>
  <si>
    <t>fundamen</t>
  </si>
  <si>
    <t>seelye</t>
  </si>
  <si>
    <t>diagram</t>
  </si>
  <si>
    <t>kopley</t>
  </si>
  <si>
    <t>stern</t>
  </si>
  <si>
    <t>affirms</t>
  </si>
  <si>
    <t>counters</t>
  </si>
  <si>
    <t>operational</t>
  </si>
  <si>
    <t>temporally</t>
  </si>
  <si>
    <t>illusory</t>
  </si>
  <si>
    <t>furniture</t>
  </si>
  <si>
    <t>randall</t>
  </si>
  <si>
    <t>foregrounds</t>
  </si>
  <si>
    <t>machines</t>
  </si>
  <si>
    <t>ethos</t>
  </si>
  <si>
    <t>nemo</t>
  </si>
  <si>
    <t>bleak</t>
  </si>
  <si>
    <t>fittingly</t>
  </si>
  <si>
    <t>ness</t>
  </si>
  <si>
    <t>knighton</t>
  </si>
  <si>
    <t>mis</t>
  </si>
  <si>
    <t>guided</t>
  </si>
  <si>
    <t>poses</t>
  </si>
  <si>
    <t>substrate</t>
  </si>
  <si>
    <t>metaphysics</t>
  </si>
  <si>
    <t>predicated</t>
  </si>
  <si>
    <t>underlying</t>
  </si>
  <si>
    <t>thesis</t>
  </si>
  <si>
    <t>transcendental</t>
  </si>
  <si>
    <t>bed</t>
  </si>
  <si>
    <t>posits</t>
  </si>
  <si>
    <t>centrality</t>
  </si>
  <si>
    <t>paradoxically</t>
  </si>
  <si>
    <t>stasis</t>
  </si>
  <si>
    <t>stops</t>
  </si>
  <si>
    <t>everyone</t>
  </si>
  <si>
    <t>walls</t>
  </si>
  <si>
    <t>appui</t>
  </si>
  <si>
    <t>frost</t>
  </si>
  <si>
    <t>insignificance</t>
  </si>
  <si>
    <t>apparition</t>
  </si>
  <si>
    <t>speculation</t>
  </si>
  <si>
    <t>closure</t>
  </si>
  <si>
    <t>provokes</t>
  </si>
  <si>
    <t>negotiating</t>
  </si>
  <si>
    <t>distances</t>
  </si>
  <si>
    <t>kafka</t>
  </si>
  <si>
    <t>dramatization</t>
  </si>
  <si>
    <t>hospitality</t>
  </si>
  <si>
    <t>epiphany</t>
  </si>
  <si>
    <t>embeddedness</t>
  </si>
  <si>
    <t>entanglement</t>
  </si>
  <si>
    <t>magazine</t>
  </si>
  <si>
    <t>viruses</t>
  </si>
  <si>
    <t>nicholas</t>
  </si>
  <si>
    <t>sara</t>
  </si>
  <si>
    <t>sawyer</t>
  </si>
  <si>
    <t>stepping</t>
  </si>
  <si>
    <t>infantile</t>
  </si>
  <si>
    <t>autism</t>
  </si>
  <si>
    <t>sullivan</t>
  </si>
  <si>
    <t>gillian</t>
  </si>
  <si>
    <t>agoraphobia</t>
  </si>
  <si>
    <t>pieces</t>
  </si>
  <si>
    <t>paradise</t>
  </si>
  <si>
    <t>indian</t>
  </si>
  <si>
    <t>zotigh</t>
  </si>
  <si>
    <t>bruce</t>
  </si>
  <si>
    <t>darwin</t>
  </si>
  <si>
    <t>centennial</t>
  </si>
  <si>
    <t>howarth</t>
  </si>
  <si>
    <t>iowa</t>
  </si>
  <si>
    <t>blum</t>
  </si>
  <si>
    <t>schultz</t>
  </si>
  <si>
    <t>deane</t>
  </si>
  <si>
    <t>mortality</t>
  </si>
  <si>
    <t>salvation</t>
  </si>
  <si>
    <t>ronald</t>
  </si>
  <si>
    <t>wesley</t>
  </si>
  <si>
    <t>hoag</t>
  </si>
  <si>
    <t>functional</t>
  </si>
  <si>
    <t>amitav</t>
  </si>
  <si>
    <t>ghosh</t>
  </si>
  <si>
    <t>derangement</t>
  </si>
  <si>
    <t>performance</t>
  </si>
  <si>
    <t>cartesian</t>
  </si>
  <si>
    <t>philosophers</t>
  </si>
  <si>
    <t>kevin</t>
  </si>
  <si>
    <t>attell</t>
  </si>
  <si>
    <t>rachel</t>
  </si>
  <si>
    <t>cole</t>
  </si>
  <si>
    <t>personhood</t>
  </si>
  <si>
    <t>artificial</t>
  </si>
  <si>
    <t>applied</t>
  </si>
  <si>
    <t>pond</t>
  </si>
  <si>
    <t>depression</t>
  </si>
  <si>
    <t>sacred</t>
  </si>
  <si>
    <t>thick</t>
  </si>
  <si>
    <t>beds</t>
  </si>
  <si>
    <t>waters</t>
  </si>
  <si>
    <t>accumulation</t>
  </si>
  <si>
    <t>jerome</t>
  </si>
  <si>
    <t>cohen</t>
  </si>
  <si>
    <t>elsewhere</t>
  </si>
  <si>
    <t>prismatic</t>
  </si>
  <si>
    <t>satisfy</t>
  </si>
  <si>
    <t>stark</t>
  </si>
  <si>
    <t>deceptive</t>
  </si>
  <si>
    <t>atheism</t>
  </si>
  <si>
    <t>harvey</t>
  </si>
  <si>
    <t>finished</t>
  </si>
  <si>
    <t>indictment</t>
  </si>
  <si>
    <t>kuebrich</t>
  </si>
  <si>
    <t>doctrine</t>
  </si>
  <si>
    <t>assumptions</t>
  </si>
  <si>
    <t>primate</t>
  </si>
  <si>
    <t>culler</t>
  </si>
  <si>
    <t>importantly</t>
  </si>
  <si>
    <t>blackness</t>
  </si>
  <si>
    <t>biology</t>
  </si>
  <si>
    <t>subjectivity</t>
  </si>
  <si>
    <t>cultivation</t>
  </si>
  <si>
    <t>sensibility</t>
  </si>
  <si>
    <t>ethico</t>
  </si>
  <si>
    <t>possibly</t>
  </si>
  <si>
    <t>explicit</t>
  </si>
  <si>
    <t>grandiose</t>
  </si>
  <si>
    <t>uncritical</t>
  </si>
  <si>
    <t>recourse</t>
  </si>
  <si>
    <t>promised</t>
  </si>
  <si>
    <t>edmund</t>
  </si>
  <si>
    <t>jephcott</t>
  </si>
  <si>
    <t>giorgio</t>
  </si>
  <si>
    <t>daniel</t>
  </si>
  <si>
    <t>herman</t>
  </si>
  <si>
    <t>levine</t>
  </si>
  <si>
    <t>autumn</t>
  </si>
  <si>
    <t>blooms</t>
  </si>
  <si>
    <t>philosophies</t>
  </si>
  <si>
    <t>gilles</t>
  </si>
  <si>
    <t>secret</t>
  </si>
  <si>
    <t>bowlby</t>
  </si>
  <si>
    <t>gender</t>
  </si>
  <si>
    <t>rout</t>
  </si>
  <si>
    <t>esq</t>
  </si>
  <si>
    <t>franz</t>
  </si>
  <si>
    <t>winston</t>
  </si>
  <si>
    <t>idleness</t>
  </si>
  <si>
    <t>compass</t>
  </si>
  <si>
    <t>parable</t>
  </si>
  <si>
    <t>inge</t>
  </si>
  <si>
    <t>archon</t>
  </si>
  <si>
    <t>vs</t>
  </si>
  <si>
    <t>bulletin</t>
  </si>
  <si>
    <t>inter</t>
  </si>
  <si>
    <t>slavoj</t>
  </si>
  <si>
    <t>comparative</t>
  </si>
  <si>
    <t>mit</t>
  </si>
  <si>
    <t>edu</t>
  </si>
  <si>
    <t>middleton</t>
  </si>
  <si>
    <t>nevertheless</t>
  </si>
  <si>
    <t>interpre</t>
  </si>
  <si>
    <t>hermeneutics</t>
  </si>
  <si>
    <t>privileged</t>
  </si>
  <si>
    <t>notably</t>
  </si>
  <si>
    <t>sophistication</t>
  </si>
  <si>
    <t>sachs</t>
  </si>
  <si>
    <t>dissonance</t>
  </si>
  <si>
    <t>para</t>
  </si>
  <si>
    <t>farrier</t>
  </si>
  <si>
    <t>proposals</t>
  </si>
  <si>
    <t>strengths</t>
  </si>
  <si>
    <t>institutional</t>
  </si>
  <si>
    <t>fragility</t>
  </si>
  <si>
    <t>forma</t>
  </si>
  <si>
    <t>collec</t>
  </si>
  <si>
    <t>pronounced</t>
  </si>
  <si>
    <t>methodological</t>
  </si>
  <si>
    <t>dedicated</t>
  </si>
  <si>
    <t>austerity</t>
  </si>
  <si>
    <t>sociology</t>
  </si>
  <si>
    <t>agents</t>
  </si>
  <si>
    <t>resituate</t>
  </si>
  <si>
    <t>serpil</t>
  </si>
  <si>
    <t>opperman</t>
  </si>
  <si>
    <t>elaborates</t>
  </si>
  <si>
    <t>agencies</t>
  </si>
  <si>
    <t>storied</t>
  </si>
  <si>
    <t>discursive</t>
  </si>
  <si>
    <t>archives</t>
  </si>
  <si>
    <t>trajec</t>
  </si>
  <si>
    <t>tories</t>
  </si>
  <si>
    <t>rob</t>
  </si>
  <si>
    <t>nixon</t>
  </si>
  <si>
    <t>disasters</t>
  </si>
  <si>
    <t>nobody</t>
  </si>
  <si>
    <t>emergencies</t>
  </si>
  <si>
    <t>rouse</t>
  </si>
  <si>
    <t>warrant</t>
  </si>
  <si>
    <t>repercussions</t>
  </si>
  <si>
    <t>guillory</t>
  </si>
  <si>
    <t>conventions</t>
  </si>
  <si>
    <t>betrayed</t>
  </si>
  <si>
    <t>transformative</t>
  </si>
  <si>
    <t>gaskill</t>
  </si>
  <si>
    <t>formalisms</t>
  </si>
  <si>
    <t>ated</t>
  </si>
  <si>
    <t>entailed</t>
  </si>
  <si>
    <t>theo</t>
  </si>
  <si>
    <t>geographic</t>
  </si>
  <si>
    <t>weaknesses</t>
  </si>
  <si>
    <t>gain</t>
  </si>
  <si>
    <t>trajectories</t>
  </si>
  <si>
    <t>domains</t>
  </si>
  <si>
    <t>specificity</t>
  </si>
  <si>
    <t>pre</t>
  </si>
  <si>
    <t>hayles</t>
  </si>
  <si>
    <t>excels</t>
  </si>
  <si>
    <t>humanists</t>
  </si>
  <si>
    <t>implosion</t>
  </si>
  <si>
    <t>competences</t>
  </si>
  <si>
    <t>infrastructure</t>
  </si>
  <si>
    <t>expertise</t>
  </si>
  <si>
    <t>investments</t>
  </si>
  <si>
    <t>provocation</t>
  </si>
  <si>
    <t>justifications</t>
  </si>
  <si>
    <t>guil</t>
  </si>
  <si>
    <t>lory</t>
  </si>
  <si>
    <t>transforming</t>
  </si>
  <si>
    <t>unsettling</t>
  </si>
  <si>
    <t>routine</t>
  </si>
  <si>
    <t>demonstration</t>
  </si>
  <si>
    <t>cri</t>
  </si>
  <si>
    <t>tique</t>
  </si>
  <si>
    <t>situated</t>
  </si>
  <si>
    <t>potentially</t>
  </si>
  <si>
    <t>ized</t>
  </si>
  <si>
    <t>rethinking</t>
  </si>
  <si>
    <t>incentives</t>
  </si>
  <si>
    <t>devalue</t>
  </si>
  <si>
    <t>climatic</t>
  </si>
  <si>
    <t>regime</t>
  </si>
  <si>
    <t>jacquette</t>
  </si>
  <si>
    <t>ray</t>
  </si>
  <si>
    <t>generation</t>
  </si>
  <si>
    <t>organize</t>
  </si>
  <si>
    <t>wager</t>
  </si>
  <si>
    <t>generous</t>
  </si>
  <si>
    <t>unfold</t>
  </si>
  <si>
    <t>routinely</t>
  </si>
  <si>
    <t>meta</t>
  </si>
  <si>
    <t>disposition</t>
  </si>
  <si>
    <t>analytical</t>
  </si>
  <si>
    <t>integrating</t>
  </si>
  <si>
    <t>constructing</t>
  </si>
  <si>
    <t>intelligibility</t>
  </si>
  <si>
    <t>reproduces</t>
  </si>
  <si>
    <t>charisma</t>
  </si>
  <si>
    <t>messenger</t>
  </si>
  <si>
    <t>empowerment</t>
  </si>
  <si>
    <t>bialostosky</t>
  </si>
  <si>
    <t>default</t>
  </si>
  <si>
    <t>experts</t>
  </si>
  <si>
    <t>sheridan</t>
  </si>
  <si>
    <t>blau</t>
  </si>
  <si>
    <t>starts</t>
  </si>
  <si>
    <t>stake</t>
  </si>
  <si>
    <t>louise</t>
  </si>
  <si>
    <t>rosenblatt</t>
  </si>
  <si>
    <t>unfolds</t>
  </si>
  <si>
    <t>placing</t>
  </si>
  <si>
    <t>implicit</t>
  </si>
  <si>
    <t>alternative</t>
  </si>
  <si>
    <t>elaboration</t>
  </si>
  <si>
    <t>actional</t>
  </si>
  <si>
    <t>reciprocal</t>
  </si>
  <si>
    <t>constitu</t>
  </si>
  <si>
    <t>transactional</t>
  </si>
  <si>
    <t>transaction</t>
  </si>
  <si>
    <t>fail</t>
  </si>
  <si>
    <t>transferable</t>
  </si>
  <si>
    <t>anthropological</t>
  </si>
  <si>
    <t>productively</t>
  </si>
  <si>
    <t>stances</t>
  </si>
  <si>
    <t>dif</t>
  </si>
  <si>
    <t>strategies</t>
  </si>
  <si>
    <t>pos</t>
  </si>
  <si>
    <t>medias</t>
  </si>
  <si>
    <t>res</t>
  </si>
  <si>
    <t>reception</t>
  </si>
  <si>
    <t>leroy</t>
  </si>
  <si>
    <t>searle</t>
  </si>
  <si>
    <t>integrated</t>
  </si>
  <si>
    <t>hazy</t>
  </si>
  <si>
    <t>empirical</t>
  </si>
  <si>
    <t>precious</t>
  </si>
  <si>
    <t>genesis</t>
  </si>
  <si>
    <t>entanglements</t>
  </si>
  <si>
    <t>frees</t>
  </si>
  <si>
    <t>subjective</t>
  </si>
  <si>
    <t>pretation</t>
  </si>
  <si>
    <t>tracing</t>
  </si>
  <si>
    <t>contribute</t>
  </si>
  <si>
    <t>anthropologist</t>
  </si>
  <si>
    <t>reconstitute</t>
  </si>
  <si>
    <t>trial</t>
  </si>
  <si>
    <t>innovation</t>
  </si>
  <si>
    <t>precursors</t>
  </si>
  <si>
    <t>prevailing</t>
  </si>
  <si>
    <t>disavowed</t>
  </si>
  <si>
    <t>repressed</t>
  </si>
  <si>
    <t>expose</t>
  </si>
  <si>
    <t>unknowing</t>
  </si>
  <si>
    <t>forging</t>
  </si>
  <si>
    <t>previ</t>
  </si>
  <si>
    <t>ously</t>
  </si>
  <si>
    <t>crawford</t>
  </si>
  <si>
    <t>situatedness</t>
  </si>
  <si>
    <t>achieve</t>
  </si>
  <si>
    <t>genuine</t>
  </si>
  <si>
    <t>enlightenment</t>
  </si>
  <si>
    <t>chal</t>
  </si>
  <si>
    <t>lenge</t>
  </si>
  <si>
    <t>perceptions</t>
  </si>
  <si>
    <t>tations</t>
  </si>
  <si>
    <t>subor</t>
  </si>
  <si>
    <t>master</t>
  </si>
  <si>
    <t>distraction</t>
  </si>
  <si>
    <t>amitov</t>
  </si>
  <si>
    <t>exiled</t>
  </si>
  <si>
    <t>reflect</t>
  </si>
  <si>
    <t>imagina</t>
  </si>
  <si>
    <t>heather</t>
  </si>
  <si>
    <t>solitary</t>
  </si>
  <si>
    <t>brodkey</t>
  </si>
  <si>
    <t>withdrawn</t>
  </si>
  <si>
    <t>efface</t>
  </si>
  <si>
    <t>normative</t>
  </si>
  <si>
    <t>hegemony</t>
  </si>
  <si>
    <t>assumes</t>
  </si>
  <si>
    <t>delivered</t>
  </si>
  <si>
    <t>reimagining</t>
  </si>
  <si>
    <t>redefines</t>
  </si>
  <si>
    <t>predominate</t>
  </si>
  <si>
    <t>suspicion</t>
  </si>
  <si>
    <t>postcritical</t>
  </si>
  <si>
    <t>actor</t>
  </si>
  <si>
    <t>liveliness</t>
  </si>
  <si>
    <t>moderns</t>
  </si>
  <si>
    <t>gaia</t>
  </si>
  <si>
    <t>precise</t>
  </si>
  <si>
    <t>buell</t>
  </si>
  <si>
    <t>overview</t>
  </si>
  <si>
    <t>oriented</t>
  </si>
  <si>
    <t>illustrative</t>
  </si>
  <si>
    <t>jin</t>
  </si>
  <si>
    <t>academy</t>
  </si>
  <si>
    <t>incommensurable</t>
  </si>
  <si>
    <t>anarky</t>
  </si>
  <si>
    <t>multiple</t>
  </si>
  <si>
    <t>strength</t>
  </si>
  <si>
    <t>ecocatastrophe</t>
  </si>
  <si>
    <t>rigby</t>
  </si>
  <si>
    <t>dimension</t>
  </si>
  <si>
    <t>intelligible</t>
  </si>
  <si>
    <t>advocate</t>
  </si>
  <si>
    <t>addressing</t>
  </si>
  <si>
    <t>proposed</t>
  </si>
  <si>
    <t>generational</t>
  </si>
  <si>
    <t>pointedly</t>
  </si>
  <si>
    <t>individualist</t>
  </si>
  <si>
    <t>liberalism</t>
  </si>
  <si>
    <t>boundaries</t>
  </si>
  <si>
    <t>whereby</t>
  </si>
  <si>
    <t>belong</t>
  </si>
  <si>
    <t>realm</t>
  </si>
  <si>
    <t>prestige</t>
  </si>
  <si>
    <t>altogether</t>
  </si>
  <si>
    <t>cool</t>
  </si>
  <si>
    <t>kathleen</t>
  </si>
  <si>
    <t>saving</t>
  </si>
  <si>
    <t>boyles</t>
  </si>
  <si>
    <t>uncover</t>
  </si>
  <si>
    <t>partnership</t>
  </si>
  <si>
    <t>readiness</t>
  </si>
  <si>
    <t>careers</t>
  </si>
  <si>
    <t>parcc</t>
  </si>
  <si>
    <t>lorna</t>
  </si>
  <si>
    <t>collier</t>
  </si>
  <si>
    <t>advocates</t>
  </si>
  <si>
    <t>stephen</t>
  </si>
  <si>
    <t>sharon</t>
  </si>
  <si>
    <t>conflates</t>
  </si>
  <si>
    <t>latent</t>
  </si>
  <si>
    <t>invisible</t>
  </si>
  <si>
    <t>positioned</t>
  </si>
  <si>
    <t>opaque</t>
  </si>
  <si>
    <t>mary</t>
  </si>
  <si>
    <t>crane</t>
  </si>
  <si>
    <t>gollnitz</t>
  </si>
  <si>
    <t>haller</t>
  </si>
  <si>
    <t>patrick</t>
  </si>
  <si>
    <t>tinberg</t>
  </si>
  <si>
    <t>standards</t>
  </si>
  <si>
    <t>confronts</t>
  </si>
  <si>
    <t>miranda</t>
  </si>
  <si>
    <t>hickman</t>
  </si>
  <si>
    <t>dismissing</t>
  </si>
  <si>
    <t>insights</t>
  </si>
  <si>
    <t>criteria</t>
  </si>
  <si>
    <t>distinctions</t>
  </si>
  <si>
    <t>commentary</t>
  </si>
  <si>
    <t>sheer</t>
  </si>
  <si>
    <t>conjure</t>
  </si>
  <si>
    <t>preexisting</t>
  </si>
  <si>
    <t>honoring</t>
  </si>
  <si>
    <t>detailing</t>
  </si>
  <si>
    <t>routes</t>
  </si>
  <si>
    <t>exclude</t>
  </si>
  <si>
    <t>conflicts</t>
  </si>
  <si>
    <t>translation</t>
  </si>
  <si>
    <t>sociopolitical</t>
  </si>
  <si>
    <t>sociologist</t>
  </si>
  <si>
    <t>remarkably</t>
  </si>
  <si>
    <t>intensive</t>
  </si>
  <si>
    <t>shop</t>
  </si>
  <si>
    <t>soulcraft</t>
  </si>
  <si>
    <t>norms</t>
  </si>
  <si>
    <t>funda</t>
  </si>
  <si>
    <t>divergence</t>
  </si>
  <si>
    <t>mirrored</t>
  </si>
  <si>
    <t>quests</t>
  </si>
  <si>
    <t>authenticity</t>
  </si>
  <si>
    <t>journeys</t>
  </si>
  <si>
    <t>sincerity</t>
  </si>
  <si>
    <t>trapped</t>
  </si>
  <si>
    <t>conjures</t>
  </si>
  <si>
    <t>gave</t>
  </si>
  <si>
    <t>illusion</t>
  </si>
  <si>
    <t>generative</t>
  </si>
  <si>
    <t>appropriation</t>
  </si>
  <si>
    <t>occasions</t>
  </si>
  <si>
    <t>engendering</t>
  </si>
  <si>
    <t>functioning</t>
  </si>
  <si>
    <t>minneapo</t>
  </si>
  <si>
    <t>urbana</t>
  </si>
  <si>
    <t>ncte</t>
  </si>
  <si>
    <t>portsmouth</t>
  </si>
  <si>
    <t>heinemann</t>
  </si>
  <si>
    <t>closing</t>
  </si>
  <si>
    <t>telemorphosis</t>
  </si>
  <si>
    <t>arbor</t>
  </si>
  <si>
    <t>mi</t>
  </si>
  <si>
    <t>farrar</t>
  </si>
  <si>
    <t>sacrifice</t>
  </si>
  <si>
    <t>pmla</t>
  </si>
  <si>
    <t>prologue</t>
  </si>
  <si>
    <t>epilogue</t>
  </si>
  <si>
    <t>ade</t>
  </si>
  <si>
    <t>katherine</t>
  </si>
  <si>
    <t>profession</t>
  </si>
  <si>
    <t>mcintrye</t>
  </si>
  <si>
    <t>ohio</t>
  </si>
  <si>
    <t>porter</t>
  </si>
  <si>
    <t>polity</t>
  </si>
  <si>
    <t>readership</t>
  </si>
  <si>
    <t>publications</t>
  </si>
  <si>
    <t>hernstein</t>
  </si>
  <si>
    <t>epistemic</t>
  </si>
  <si>
    <t>dramatize</t>
  </si>
  <si>
    <t>erasing</t>
  </si>
  <si>
    <t>wright</t>
  </si>
  <si>
    <t>epistemological</t>
  </si>
  <si>
    <t>culpability</t>
  </si>
  <si>
    <t>logics</t>
  </si>
  <si>
    <t>slaves</t>
  </si>
  <si>
    <t>tendency</t>
  </si>
  <si>
    <t>rendition</t>
  </si>
  <si>
    <t>conflated</t>
  </si>
  <si>
    <t>ruthless</t>
  </si>
  <si>
    <t>horrors</t>
  </si>
  <si>
    <t>mechanism</t>
  </si>
  <si>
    <t>refinement</t>
  </si>
  <si>
    <t>mining</t>
  </si>
  <si>
    <t>racial</t>
  </si>
  <si>
    <t>category</t>
  </si>
  <si>
    <t>geol</t>
  </si>
  <si>
    <t>nigerian</t>
  </si>
  <si>
    <t>diaspora</t>
  </si>
  <si>
    <t>caracciolo</t>
  </si>
  <si>
    <t>neil</t>
  </si>
  <si>
    <t>mccaw</t>
  </si>
  <si>
    <t>impose</t>
  </si>
  <si>
    <t>colonized</t>
  </si>
  <si>
    <t>tance</t>
  </si>
  <si>
    <t>tandem</t>
  </si>
  <si>
    <t>conscription</t>
  </si>
  <si>
    <t>gennaro</t>
  </si>
  <si>
    <t>frontier</t>
  </si>
  <si>
    <t>rifles</t>
  </si>
  <si>
    <t>conscripted</t>
  </si>
  <si>
    <t>troops</t>
  </si>
  <si>
    <t>deformation</t>
  </si>
  <si>
    <t>imbrication</t>
  </si>
  <si>
    <t>edges</t>
  </si>
  <si>
    <t>natu</t>
  </si>
  <si>
    <t>ral</t>
  </si>
  <si>
    <t>kuchta</t>
  </si>
  <si>
    <t>universalism</t>
  </si>
  <si>
    <t>baucom</t>
  </si>
  <si>
    <t>termed</t>
  </si>
  <si>
    <t>manual</t>
  </si>
  <si>
    <t>covering</t>
  </si>
  <si>
    <t>facilities</t>
  </si>
  <si>
    <t>archaeological</t>
  </si>
  <si>
    <t>finality</t>
  </si>
  <si>
    <t>rediscover</t>
  </si>
  <si>
    <t>insurgent</t>
  </si>
  <si>
    <t>excavation</t>
  </si>
  <si>
    <t>artifacts</t>
  </si>
  <si>
    <t>lesure</t>
  </si>
  <si>
    <t>symbolically</t>
  </si>
  <si>
    <t>iconic</t>
  </si>
  <si>
    <t>evils</t>
  </si>
  <si>
    <t>recollected</t>
  </si>
  <si>
    <t>postcolonialism</t>
  </si>
  <si>
    <t>yoruba</t>
  </si>
  <si>
    <t>germane</t>
  </si>
  <si>
    <t>ics</t>
  </si>
  <si>
    <t>negash</t>
  </si>
  <si>
    <t>angle</t>
  </si>
  <si>
    <t>ouma</t>
  </si>
  <si>
    <t>undertaker</t>
  </si>
  <si>
    <t>postmodernism</t>
  </si>
  <si>
    <t>ayo</t>
  </si>
  <si>
    <t>kehinde</t>
  </si>
  <si>
    <t>consistent</t>
  </si>
  <si>
    <t>film</t>
  </si>
  <si>
    <t>boom</t>
  </si>
  <si>
    <t>ahmadou</t>
  </si>
  <si>
    <t>kourouma</t>
  </si>
  <si>
    <t>allah</t>
  </si>
  <si>
    <t>uzodinma</t>
  </si>
  <si>
    <t>iweala</t>
  </si>
  <si>
    <t>beasts</t>
  </si>
  <si>
    <t>emmanuel</t>
  </si>
  <si>
    <t>dongala</t>
  </si>
  <si>
    <t>johnny</t>
  </si>
  <si>
    <t>chimamanda</t>
  </si>
  <si>
    <t>ngozi</t>
  </si>
  <si>
    <t>adichie</t>
  </si>
  <si>
    <t>civil</t>
  </si>
  <si>
    <t>wars</t>
  </si>
  <si>
    <t>grows</t>
  </si>
  <si>
    <t>falsely</t>
  </si>
  <si>
    <t>oligarchs</t>
  </si>
  <si>
    <t>authoritative</t>
  </si>
  <si>
    <t>kingi</t>
  </si>
  <si>
    <t>joji</t>
  </si>
  <si>
    <t>commands</t>
  </si>
  <si>
    <t>pays</t>
  </si>
  <si>
    <t>recruited</t>
  </si>
  <si>
    <t>string</t>
  </si>
  <si>
    <t>digs</t>
  </si>
  <si>
    <t>ban</t>
  </si>
  <si>
    <t>grid</t>
  </si>
  <si>
    <t>track</t>
  </si>
  <si>
    <t>minors</t>
  </si>
  <si>
    <t>allied</t>
  </si>
  <si>
    <t>regiment</t>
  </si>
  <si>
    <t>farabiti</t>
  </si>
  <si>
    <t>banana</t>
  </si>
  <si>
    <t>instructive</t>
  </si>
  <si>
    <t>stuart</t>
  </si>
  <si>
    <t>tiv</t>
  </si>
  <si>
    <t>inscribe</t>
  </si>
  <si>
    <t>sergeant</t>
  </si>
  <si>
    <t>samanja</t>
  </si>
  <si>
    <t>janar</t>
  </si>
  <si>
    <t>traveling</t>
  </si>
  <si>
    <t>mobile</t>
  </si>
  <si>
    <t>nial</t>
  </si>
  <si>
    <t>meted</t>
  </si>
  <si>
    <t>hurriedly</t>
  </si>
  <si>
    <t>celebration</t>
  </si>
  <si>
    <t>establishment</t>
  </si>
  <si>
    <t>formations</t>
  </si>
  <si>
    <t>ukpabi</t>
  </si>
  <si>
    <t>shortly</t>
  </si>
  <si>
    <t>recruitment</t>
  </si>
  <si>
    <t>realization</t>
  </si>
  <si>
    <t>ostensibly</t>
  </si>
  <si>
    <t>deceived</t>
  </si>
  <si>
    <t>enlisting</t>
  </si>
  <si>
    <t>zaria</t>
  </si>
  <si>
    <t>willful</t>
  </si>
  <si>
    <t>glossing</t>
  </si>
  <si>
    <t>boys</t>
  </si>
  <si>
    <t>overwhelming</t>
  </si>
  <si>
    <t>racialized</t>
  </si>
  <si>
    <t>risks</t>
  </si>
  <si>
    <t>saddled</t>
  </si>
  <si>
    <t>apparent</t>
  </si>
  <si>
    <t>underage</t>
  </si>
  <si>
    <t>poignant</t>
  </si>
  <si>
    <t>pash</t>
  </si>
  <si>
    <t>guntu</t>
  </si>
  <si>
    <t>bloken</t>
  </si>
  <si>
    <t>gboko</t>
  </si>
  <si>
    <t>christmas</t>
  </si>
  <si>
    <t>gifts</t>
  </si>
  <si>
    <t>solidarity</t>
  </si>
  <si>
    <t>damisa</t>
  </si>
  <si>
    <t>complicit</t>
  </si>
  <si>
    <t>cannon</t>
  </si>
  <si>
    <t>wouldn</t>
  </si>
  <si>
    <t>associ</t>
  </si>
  <si>
    <t>realities</t>
  </si>
  <si>
    <t>realizes</t>
  </si>
  <si>
    <t>inferno</t>
  </si>
  <si>
    <t>japanese</t>
  </si>
  <si>
    <t>suicide</t>
  </si>
  <si>
    <t>angry</t>
  </si>
  <si>
    <t>flames</t>
  </si>
  <si>
    <t>destroyer</t>
  </si>
  <si>
    <t>piercing</t>
  </si>
  <si>
    <t>petrol</t>
  </si>
  <si>
    <t>dispersal</t>
  </si>
  <si>
    <t>driving</t>
  </si>
  <si>
    <t>beside</t>
  </si>
  <si>
    <t>warfare</t>
  </si>
  <si>
    <t>girls</t>
  </si>
  <si>
    <t>rice</t>
  </si>
  <si>
    <t>fill</t>
  </si>
  <si>
    <t>buffaloes</t>
  </si>
  <si>
    <t>reckon</t>
  </si>
  <si>
    <t>harmony</t>
  </si>
  <si>
    <t>imminent</t>
  </si>
  <si>
    <t>cer</t>
  </si>
  <si>
    <t>playfully</t>
  </si>
  <si>
    <t>regimen</t>
  </si>
  <si>
    <t>deceptively</t>
  </si>
  <si>
    <t>crew</t>
  </si>
  <si>
    <t>toll</t>
  </si>
  <si>
    <t>injured</t>
  </si>
  <si>
    <t>mild</t>
  </si>
  <si>
    <t>pollution</t>
  </si>
  <si>
    <t>hour</t>
  </si>
  <si>
    <t>trip</t>
  </si>
  <si>
    <t>wire</t>
  </si>
  <si>
    <t>bullets</t>
  </si>
  <si>
    <t>reinforced</t>
  </si>
  <si>
    <t>reel</t>
  </si>
  <si>
    <t>hit</t>
  </si>
  <si>
    <t>badly</t>
  </si>
  <si>
    <t>lifeless</t>
  </si>
  <si>
    <t>shooting</t>
  </si>
  <si>
    <t>carries</t>
  </si>
  <si>
    <t>heels</t>
  </si>
  <si>
    <t>healthier</t>
  </si>
  <si>
    <t>established</t>
  </si>
  <si>
    <t>frightening</t>
  </si>
  <si>
    <t>guilt</t>
  </si>
  <si>
    <t>sanders</t>
  </si>
  <si>
    <t>repetitive</t>
  </si>
  <si>
    <t>announce</t>
  </si>
  <si>
    <t>foundations</t>
  </si>
  <si>
    <t>projection</t>
  </si>
  <si>
    <t>knopf</t>
  </si>
  <si>
    <t>ian</t>
  </si>
  <si>
    <t>marco</t>
  </si>
  <si>
    <t>metaphorical</t>
  </si>
  <si>
    <t>maria</t>
  </si>
  <si>
    <t>enjoy</t>
  </si>
  <si>
    <t>sport</t>
  </si>
  <si>
    <t>wwii</t>
  </si>
  <si>
    <t>blues</t>
  </si>
  <si>
    <t>puzzles</t>
  </si>
  <si>
    <t>diasporic</t>
  </si>
  <si>
    <t>organizing</t>
  </si>
  <si>
    <t>assumed</t>
  </si>
  <si>
    <t>observers</t>
  </si>
  <si>
    <t>shove</t>
  </si>
  <si>
    <t>drew</t>
  </si>
  <si>
    <t>adam</t>
  </si>
  <si>
    <t>bore</t>
  </si>
  <si>
    <t>roots</t>
  </si>
  <si>
    <t>dale</t>
  </si>
  <si>
    <t>jamieson</t>
  </si>
  <si>
    <t>bonnie</t>
  </si>
  <si>
    <t>nadzam</t>
  </si>
  <si>
    <t>clive</t>
  </si>
  <si>
    <t>correspondence</t>
  </si>
  <si>
    <t>albert</t>
  </si>
  <si>
    <t>gelpi</t>
  </si>
  <si>
    <t>lace</t>
  </si>
  <si>
    <t>visits</t>
  </si>
  <si>
    <t>beach</t>
  </si>
  <si>
    <t>admiration</t>
  </si>
  <si>
    <t>samuel</t>
  </si>
  <si>
    <t>sensibilities</t>
  </si>
  <si>
    <t>revealed</t>
  </si>
  <si>
    <t>comparing</t>
  </si>
  <si>
    <t>modernism</t>
  </si>
  <si>
    <t>observed</t>
  </si>
  <si>
    <t>marianne</t>
  </si>
  <si>
    <t>lowell</t>
  </si>
  <si>
    <t>contemplate</t>
  </si>
  <si>
    <t>ste</t>
  </si>
  <si>
    <t>vens</t>
  </si>
  <si>
    <t>classic</t>
  </si>
  <si>
    <t>canonization</t>
  </si>
  <si>
    <t>produces</t>
  </si>
  <si>
    <t>striving</t>
  </si>
  <si>
    <t>barely</t>
  </si>
  <si>
    <t>truck</t>
  </si>
  <si>
    <t>cronon</t>
  </si>
  <si>
    <t>qtd</t>
  </si>
  <si>
    <t>gallop</t>
  </si>
  <si>
    <t>grand</t>
  </si>
  <si>
    <t>brush</t>
  </si>
  <si>
    <t>timeless</t>
  </si>
  <si>
    <t>universals</t>
  </si>
  <si>
    <t>univer</t>
  </si>
  <si>
    <t>insistent</t>
  </si>
  <si>
    <t>limestone</t>
  </si>
  <si>
    <t>pleistocene</t>
  </si>
  <si>
    <t>swings</t>
  </si>
  <si>
    <t>peninsula</t>
  </si>
  <si>
    <t>freshwater</t>
  </si>
  <si>
    <t>bone</t>
  </si>
  <si>
    <t>cayo</t>
  </si>
  <si>
    <t>hueso</t>
  </si>
  <si>
    <t>beaches</t>
  </si>
  <si>
    <t>ernest</t>
  </si>
  <si>
    <t>hemingway</t>
  </si>
  <si>
    <t>effective</t>
  </si>
  <si>
    <t>superb</t>
  </si>
  <si>
    <t>fishing</t>
  </si>
  <si>
    <t>artists</t>
  </si>
  <si>
    <t>partner</t>
  </si>
  <si>
    <t>subtropical</t>
  </si>
  <si>
    <t>farewell</t>
  </si>
  <si>
    <t>scroggins</t>
  </si>
  <si>
    <t>intricately</t>
  </si>
  <si>
    <t>popping</t>
  </si>
  <si>
    <t>bright</t>
  </si>
  <si>
    <t>musical</t>
  </si>
  <si>
    <t>rings</t>
  </si>
  <si>
    <t>nets</t>
  </si>
  <si>
    <t>racks</t>
  </si>
  <si>
    <t>docks</t>
  </si>
  <si>
    <t>jingle</t>
  </si>
  <si>
    <t>banks</t>
  </si>
  <si>
    <t>palmettoes</t>
  </si>
  <si>
    <t>breasting</t>
  </si>
  <si>
    <t>orange</t>
  </si>
  <si>
    <t>strangeness</t>
  </si>
  <si>
    <t>initially</t>
  </si>
  <si>
    <t>strings</t>
  </si>
  <si>
    <t>prescient</t>
  </si>
  <si>
    <t>innocuous</t>
  </si>
  <si>
    <t>tackle</t>
  </si>
  <si>
    <t>exotic</t>
  </si>
  <si>
    <t>surrealist</t>
  </si>
  <si>
    <t>replaces</t>
  </si>
  <si>
    <t>midnight</t>
  </si>
  <si>
    <t>bare</t>
  </si>
  <si>
    <t>apple</t>
  </si>
  <si>
    <t>momentous</t>
  </si>
  <si>
    <t>nunnery</t>
  </si>
  <si>
    <t>sameness</t>
  </si>
  <si>
    <t>venereal</t>
  </si>
  <si>
    <t>soil</t>
  </si>
  <si>
    <t>goddess</t>
  </si>
  <si>
    <t>cut</t>
  </si>
  <si>
    <t>varnish</t>
  </si>
  <si>
    <t>paints</t>
  </si>
  <si>
    <t>hofmann</t>
  </si>
  <si>
    <t>nomad</t>
  </si>
  <si>
    <t>irrigating</t>
  </si>
  <si>
    <t>dew</t>
  </si>
  <si>
    <t>aquifers</t>
  </si>
  <si>
    <t>youth</t>
  </si>
  <si>
    <t>restoring</t>
  </si>
  <si>
    <t>fountains</t>
  </si>
  <si>
    <t>compares</t>
  </si>
  <si>
    <t>subterranean</t>
  </si>
  <si>
    <t>big</t>
  </si>
  <si>
    <t>palm</t>
  </si>
  <si>
    <t>inspires</t>
  </si>
  <si>
    <t>hymn</t>
  </si>
  <si>
    <t>blessed</t>
  </si>
  <si>
    <t>mornings</t>
  </si>
  <si>
    <t>alligator</t>
  </si>
  <si>
    <t>flakes</t>
  </si>
  <si>
    <t>kubla</t>
  </si>
  <si>
    <t>khan</t>
  </si>
  <si>
    <t>flung</t>
  </si>
  <si>
    <t>distinguish</t>
  </si>
  <si>
    <t>embrace</t>
  </si>
  <si>
    <t>prettiest</t>
  </si>
  <si>
    <t>surreal</t>
  </si>
  <si>
    <t>scenarios</t>
  </si>
  <si>
    <t>travisano</t>
  </si>
  <si>
    <t>ekphrastic</t>
  </si>
  <si>
    <t>brackish</t>
  </si>
  <si>
    <t>swamps</t>
  </si>
  <si>
    <t>mangrove</t>
  </si>
  <si>
    <t>bight</t>
  </si>
  <si>
    <t>untidy</t>
  </si>
  <si>
    <t>awful</t>
  </si>
  <si>
    <t>neutral</t>
  </si>
  <si>
    <t>anchoring</t>
  </si>
  <si>
    <t>tures</t>
  </si>
  <si>
    <t>blending</t>
  </si>
  <si>
    <t>behaviors</t>
  </si>
  <si>
    <t>empty</t>
  </si>
  <si>
    <t>enormous</t>
  </si>
  <si>
    <t>helpless</t>
  </si>
  <si>
    <t>twice</t>
  </si>
  <si>
    <t>sands</t>
  </si>
  <si>
    <t>mixed</t>
  </si>
  <si>
    <t>princess</t>
  </si>
  <si>
    <t>woods</t>
  </si>
  <si>
    <t>cold</t>
  </si>
  <si>
    <t>poorest</t>
  </si>
  <si>
    <t>glimpsed</t>
  </si>
  <si>
    <t>claiming</t>
  </si>
  <si>
    <t>complicates</t>
  </si>
  <si>
    <t>appropriately</t>
  </si>
  <si>
    <t>reptilian</t>
  </si>
  <si>
    <t>mundane</t>
  </si>
  <si>
    <t>surrealism</t>
  </si>
  <si>
    <t>fabliau</t>
  </si>
  <si>
    <t>bawdy</t>
  </si>
  <si>
    <t>intractable</t>
  </si>
  <si>
    <t>evident</t>
  </si>
  <si>
    <t>deadpan</t>
  </si>
  <si>
    <t>infanta</t>
  </si>
  <si>
    <t>marina</t>
  </si>
  <si>
    <t>daughter</t>
  </si>
  <si>
    <t>ineligible</t>
  </si>
  <si>
    <t>observing</t>
  </si>
  <si>
    <t>rightly</t>
  </si>
  <si>
    <t>contribution</t>
  </si>
  <si>
    <t>obtains</t>
  </si>
  <si>
    <t>singer</t>
  </si>
  <si>
    <t>resides</t>
  </si>
  <si>
    <t>lights</t>
  </si>
  <si>
    <t>wishing</t>
  </si>
  <si>
    <t>willingness</t>
  </si>
  <si>
    <t>anchor</t>
  </si>
  <si>
    <t>famously</t>
  </si>
  <si>
    <t>herself</t>
  </si>
  <si>
    <t>protagonist</t>
  </si>
  <si>
    <t>waiting</t>
  </si>
  <si>
    <t>desperately</t>
  </si>
  <si>
    <t>sandpiper</t>
  </si>
  <si>
    <t>crusoe</t>
  </si>
  <si>
    <t>survival</t>
  </si>
  <si>
    <t>friday</t>
  </si>
  <si>
    <t>cp</t>
  </si>
  <si>
    <t>illusions</t>
  </si>
  <si>
    <t>projections</t>
  </si>
  <si>
    <t>weighted</t>
  </si>
  <si>
    <t>watery</t>
  </si>
  <si>
    <t>conceit</t>
  </si>
  <si>
    <t>rapt</t>
  </si>
  <si>
    <t>inward</t>
  </si>
  <si>
    <t>lighthouse</t>
  </si>
  <si>
    <t>adequacy</t>
  </si>
  <si>
    <t>pine</t>
  </si>
  <si>
    <t>dwelling</t>
  </si>
  <si>
    <t>nest</t>
  </si>
  <si>
    <t>shelter</t>
  </si>
  <si>
    <t>neighbor</t>
  </si>
  <si>
    <t>eccentric</t>
  </si>
  <si>
    <t>commended</t>
  </si>
  <si>
    <t>repeats</t>
  </si>
  <si>
    <t>unbeliever</t>
  </si>
  <si>
    <t>bunyan</t>
  </si>
  <si>
    <t>sleeping</t>
  </si>
  <si>
    <t>uninjured</t>
  </si>
  <si>
    <t>disturbed</t>
  </si>
  <si>
    <t>continuance</t>
  </si>
  <si>
    <t>venerable</t>
  </si>
  <si>
    <t>hooked</t>
  </si>
  <si>
    <t>blood</t>
  </si>
  <si>
    <t>flesh</t>
  </si>
  <si>
    <t>entrails</t>
  </si>
  <si>
    <t>beard</t>
  </si>
  <si>
    <t>scrutiny</t>
  </si>
  <si>
    <t>victory</t>
  </si>
  <si>
    <t>rainbow</t>
  </si>
  <si>
    <t>expedition</t>
  </si>
  <si>
    <t>tremendous</t>
  </si>
  <si>
    <t>witness</t>
  </si>
  <si>
    <t>rituals</t>
  </si>
  <si>
    <t>grappling</t>
  </si>
  <si>
    <t>floating</t>
  </si>
  <si>
    <t>prized</t>
  </si>
  <si>
    <t>arrives</t>
  </si>
  <si>
    <t>iris</t>
  </si>
  <si>
    <t>murdock</t>
  </si>
  <si>
    <t>crea</t>
  </si>
  <si>
    <t>getting</t>
  </si>
  <si>
    <t>commends</t>
  </si>
  <si>
    <t>powerlessness</t>
  </si>
  <si>
    <t>identifying</t>
  </si>
  <si>
    <t>tough</t>
  </si>
  <si>
    <t>plating</t>
  </si>
  <si>
    <t>fair</t>
  </si>
  <si>
    <t>angels</t>
  </si>
  <si>
    <t>joy</t>
  </si>
  <si>
    <t>theorists</t>
  </si>
  <si>
    <t>selby</t>
  </si>
  <si>
    <t>environmentally</t>
  </si>
  <si>
    <t>kalstone</t>
  </si>
  <si>
    <t>wojahn</t>
  </si>
  <si>
    <t>anxieties</t>
  </si>
  <si>
    <t>ceiling</t>
  </si>
  <si>
    <t>monument</t>
  </si>
  <si>
    <t>hints</t>
  </si>
  <si>
    <t>epstein</t>
  </si>
  <si>
    <t>giroux</t>
  </si>
  <si>
    <t>straus</t>
  </si>
  <si>
    <t>wrought</t>
  </si>
  <si>
    <t>urn</t>
  </si>
  <si>
    <t>glen</t>
  </si>
  <si>
    <t>macleod</t>
  </si>
  <si>
    <t>nick</t>
  </si>
  <si>
    <t>reagan</t>
  </si>
  <si>
    <t>pray</t>
  </si>
  <si>
    <t>symbol</t>
  </si>
  <si>
    <t>spiritual</t>
  </si>
  <si>
    <t>message</t>
  </si>
  <si>
    <t>kapitsa</t>
  </si>
  <si>
    <t>sergei</t>
  </si>
  <si>
    <t>elder</t>
  </si>
  <si>
    <t>ostergard</t>
  </si>
  <si>
    <t>berlin</t>
  </si>
  <si>
    <t>slab</t>
  </si>
  <si>
    <t>peculiar</t>
  </si>
  <si>
    <t>esthetic</t>
  </si>
  <si>
    <t>quixotic</t>
  </si>
  <si>
    <t>contracts</t>
  </si>
  <si>
    <t>ecocritic</t>
  </si>
  <si>
    <t>joinery</t>
  </si>
  <si>
    <t>fronts</t>
  </si>
  <si>
    <t>discovering</t>
  </si>
  <si>
    <t>entered</t>
  </si>
  <si>
    <t>internment</t>
  </si>
  <si>
    <t>craftsman</t>
  </si>
  <si>
    <t>gentaro</t>
  </si>
  <si>
    <t>hikogawa</t>
  </si>
  <si>
    <t>architectural</t>
  </si>
  <si>
    <t>woodworking</t>
  </si>
  <si>
    <t>studio</t>
  </si>
  <si>
    <t>retrospective</t>
  </si>
  <si>
    <t>slabs</t>
  </si>
  <si>
    <t>walnut</t>
  </si>
  <si>
    <t>prize</t>
  </si>
  <si>
    <t>midcentury</t>
  </si>
  <si>
    <t>origi</t>
  </si>
  <si>
    <t>boards</t>
  </si>
  <si>
    <t>moma</t>
  </si>
  <si>
    <t>koplos</t>
  </si>
  <si>
    <t>planed</t>
  </si>
  <si>
    <t>wooden</t>
  </si>
  <si>
    <t>manufactured</t>
  </si>
  <si>
    <t>synthetic</t>
  </si>
  <si>
    <t>chair</t>
  </si>
  <si>
    <t>planning</t>
  </si>
  <si>
    <t>kaufmann</t>
  </si>
  <si>
    <t>knorr</t>
  </si>
  <si>
    <t>metal</t>
  </si>
  <si>
    <t>conform</t>
  </si>
  <si>
    <t>georg</t>
  </si>
  <si>
    <t>leowald</t>
  </si>
  <si>
    <t>plastic</t>
  </si>
  <si>
    <t>postwar</t>
  </si>
  <si>
    <t>germany</t>
  </si>
  <si>
    <t>clean</t>
  </si>
  <si>
    <t>soul</t>
  </si>
  <si>
    <t>articulation</t>
  </si>
  <si>
    <t>herald</t>
  </si>
  <si>
    <t>tribune</t>
  </si>
  <si>
    <t>forum</t>
  </si>
  <si>
    <t>practicing</t>
  </si>
  <si>
    <t>mcquaid</t>
  </si>
  <si>
    <t>cally</t>
  </si>
  <si>
    <t>timbers</t>
  </si>
  <si>
    <t>horiuji</t>
  </si>
  <si>
    <t>hinoki</t>
  </si>
  <si>
    <t>port</t>
  </si>
  <si>
    <t>orford</t>
  </si>
  <si>
    <t>cedar</t>
  </si>
  <si>
    <t>craftsmanship</t>
  </si>
  <si>
    <t>fieldstone</t>
  </si>
  <si>
    <t>charac</t>
  </si>
  <si>
    <t>bitter</t>
  </si>
  <si>
    <t>winters</t>
  </si>
  <si>
    <t>searing</t>
  </si>
  <si>
    <t>desert</t>
  </si>
  <si>
    <t>summers</t>
  </si>
  <si>
    <t>lifetime</t>
  </si>
  <si>
    <t>autobiography</t>
  </si>
  <si>
    <t>buddhist</t>
  </si>
  <si>
    <t>workers</t>
  </si>
  <si>
    <t>mira</t>
  </si>
  <si>
    <t>bitterbrush</t>
  </si>
  <si>
    <t>shrub</t>
  </si>
  <si>
    <t>invariably</t>
  </si>
  <si>
    <t>idaho</t>
  </si>
  <si>
    <t>stalwart</t>
  </si>
  <si>
    <t>flora</t>
  </si>
  <si>
    <t>wonders</t>
  </si>
  <si>
    <t>timescale</t>
  </si>
  <si>
    <t>distinctly</t>
  </si>
  <si>
    <t>finishing</t>
  </si>
  <si>
    <t>unspoken</t>
  </si>
  <si>
    <t>humility</t>
  </si>
  <si>
    <t>bombs</t>
  </si>
  <si>
    <t>hiroshima</t>
  </si>
  <si>
    <t>nagasaki</t>
  </si>
  <si>
    <t>affected</t>
  </si>
  <si>
    <t>weapons</t>
  </si>
  <si>
    <t>civilian</t>
  </si>
  <si>
    <t>mushroom</t>
  </si>
  <si>
    <t>historian</t>
  </si>
  <si>
    <t>galison</t>
  </si>
  <si>
    <t>aerial</t>
  </si>
  <si>
    <t>phone</t>
  </si>
  <si>
    <t>pervasive</t>
  </si>
  <si>
    <t>tokyo</t>
  </si>
  <si>
    <t>pittsburgh</t>
  </si>
  <si>
    <t>blurs</t>
  </si>
  <si>
    <t>peacetime</t>
  </si>
  <si>
    <t>juridical</t>
  </si>
  <si>
    <t>hitler</t>
  </si>
  <si>
    <t>suspension</t>
  </si>
  <si>
    <t>weimar</t>
  </si>
  <si>
    <t>blurred</t>
  </si>
  <si>
    <t>pure</t>
  </si>
  <si>
    <t>eventual</t>
  </si>
  <si>
    <t>incarceration</t>
  </si>
  <si>
    <t>citizens</t>
  </si>
  <si>
    <t>structural</t>
  </si>
  <si>
    <t>log</t>
  </si>
  <si>
    <t>trunk</t>
  </si>
  <si>
    <t>witnessed</t>
  </si>
  <si>
    <t>hide</t>
  </si>
  <si>
    <t>fleeting</t>
  </si>
  <si>
    <t>kill</t>
  </si>
  <si>
    <t>elegant</t>
  </si>
  <si>
    <t>entwined</t>
  </si>
  <si>
    <t>vietnam</t>
  </si>
  <si>
    <t>shakers</t>
  </si>
  <si>
    <t>borrowed</t>
  </si>
  <si>
    <t>performatively</t>
  </si>
  <si>
    <t>gathering</t>
  </si>
  <si>
    <t>mimetic</t>
  </si>
  <si>
    <t>courtesy</t>
  </si>
  <si>
    <t>nobel</t>
  </si>
  <si>
    <t>attended</t>
  </si>
  <si>
    <t>michelangelo</t>
  </si>
  <si>
    <t>vital</t>
  </si>
  <si>
    <t>deterrence</t>
  </si>
  <si>
    <t>unrest</t>
  </si>
  <si>
    <t>assured</t>
  </si>
  <si>
    <t>strive</t>
  </si>
  <si>
    <t>gathered</t>
  </si>
  <si>
    <t>appeal</t>
  </si>
  <si>
    <t>schell</t>
  </si>
  <si>
    <t>arsenals</t>
  </si>
  <si>
    <t>erases</t>
  </si>
  <si>
    <t>wartime</t>
  </si>
  <si>
    <t>hobbes</t>
  </si>
  <si>
    <t>dissent</t>
  </si>
  <si>
    <t>annihilation</t>
  </si>
  <si>
    <t>gazette</t>
  </si>
  <si>
    <t>utopian</t>
  </si>
  <si>
    <t>pilgrim</t>
  </si>
  <si>
    <t>homage</t>
  </si>
  <si>
    <t>normally</t>
  </si>
  <si>
    <t>ego</t>
  </si>
  <si>
    <t>spot</t>
  </si>
  <si>
    <t>tangible</t>
  </si>
  <si>
    <t>elaine</t>
  </si>
  <si>
    <t>scarry</t>
  </si>
  <si>
    <t>deprives</t>
  </si>
  <si>
    <t>defending</t>
  </si>
  <si>
    <t>massive</t>
  </si>
  <si>
    <t>linebaugh</t>
  </si>
  <si>
    <t>magna</t>
  </si>
  <si>
    <t>carta</t>
  </si>
  <si>
    <t>charter</t>
  </si>
  <si>
    <t>leaf</t>
  </si>
  <si>
    <t>thorn</t>
  </si>
  <si>
    <t>decisions</t>
  </si>
  <si>
    <t>existing</t>
  </si>
  <si>
    <t>preservation</t>
  </si>
  <si>
    <t>nakashi</t>
  </si>
  <si>
    <t>promote</t>
  </si>
  <si>
    <t>diplomacy</t>
  </si>
  <si>
    <t>moscow</t>
  </si>
  <si>
    <t>dedication</t>
  </si>
  <si>
    <t>leonard</t>
  </si>
  <si>
    <t>bernstein</t>
  </si>
  <si>
    <t>union</t>
  </si>
  <si>
    <t>shaw</t>
  </si>
  <si>
    <t>bolstered</t>
  </si>
  <si>
    <t>laureates</t>
  </si>
  <si>
    <t>mikhail</t>
  </si>
  <si>
    <t>gorbachev</t>
  </si>
  <si>
    <t>summit</t>
  </si>
  <si>
    <t>geneva</t>
  </si>
  <si>
    <t>accidental</t>
  </si>
  <si>
    <t>acted</t>
  </si>
  <si>
    <t>behalf</t>
  </si>
  <si>
    <t>possessors</t>
  </si>
  <si>
    <t>yuri</t>
  </si>
  <si>
    <t>zhukov</t>
  </si>
  <si>
    <t>genrikh</t>
  </si>
  <si>
    <t>borovik</t>
  </si>
  <si>
    <t>religious</t>
  </si>
  <si>
    <t>kremlin</t>
  </si>
  <si>
    <t>negotiations</t>
  </si>
  <si>
    <t>grow</t>
  </si>
  <si>
    <t>eisenhower</t>
  </si>
  <si>
    <t>governments</t>
  </si>
  <si>
    <t>irene</t>
  </si>
  <si>
    <t>goldman</t>
  </si>
  <si>
    <t>threat</t>
  </si>
  <si>
    <t>hague</t>
  </si>
  <si>
    <t>auroville</t>
  </si>
  <si>
    <t>india</t>
  </si>
  <si>
    <t>sri</t>
  </si>
  <si>
    <t>aurobindo</t>
  </si>
  <si>
    <t>waned</t>
  </si>
  <si>
    <t>weap</t>
  </si>
  <si>
    <t>ons</t>
  </si>
  <si>
    <t>figuring</t>
  </si>
  <si>
    <t>considerations</t>
  </si>
  <si>
    <t>majestic</t>
  </si>
  <si>
    <t>hugfp</t>
  </si>
  <si>
    <t>box</t>
  </si>
  <si>
    <t>sity</t>
  </si>
  <si>
    <t>matilda</t>
  </si>
  <si>
    <t>choosing</t>
  </si>
  <si>
    <t>johnson</t>
  </si>
  <si>
    <t>miller</t>
  </si>
  <si>
    <t>rooney</t>
  </si>
  <si>
    <t>ethically</t>
  </si>
  <si>
    <t>compression</t>
  </si>
  <si>
    <t>fraught</t>
  </si>
  <si>
    <t>davies</t>
  </si>
  <si>
    <t>clouds</t>
  </si>
  <si>
    <t>meaningful</t>
  </si>
  <si>
    <t>oppress</t>
  </si>
  <si>
    <t>cryptic</t>
  </si>
  <si>
    <t>attest</t>
  </si>
  <si>
    <t>ate</t>
  </si>
  <si>
    <t>associative</t>
  </si>
  <si>
    <t>assume</t>
  </si>
  <si>
    <t>anker</t>
  </si>
  <si>
    <t>recognizes</t>
  </si>
  <si>
    <t>toril</t>
  </si>
  <si>
    <t>moi</t>
  </si>
  <si>
    <t>uncovering</t>
  </si>
  <si>
    <t>sur</t>
  </si>
  <si>
    <t>acknowledged</t>
  </si>
  <si>
    <t>tides</t>
  </si>
  <si>
    <t>running</t>
  </si>
  <si>
    <t>caveat</t>
  </si>
  <si>
    <t>itly</t>
  </si>
  <si>
    <t>worst</t>
  </si>
  <si>
    <t>unreadable</t>
  </si>
  <si>
    <t>undoing</t>
  </si>
  <si>
    <t>knowledges</t>
  </si>
  <si>
    <t>umbrella</t>
  </si>
  <si>
    <t>posthumanities</t>
  </si>
  <si>
    <t>universalist</t>
  </si>
  <si>
    <t>signifi</t>
  </si>
  <si>
    <t>affirmative</t>
  </si>
  <si>
    <t>verticality</t>
  </si>
  <si>
    <t>exploits</t>
  </si>
  <si>
    <t>caving</t>
  </si>
  <si>
    <t>forays</t>
  </si>
  <si>
    <t>sunken</t>
  </si>
  <si>
    <t>disposal</t>
  </si>
  <si>
    <t>culminating</t>
  </si>
  <si>
    <t>chronology</t>
  </si>
  <si>
    <t>units</t>
  </si>
  <si>
    <t>disturbing</t>
  </si>
  <si>
    <t>nine</t>
  </si>
  <si>
    <t>jonas</t>
  </si>
  <si>
    <t>salk</t>
  </si>
  <si>
    <t>ancestors</t>
  </si>
  <si>
    <t>materialist</t>
  </si>
  <si>
    <t>inert</t>
  </si>
  <si>
    <t>vibrant</t>
  </si>
  <si>
    <t>bennett</t>
  </si>
  <si>
    <t>coole</t>
  </si>
  <si>
    <t>catacombs</t>
  </si>
  <si>
    <t>confirming</t>
  </si>
  <si>
    <t>trauma</t>
  </si>
  <si>
    <t>memories</t>
  </si>
  <si>
    <t>portals</t>
  </si>
  <si>
    <t>caves</t>
  </si>
  <si>
    <t>tunnel</t>
  </si>
  <si>
    <t>entry</t>
  </si>
  <si>
    <t>philosophically</t>
  </si>
  <si>
    <t>worn</t>
  </si>
  <si>
    <t>thrown</t>
  </si>
  <si>
    <t>finland</t>
  </si>
  <si>
    <t>mac</t>
  </si>
  <si>
    <t>farlane</t>
  </si>
  <si>
    <t>angles</t>
  </si>
  <si>
    <t>german</t>
  </si>
  <si>
    <t>ulrich</t>
  </si>
  <si>
    <t>beck</t>
  </si>
  <si>
    <t>ambivalent</t>
  </si>
  <si>
    <t>macfar</t>
  </si>
  <si>
    <t>lane</t>
  </si>
  <si>
    <t>ancestral</t>
  </si>
  <si>
    <t>inheritance</t>
  </si>
  <si>
    <t>bracke</t>
  </si>
  <si>
    <t>female</t>
  </si>
  <si>
    <t>morton</t>
  </si>
  <si>
    <t>queer</t>
  </si>
  <si>
    <t>sebald</t>
  </si>
  <si>
    <t>originally</t>
  </si>
  <si>
    <t>absurd</t>
  </si>
  <si>
    <t>brooklyn</t>
  </si>
  <si>
    <t>adopt</t>
  </si>
  <si>
    <t>forebears</t>
  </si>
  <si>
    <t>motives</t>
  </si>
  <si>
    <t>drives</t>
  </si>
  <si>
    <t>cosmological</t>
  </si>
  <si>
    <t>innate</t>
  </si>
  <si>
    <t>rhythms</t>
  </si>
  <si>
    <t>crime</t>
  </si>
  <si>
    <t>categorization</t>
  </si>
  <si>
    <t>invokes</t>
  </si>
  <si>
    <t>provocative</t>
  </si>
  <si>
    <t>wajarri</t>
  </si>
  <si>
    <t>weakened</t>
  </si>
  <si>
    <t>willfully</t>
  </si>
  <si>
    <t>travelogue</t>
  </si>
  <si>
    <t>chthonic</t>
  </si>
  <si>
    <t>exterminate</t>
  </si>
  <si>
    <t>manifold</t>
  </si>
  <si>
    <t>mysterious</t>
  </si>
  <si>
    <t>encompassing</t>
  </si>
  <si>
    <t>attribute</t>
  </si>
  <si>
    <t>cowley</t>
  </si>
  <si>
    <t>recognizable</t>
  </si>
  <si>
    <t>purdy</t>
  </si>
  <si>
    <t>photographs</t>
  </si>
  <si>
    <t>engaging</t>
  </si>
  <si>
    <t>postcritique</t>
  </si>
  <si>
    <t>nc</t>
  </si>
  <si>
    <t>macho</t>
  </si>
  <si>
    <t>astridbracke</t>
  </si>
  <si>
    <t>birth</t>
  </si>
  <si>
    <t>verso</t>
  </si>
  <si>
    <t>enquiry</t>
  </si>
  <si>
    <t>random</t>
  </si>
  <si>
    <t>princeton</t>
  </si>
  <si>
    <t>starkly</t>
  </si>
  <si>
    <t>electoral</t>
  </si>
  <si>
    <t>cognition</t>
  </si>
  <si>
    <t>arc</t>
  </si>
  <si>
    <t>disenchantment</t>
  </si>
  <si>
    <t>heavenly</t>
  </si>
  <si>
    <t>conjunctive</t>
  </si>
  <si>
    <t>revisit</t>
  </si>
  <si>
    <t>cosmic</t>
  </si>
  <si>
    <t>unseeing</t>
  </si>
  <si>
    <t>disjunctive</t>
  </si>
  <si>
    <t>reproducibility</t>
  </si>
  <si>
    <t>walter</t>
  </si>
  <si>
    <t>sean</t>
  </si>
  <si>
    <t>dileonardi</t>
  </si>
  <si>
    <t>mock</t>
  </si>
  <si>
    <t>statistically</t>
  </si>
  <si>
    <t>advances</t>
  </si>
  <si>
    <t>mathematic</t>
  </si>
  <si>
    <t>applications</t>
  </si>
  <si>
    <t>cryptography</t>
  </si>
  <si>
    <t>coincidental</t>
  </si>
  <si>
    <t>unearths</t>
  </si>
  <si>
    <t>friedman</t>
  </si>
  <si>
    <t>cryptanalysis</t>
  </si>
  <si>
    <t>wimsatt</t>
  </si>
  <si>
    <t>fallacy</t>
  </si>
  <si>
    <t>computational</t>
  </si>
  <si>
    <t>theological</t>
  </si>
  <si>
    <t>genres</t>
  </si>
  <si>
    <t>disappears</t>
  </si>
  <si>
    <t>meaningfulness</t>
  </si>
  <si>
    <t>nearness</t>
  </si>
  <si>
    <t>simone</t>
  </si>
  <si>
    <t>stirner</t>
  </si>
  <si>
    <t>technique</t>
  </si>
  <si>
    <t>ception</t>
  </si>
  <si>
    <t>configurations</t>
  </si>
  <si>
    <t>arcades</t>
  </si>
  <si>
    <t>tourists</t>
  </si>
  <si>
    <t>password</t>
  </si>
  <si>
    <t>footsteps</t>
  </si>
  <si>
    <t>soles</t>
  </si>
  <si>
    <t>spare</t>
  </si>
  <si>
    <t>omnibus</t>
  </si>
  <si>
    <t>watchdog</t>
  </si>
  <si>
    <t>analyzing</t>
  </si>
  <si>
    <t>conjoining</t>
  </si>
  <si>
    <t>benjaminian</t>
  </si>
  <si>
    <t>benja</t>
  </si>
  <si>
    <t>min</t>
  </si>
  <si>
    <t>charts</t>
  </si>
  <si>
    <t>vantage</t>
  </si>
  <si>
    <t>intense</t>
  </si>
  <si>
    <t>bounds</t>
  </si>
  <si>
    <t>lowenhaupt</t>
  </si>
  <si>
    <t>moss</t>
  </si>
  <si>
    <t>matsutake</t>
  </si>
  <si>
    <t>heritage</t>
  </si>
  <si>
    <t>perceptual</t>
  </si>
  <si>
    <t>ruins</t>
  </si>
  <si>
    <t>silvery</t>
  </si>
  <si>
    <t>bryum</t>
  </si>
  <si>
    <t>tips</t>
  </si>
  <si>
    <t>pedestrian</t>
  </si>
  <si>
    <t>remembers</t>
  </si>
  <si>
    <t>oblivious</t>
  </si>
  <si>
    <t>cellphone</t>
  </si>
  <si>
    <t>overcoming</t>
  </si>
  <si>
    <t>straying</t>
  </si>
  <si>
    <t>path</t>
  </si>
  <si>
    <t>tidepools</t>
  </si>
  <si>
    <t>cheyenne</t>
  </si>
  <si>
    <t>blind</t>
  </si>
  <si>
    <t>surge</t>
  </si>
  <si>
    <t>blindness</t>
  </si>
  <si>
    <t>expectations</t>
  </si>
  <si>
    <t>unsee</t>
  </si>
  <si>
    <t>mushrooms</t>
  </si>
  <si>
    <t>foraging</t>
  </si>
  <si>
    <t>anomalous</t>
  </si>
  <si>
    <t>pavement</t>
  </si>
  <si>
    <t>reconfigured</t>
  </si>
  <si>
    <t>contaminated</t>
  </si>
  <si>
    <t>indeterminate</t>
  </si>
  <si>
    <t>scanning</t>
  </si>
  <si>
    <t>spiritually</t>
  </si>
  <si>
    <t>tinker</t>
  </si>
  <si>
    <t>stewart</t>
  </si>
  <si>
    <t>retrained</t>
  </si>
  <si>
    <t>jocelyn</t>
  </si>
  <si>
    <t>bartkevicius</t>
  </si>
  <si>
    <t>expository</t>
  </si>
  <si>
    <t>symbols</t>
  </si>
  <si>
    <t>asso</t>
  </si>
  <si>
    <t>liz</t>
  </si>
  <si>
    <t>millar</t>
  </si>
  <si>
    <t>photo</t>
  </si>
  <si>
    <t>eclipsed</t>
  </si>
  <si>
    <t>viewpoints</t>
  </si>
  <si>
    <t>dataset</t>
  </si>
  <si>
    <t>dread</t>
  </si>
  <si>
    <t>hilltops</t>
  </si>
  <si>
    <t>likens</t>
  </si>
  <si>
    <t>awe</t>
  </si>
  <si>
    <t>extinguishing</t>
  </si>
  <si>
    <t>contemplating</t>
  </si>
  <si>
    <t>aquarium</t>
  </si>
  <si>
    <t>lizards</t>
  </si>
  <si>
    <t>fishes</t>
  </si>
  <si>
    <t>curiously</t>
  </si>
  <si>
    <t>canary</t>
  </si>
  <si>
    <t>cage</t>
  </si>
  <si>
    <t>zoo</t>
  </si>
  <si>
    <t>essayette</t>
  </si>
  <si>
    <t>emily</t>
  </si>
  <si>
    <t>dickinson</t>
  </si>
  <si>
    <t>blown</t>
  </si>
  <si>
    <t>tread</t>
  </si>
  <si>
    <t>reversal</t>
  </si>
  <si>
    <t>sackville</t>
  </si>
  <si>
    <t>passion</t>
  </si>
  <si>
    <t>rapture</t>
  </si>
  <si>
    <t>tanks</t>
  </si>
  <si>
    <t>nonetheless</t>
  </si>
  <si>
    <t>evolutions</t>
  </si>
  <si>
    <t>immortality</t>
  </si>
  <si>
    <t>stills</t>
  </si>
  <si>
    <t>highlighting</t>
  </si>
  <si>
    <t>maintains</t>
  </si>
  <si>
    <t>astrologer</t>
  </si>
  <si>
    <t>microcosm</t>
  </si>
  <si>
    <t>astrology</t>
  </si>
  <si>
    <t>constellations</t>
  </si>
  <si>
    <t>astrological</t>
  </si>
  <si>
    <t>adaptation</t>
  </si>
  <si>
    <t>flash</t>
  </si>
  <si>
    <t>astronomer</t>
  </si>
  <si>
    <t>deposit</t>
  </si>
  <si>
    <t>dipesh</t>
  </si>
  <si>
    <t>chakrabarty</t>
  </si>
  <si>
    <t>eiland</t>
  </si>
  <si>
    <t>belknap</t>
  </si>
  <si>
    <t>cryptographic</t>
  </si>
  <si>
    <t>pnin</t>
  </si>
  <si>
    <t>harpercollins</t>
  </si>
  <si>
    <t>swanson</t>
  </si>
  <si>
    <t>bubandt</t>
  </si>
  <si>
    <t>monsters</t>
  </si>
  <si>
    <t>drastically</t>
  </si>
  <si>
    <t>misleading</t>
  </si>
  <si>
    <t>macroscales</t>
  </si>
  <si>
    <t>pieter</t>
  </si>
  <si>
    <t>vermeulen</t>
  </si>
  <si>
    <t>praiseworthy</t>
  </si>
  <si>
    <t>variant</t>
  </si>
  <si>
    <t>originary</t>
  </si>
  <si>
    <t>seo</t>
  </si>
  <si>
    <t>chu</t>
  </si>
  <si>
    <t>acquire</t>
  </si>
  <si>
    <t>innumerable</t>
  </si>
  <si>
    <t>simplistic</t>
  </si>
  <si>
    <t>producing</t>
  </si>
  <si>
    <t>overwhelmingly</t>
  </si>
  <si>
    <t>fluidity</t>
  </si>
  <si>
    <t>alfred</t>
  </si>
  <si>
    <t>tennyson</t>
  </si>
  <si>
    <t>tithonus</t>
  </si>
  <si>
    <t>rainer</t>
  </si>
  <si>
    <t>rilke</t>
  </si>
  <si>
    <t>duineser</t>
  </si>
  <si>
    <t>elegien</t>
  </si>
  <si>
    <t>speeded</t>
  </si>
  <si>
    <t>enigmatic</t>
  </si>
  <si>
    <t>saltness</t>
  </si>
  <si>
    <t>dust</t>
  </si>
  <si>
    <t>plough</t>
  </si>
  <si>
    <t>tether</t>
  </si>
  <si>
    <t>wine</t>
  </si>
  <si>
    <t>cup</t>
  </si>
  <si>
    <t>witty</t>
  </si>
  <si>
    <t>devils</t>
  </si>
  <si>
    <t>lust</t>
  </si>
  <si>
    <t>rood</t>
  </si>
  <si>
    <t>defile</t>
  </si>
  <si>
    <t>starve</t>
  </si>
  <si>
    <t>dismissed</t>
  </si>
  <si>
    <t>uncomfortable</t>
  </si>
  <si>
    <t>mystification</t>
  </si>
  <si>
    <t>sum</t>
  </si>
  <si>
    <t>dasein</t>
  </si>
  <si>
    <t>ontically</t>
  </si>
  <si>
    <t>ontologically</t>
  </si>
  <si>
    <t>abstracted</t>
  </si>
  <si>
    <t>clocks</t>
  </si>
  <si>
    <t>trying</t>
  </si>
  <si>
    <t>hegel</t>
  </si>
  <si>
    <t>fernand</t>
  </si>
  <si>
    <t>braudel</t>
  </si>
  <si>
    <t>longue</t>
  </si>
  <si>
    <t>collision</t>
  </si>
  <si>
    <t>patterning</t>
  </si>
  <si>
    <t>collisions</t>
  </si>
  <si>
    <t>determinations</t>
  </si>
  <si>
    <t>impersonal</t>
  </si>
  <si>
    <t>discordances</t>
  </si>
  <si>
    <t>guyer</t>
  </si>
  <si>
    <t>defends</t>
  </si>
  <si>
    <t>julian</t>
  </si>
  <si>
    <t>wolfreys</t>
  </si>
  <si>
    <t>aporias</t>
  </si>
  <si>
    <t>disjunctions</t>
  </si>
  <si>
    <t>enlightened</t>
  </si>
  <si>
    <t>morally</t>
  </si>
  <si>
    <t>feed</t>
  </si>
  <si>
    <t>nihil</t>
  </si>
  <si>
    <t>experientiality</t>
  </si>
  <si>
    <t>jon</t>
  </si>
  <si>
    <t>hegglund</t>
  </si>
  <si>
    <t>causal</t>
  </si>
  <si>
    <t>shock</t>
  </si>
  <si>
    <t>coherently</t>
  </si>
  <si>
    <t>shane</t>
  </si>
  <si>
    <t>gunster</t>
  </si>
  <si>
    <t>australia</t>
  </si>
  <si>
    <t>communicative</t>
  </si>
  <si>
    <t>selective</t>
  </si>
  <si>
    <t>wilfrid</t>
  </si>
  <si>
    <t>sellars</t>
  </si>
  <si>
    <t>intentions</t>
  </si>
  <si>
    <t>millennia</t>
  </si>
  <si>
    <t>conflicted</t>
  </si>
  <si>
    <t>performs</t>
  </si>
  <si>
    <t>doctrines</t>
  </si>
  <si>
    <t>reincarnation</t>
  </si>
  <si>
    <t>attracted</t>
  </si>
  <si>
    <t>chains</t>
  </si>
  <si>
    <t>grace</t>
  </si>
  <si>
    <t>buddhism</t>
  </si>
  <si>
    <t>till</t>
  </si>
  <si>
    <t>holy</t>
  </si>
  <si>
    <t>mend</t>
  </si>
  <si>
    <t>mitchell</t>
  </si>
  <si>
    <t>atlas</t>
  </si>
  <si>
    <t>karma</t>
  </si>
  <si>
    <t>creed</t>
  </si>
  <si>
    <t>familiarly</t>
  </si>
  <si>
    <t>ries</t>
  </si>
  <si>
    <t>telescope</t>
  </si>
  <si>
    <t>participates</t>
  </si>
  <si>
    <t>fruit</t>
  </si>
  <si>
    <t>flower</t>
  </si>
  <si>
    <t>erring</t>
  </si>
  <si>
    <t>nietzschean</t>
  </si>
  <si>
    <t>braden</t>
  </si>
  <si>
    <t>allenby</t>
  </si>
  <si>
    <t>sarewitz</t>
  </si>
  <si>
    <t>muddling</t>
  </si>
  <si>
    <t>critchley</t>
  </si>
  <si>
    <t>transforms</t>
  </si>
  <si>
    <t>ship</t>
  </si>
  <si>
    <t>redemptive</t>
  </si>
  <si>
    <t>unbound</t>
  </si>
  <si>
    <t>brassier</t>
  </si>
  <si>
    <t>nihilism</t>
  </si>
  <si>
    <t>resolution</t>
  </si>
  <si>
    <t>mahlu</t>
  </si>
  <si>
    <t>mertens</t>
  </si>
  <si>
    <t>stef</t>
  </si>
  <si>
    <t>craps</t>
  </si>
  <si>
    <t>smart</t>
  </si>
  <si>
    <t>lynes</t>
  </si>
  <si>
    <t>dangers</t>
  </si>
  <si>
    <t>fictional</t>
  </si>
  <si>
    <t>draft</t>
  </si>
  <si>
    <t>bennington</t>
  </si>
  <si>
    <t>techno</t>
  </si>
  <si>
    <t>delillo</t>
  </si>
  <si>
    <t>erin</t>
  </si>
  <si>
    <t>eric</t>
  </si>
  <si>
    <t>morel</t>
  </si>
  <si>
    <t>bonneuil</t>
  </si>
  <si>
    <t>matthias</t>
  </si>
  <si>
    <t>fritsch</t>
  </si>
  <si>
    <t>philippe</t>
  </si>
  <si>
    <t>fordham</t>
  </si>
  <si>
    <t>wilhelm</t>
  </si>
  <si>
    <t>friedrich</t>
  </si>
  <si>
    <t>negut</t>
  </si>
  <si>
    <t>disem</t>
  </si>
  <si>
    <t>assemblage</t>
  </si>
  <si>
    <t>accounts</t>
  </si>
  <si>
    <t>gotta</t>
  </si>
  <si>
    <t>grossberg</t>
  </si>
  <si>
    <t>greenwashing</t>
  </si>
  <si>
    <t>divorced</t>
  </si>
  <si>
    <t>schryer</t>
  </si>
  <si>
    <t>tumino</t>
  </si>
  <si>
    <t>nealon</t>
  </si>
  <si>
    <t>boltanski</t>
  </si>
  <si>
    <t>chiapello</t>
  </si>
  <si>
    <t>millennial</t>
  </si>
  <si>
    <t>fressoz</t>
  </si>
  <si>
    <t>preside</t>
  </si>
  <si>
    <t>zeitgeist</t>
  </si>
  <si>
    <t>activist</t>
  </si>
  <si>
    <t>undecideability</t>
  </si>
  <si>
    <t>diminishing</t>
  </si>
  <si>
    <t>bifo</t>
  </si>
  <si>
    <t>futurability</t>
  </si>
  <si>
    <t>fabulation</t>
  </si>
  <si>
    <t>displace</t>
  </si>
  <si>
    <t>conflicting</t>
  </si>
  <si>
    <t>toivanen</t>
  </si>
  <si>
    <t>greif</t>
  </si>
  <si>
    <t>whyte</t>
  </si>
  <si>
    <t>philology</t>
  </si>
  <si>
    <t>antihumanism</t>
  </si>
  <si>
    <t>brennan</t>
  </si>
  <si>
    <t>vico</t>
  </si>
  <si>
    <t>alienation</t>
  </si>
  <si>
    <t>scientism</t>
  </si>
  <si>
    <t>exhaustion</t>
  </si>
  <si>
    <t>strives</t>
  </si>
  <si>
    <t>managerial</t>
  </si>
  <si>
    <t>bernard</t>
  </si>
  <si>
    <t>stiegler</t>
  </si>
  <si>
    <t>technicity</t>
  </si>
  <si>
    <t>phaedrus</t>
  </si>
  <si>
    <t>finance</t>
  </si>
  <si>
    <t>consumerism</t>
  </si>
  <si>
    <t>technics</t>
  </si>
  <si>
    <t>neganthropocene</t>
  </si>
  <si>
    <t>gilroy</t>
  </si>
  <si>
    <t>tempers</t>
  </si>
  <si>
    <t>unreadability</t>
  </si>
  <si>
    <t>extinctionism</t>
  </si>
  <si>
    <t>cotter</t>
  </si>
  <si>
    <t>overcome</t>
  </si>
  <si>
    <t>socialism</t>
  </si>
  <si>
    <t>immigrants</t>
  </si>
  <si>
    <t>lakes</t>
  </si>
  <si>
    <t>fellow</t>
  </si>
  <si>
    <t>speculate</t>
  </si>
  <si>
    <t>cruise</t>
  </si>
  <si>
    <t>bahia</t>
  </si>
  <si>
    <t>seal</t>
  </si>
  <si>
    <t>brains</t>
  </si>
  <si>
    <t>leon</t>
  </si>
  <si>
    <t>trotsky</t>
  </si>
  <si>
    <t>trout</t>
  </si>
  <si>
    <t>sweden</t>
  </si>
  <si>
    <t>euro</t>
  </si>
  <si>
    <t>bombing</t>
  </si>
  <si>
    <t>hepburn</t>
  </si>
  <si>
    <t>jill</t>
  </si>
  <si>
    <t>krementz</t>
  </si>
  <si>
    <t>sarcastic</t>
  </si>
  <si>
    <t>thrilling</t>
  </si>
  <si>
    <t>crazy</t>
  </si>
  <si>
    <t>libertarians</t>
  </si>
  <si>
    <t>klinkowitz</t>
  </si>
  <si>
    <t>ross</t>
  </si>
  <si>
    <t>fates</t>
  </si>
  <si>
    <t>bradley</t>
  </si>
  <si>
    <t>anthropomorphic</t>
  </si>
  <si>
    <t>irreconcilable</t>
  </si>
  <si>
    <t>gerry</t>
  </si>
  <si>
    <t>canavan</t>
  </si>
  <si>
    <t>pessimism</t>
  </si>
  <si>
    <t>optimism</t>
  </si>
  <si>
    <t>defoe</t>
  </si>
  <si>
    <t>odor</t>
  </si>
  <si>
    <t>valorization</t>
  </si>
  <si>
    <t>fukuyama</t>
  </si>
  <si>
    <t>humanoids</t>
  </si>
  <si>
    <t>antagonistic</t>
  </si>
  <si>
    <t>mandarax</t>
  </si>
  <si>
    <t>mayday</t>
  </si>
  <si>
    <t>savoir</t>
  </si>
  <si>
    <t>engels</t>
  </si>
  <si>
    <t>daryl</t>
  </si>
  <si>
    <t>slack</t>
  </si>
  <si>
    <t>dialogues</t>
  </si>
  <si>
    <t>cristoph</t>
  </si>
  <si>
    <t>baptiste</t>
  </si>
  <si>
    <t>acla</t>
  </si>
  <si>
    <t>alexandre</t>
  </si>
  <si>
    <t>spokesman</t>
  </si>
  <si>
    <t>pdf</t>
  </si>
  <si>
    <t>mss</t>
  </si>
  <si>
    <t>lmc</t>
  </si>
  <si>
    <t>bloomington</t>
  </si>
  <si>
    <t>overlooked</t>
  </si>
  <si>
    <t>elided</t>
  </si>
  <si>
    <t>groundedness</t>
  </si>
  <si>
    <t>blame</t>
  </si>
  <si>
    <t>naturalization</t>
  </si>
  <si>
    <t>disengaging</t>
  </si>
  <si>
    <t>elegaic</t>
  </si>
  <si>
    <t>unbearability</t>
  </si>
  <si>
    <t>词频</t>
    <phoneticPr fontId="1" type="noConversion"/>
  </si>
  <si>
    <t>log排名</t>
    <phoneticPr fontId="1" type="noConversion"/>
  </si>
  <si>
    <t>log词频</t>
    <phoneticPr fontId="1" type="noConversion"/>
  </si>
  <si>
    <t>Book1</t>
    <phoneticPr fontId="1" type="noConversion"/>
  </si>
  <si>
    <t>Book2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</si>
</sst>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1"/>
              <a:t>Close</a:t>
            </a:r>
            <a:r>
              <a:rPr lang="zh-CN" altLang="en-US" sz="1200" b="0" i="1"/>
              <a:t> </a:t>
            </a:r>
            <a:r>
              <a:rPr lang="en-US" altLang="zh-CN" sz="1200" b="0" i="1"/>
              <a:t>Reading</a:t>
            </a:r>
            <a:r>
              <a:rPr lang="zh-CN" altLang="en-US" sz="1200" b="0" i="1"/>
              <a:t> </a:t>
            </a:r>
            <a:r>
              <a:rPr lang="en-US" altLang="zh-CN" sz="1200" b="0" i="1"/>
              <a:t>the</a:t>
            </a:r>
            <a:r>
              <a:rPr lang="zh-CN" altLang="en-US" sz="1200" b="0" i="1"/>
              <a:t> </a:t>
            </a:r>
            <a:r>
              <a:rPr lang="en-US" altLang="zh-CN" sz="1200" b="0" i="1"/>
              <a:t>Anthropocene</a:t>
            </a:r>
            <a:endParaRPr lang="zh-CN" altLang="en-US" sz="12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close!$E$1</c:f>
              <c:strCache>
                <c:ptCount val="1"/>
                <c:pt idx="0">
                  <c:v>log词频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close!$D$2:$D$12225</c:f>
              <c:numCache>
                <c:formatCode>General</c:formatCode>
                <c:ptCount val="1222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</c:numCache>
            </c:numRef>
          </c:xVal>
          <c:yVal>
            <c:numRef>
              <c:f>close!$E$2:$E$12225</c:f>
              <c:numCache>
                <c:formatCode>General</c:formatCode>
                <c:ptCount val="12224"/>
                <c:pt idx="0">
                  <c:v>3.8063835018241674</c:v>
                </c:pt>
                <c:pt idx="1">
                  <c:v>3.681693392004564</c:v>
                </c:pt>
                <c:pt idx="2">
                  <c:v>3.4910814134231871</c:v>
                </c:pt>
                <c:pt idx="3">
                  <c:v>3.3527611917238307</c:v>
                </c:pt>
                <c:pt idx="4">
                  <c:v>3.3228392726863212</c:v>
                </c:pt>
                <c:pt idx="5">
                  <c:v>3.0941215958405612</c:v>
                </c:pt>
                <c:pt idx="6">
                  <c:v>3.0777311796523921</c:v>
                </c:pt>
                <c:pt idx="7">
                  <c:v>3.0773679052841563</c:v>
                </c:pt>
                <c:pt idx="8">
                  <c:v>2.869818207979328</c:v>
                </c:pt>
                <c:pt idx="9">
                  <c:v>2.8299466959416359</c:v>
                </c:pt>
                <c:pt idx="10">
                  <c:v>2.8273692730538253</c:v>
                </c:pt>
                <c:pt idx="11">
                  <c:v>2.8000293592441343</c:v>
                </c:pt>
                <c:pt idx="12">
                  <c:v>2.7226339225338121</c:v>
                </c:pt>
                <c:pt idx="13">
                  <c:v>2.7041505168397992</c:v>
                </c:pt>
                <c:pt idx="14">
                  <c:v>2.6972293427597176</c:v>
                </c:pt>
                <c:pt idx="15">
                  <c:v>2.6580113966571126</c:v>
                </c:pt>
                <c:pt idx="16">
                  <c:v>2.6541765418779604</c:v>
                </c:pt>
                <c:pt idx="17">
                  <c:v>2.6201360549737576</c:v>
                </c:pt>
                <c:pt idx="18">
                  <c:v>2.6138418218760693</c:v>
                </c:pt>
                <c:pt idx="19">
                  <c:v>2.5877109650189114</c:v>
                </c:pt>
                <c:pt idx="20">
                  <c:v>2.5563025007672873</c:v>
                </c:pt>
                <c:pt idx="21">
                  <c:v>2.5538830266438746</c:v>
                </c:pt>
                <c:pt idx="22">
                  <c:v>2.5514499979728753</c:v>
                </c:pt>
                <c:pt idx="23">
                  <c:v>2.5465426634781312</c:v>
                </c:pt>
                <c:pt idx="24">
                  <c:v>2.5453071164658239</c:v>
                </c:pt>
                <c:pt idx="25">
                  <c:v>2.5276299008713385</c:v>
                </c:pt>
                <c:pt idx="26">
                  <c:v>2.5198279937757189</c:v>
                </c:pt>
                <c:pt idx="27">
                  <c:v>2.4800069429571505</c:v>
                </c:pt>
                <c:pt idx="28">
                  <c:v>2.4502491083193609</c:v>
                </c:pt>
                <c:pt idx="29">
                  <c:v>2.4329692908744058</c:v>
                </c:pt>
                <c:pt idx="30">
                  <c:v>2.4116197059632301</c:v>
                </c:pt>
                <c:pt idx="31">
                  <c:v>2.3820170425748683</c:v>
                </c:pt>
                <c:pt idx="32">
                  <c:v>2.369215857410143</c:v>
                </c:pt>
                <c:pt idx="33">
                  <c:v>2.369215857410143</c:v>
                </c:pt>
                <c:pt idx="34">
                  <c:v>2.3673559210260189</c:v>
                </c:pt>
                <c:pt idx="35">
                  <c:v>2.3283796034387376</c:v>
                </c:pt>
                <c:pt idx="36">
                  <c:v>2.2810333672477277</c:v>
                </c:pt>
                <c:pt idx="37">
                  <c:v>2.271841606536499</c:v>
                </c:pt>
                <c:pt idx="38">
                  <c:v>2.255272505103306</c:v>
                </c:pt>
                <c:pt idx="39">
                  <c:v>2.255272505103306</c:v>
                </c:pt>
                <c:pt idx="40">
                  <c:v>2.2380461031287955</c:v>
                </c:pt>
                <c:pt idx="41">
                  <c:v>2.2380461031287955</c:v>
                </c:pt>
                <c:pt idx="42">
                  <c:v>2.2380461031287955</c:v>
                </c:pt>
                <c:pt idx="43">
                  <c:v>2.2278867046136734</c:v>
                </c:pt>
                <c:pt idx="44">
                  <c:v>2.220108088040055</c:v>
                </c:pt>
                <c:pt idx="45">
                  <c:v>2.220108088040055</c:v>
                </c:pt>
                <c:pt idx="46">
                  <c:v>2.1958996524092336</c:v>
                </c:pt>
                <c:pt idx="47">
                  <c:v>2.1931245983544616</c:v>
                </c:pt>
                <c:pt idx="48">
                  <c:v>2.1875207208364631</c:v>
                </c:pt>
                <c:pt idx="49">
                  <c:v>2.1818435879447726</c:v>
                </c:pt>
                <c:pt idx="50">
                  <c:v>2.1818435879447726</c:v>
                </c:pt>
                <c:pt idx="51">
                  <c:v>2.1760912590556813</c:v>
                </c:pt>
                <c:pt idx="52">
                  <c:v>2.173186268412274</c:v>
                </c:pt>
                <c:pt idx="53">
                  <c:v>2.173186268412274</c:v>
                </c:pt>
                <c:pt idx="54">
                  <c:v>2.1702617153949575</c:v>
                </c:pt>
                <c:pt idx="55">
                  <c:v>2.1702617153949575</c:v>
                </c:pt>
                <c:pt idx="56">
                  <c:v>2.167317334748176</c:v>
                </c:pt>
                <c:pt idx="57">
                  <c:v>2.1643528557844371</c:v>
                </c:pt>
                <c:pt idx="58">
                  <c:v>2.1492191126553797</c:v>
                </c:pt>
                <c:pt idx="59">
                  <c:v>2.1461280356782382</c:v>
                </c:pt>
                <c:pt idx="60">
                  <c:v>2.1461280356782382</c:v>
                </c:pt>
                <c:pt idx="61">
                  <c:v>2.143014800254095</c:v>
                </c:pt>
                <c:pt idx="62">
                  <c:v>2.1398790864012365</c:v>
                </c:pt>
                <c:pt idx="63">
                  <c:v>2.1271047983648077</c:v>
                </c:pt>
                <c:pt idx="64">
                  <c:v>2.1238516409670858</c:v>
                </c:pt>
                <c:pt idx="65">
                  <c:v>2.1172712956557644</c:v>
                </c:pt>
                <c:pt idx="66">
                  <c:v>2.1038037209559568</c:v>
                </c:pt>
                <c:pt idx="67">
                  <c:v>2.0969100130080562</c:v>
                </c:pt>
                <c:pt idx="68">
                  <c:v>2.0969100130080562</c:v>
                </c:pt>
                <c:pt idx="69">
                  <c:v>2.0934216851622351</c:v>
                </c:pt>
                <c:pt idx="70">
                  <c:v>2.0863598306747484</c:v>
                </c:pt>
                <c:pt idx="71">
                  <c:v>2.0791812460476247</c:v>
                </c:pt>
                <c:pt idx="72">
                  <c:v>2.0718820073061255</c:v>
                </c:pt>
                <c:pt idx="73">
                  <c:v>2.0644579892269186</c:v>
                </c:pt>
                <c:pt idx="74">
                  <c:v>2.0644579892269186</c:v>
                </c:pt>
                <c:pt idx="75">
                  <c:v>2.0569048513364727</c:v>
                </c:pt>
                <c:pt idx="76">
                  <c:v>2.0530784434834195</c:v>
                </c:pt>
                <c:pt idx="77">
                  <c:v>2.0530784434834195</c:v>
                </c:pt>
                <c:pt idx="78">
                  <c:v>2.0492180226701815</c:v>
                </c:pt>
                <c:pt idx="79">
                  <c:v>2.0374264979406238</c:v>
                </c:pt>
                <c:pt idx="80">
                  <c:v>2.0334237554869499</c:v>
                </c:pt>
                <c:pt idx="81">
                  <c:v>2.0293837776852097</c:v>
                </c:pt>
                <c:pt idx="82">
                  <c:v>2.0211892990699383</c:v>
                </c:pt>
                <c:pt idx="83">
                  <c:v>2.0086001717619175</c:v>
                </c:pt>
                <c:pt idx="84">
                  <c:v>2.0043213737826426</c:v>
                </c:pt>
                <c:pt idx="85">
                  <c:v>2</c:v>
                </c:pt>
                <c:pt idx="86">
                  <c:v>1.9956351945975499</c:v>
                </c:pt>
                <c:pt idx="87">
                  <c:v>1.9867717342662448</c:v>
                </c:pt>
                <c:pt idx="88">
                  <c:v>1.9867717342662448</c:v>
                </c:pt>
                <c:pt idx="89">
                  <c:v>1.9822712330395684</c:v>
                </c:pt>
                <c:pt idx="90">
                  <c:v>1.9777236052888478</c:v>
                </c:pt>
                <c:pt idx="91">
                  <c:v>1.9731278535996986</c:v>
                </c:pt>
                <c:pt idx="92">
                  <c:v>1.9731278535996986</c:v>
                </c:pt>
                <c:pt idx="93">
                  <c:v>1.968482948553935</c:v>
                </c:pt>
                <c:pt idx="94">
                  <c:v>1.968482948553935</c:v>
                </c:pt>
                <c:pt idx="95">
                  <c:v>1.9637878273455553</c:v>
                </c:pt>
                <c:pt idx="96">
                  <c:v>1.9637878273455553</c:v>
                </c:pt>
                <c:pt idx="97">
                  <c:v>1.9637878273455553</c:v>
                </c:pt>
                <c:pt idx="98">
                  <c:v>1.9590413923210936</c:v>
                </c:pt>
                <c:pt idx="99">
                  <c:v>1.9590413923210936</c:v>
                </c:pt>
                <c:pt idx="100">
                  <c:v>1.9590413923210936</c:v>
                </c:pt>
                <c:pt idx="101">
                  <c:v>1.954242509439325</c:v>
                </c:pt>
                <c:pt idx="102">
                  <c:v>1.954242509439325</c:v>
                </c:pt>
                <c:pt idx="103">
                  <c:v>1.9444826721501687</c:v>
                </c:pt>
                <c:pt idx="104">
                  <c:v>1.9444826721501687</c:v>
                </c:pt>
                <c:pt idx="105">
                  <c:v>1.9395192526186185</c:v>
                </c:pt>
                <c:pt idx="106">
                  <c:v>1.9395192526186185</c:v>
                </c:pt>
                <c:pt idx="107">
                  <c:v>1.9395192526186185</c:v>
                </c:pt>
                <c:pt idx="108">
                  <c:v>1.9344984512435677</c:v>
                </c:pt>
                <c:pt idx="109">
                  <c:v>1.9344984512435677</c:v>
                </c:pt>
                <c:pt idx="110">
                  <c:v>1.9242792860618816</c:v>
                </c:pt>
                <c:pt idx="111">
                  <c:v>1.9242792860618816</c:v>
                </c:pt>
                <c:pt idx="112">
                  <c:v>1.9138138523837167</c:v>
                </c:pt>
                <c:pt idx="113">
                  <c:v>1.9138138523837167</c:v>
                </c:pt>
                <c:pt idx="114">
                  <c:v>1.9084850188786497</c:v>
                </c:pt>
                <c:pt idx="115">
                  <c:v>1.9084850188786497</c:v>
                </c:pt>
                <c:pt idx="116">
                  <c:v>1.9084850188786497</c:v>
                </c:pt>
                <c:pt idx="117">
                  <c:v>1.8976270912904414</c:v>
                </c:pt>
                <c:pt idx="118">
                  <c:v>1.8920946026904804</c:v>
                </c:pt>
                <c:pt idx="119">
                  <c:v>1.8920946026904804</c:v>
                </c:pt>
                <c:pt idx="120">
                  <c:v>1.8920946026904804</c:v>
                </c:pt>
                <c:pt idx="121">
                  <c:v>1.8864907251724818</c:v>
                </c:pt>
                <c:pt idx="122">
                  <c:v>1.8864907251724818</c:v>
                </c:pt>
                <c:pt idx="123">
                  <c:v>1.8808135922807914</c:v>
                </c:pt>
                <c:pt idx="124">
                  <c:v>1.8808135922807914</c:v>
                </c:pt>
                <c:pt idx="125">
                  <c:v>1.8808135922807914</c:v>
                </c:pt>
                <c:pt idx="126">
                  <c:v>1.8750612633917001</c:v>
                </c:pt>
                <c:pt idx="127">
                  <c:v>1.8750612633917001</c:v>
                </c:pt>
                <c:pt idx="128">
                  <c:v>1.8750612633917001</c:v>
                </c:pt>
                <c:pt idx="129">
                  <c:v>1.8750612633917001</c:v>
                </c:pt>
                <c:pt idx="130">
                  <c:v>1.8692317197309762</c:v>
                </c:pt>
                <c:pt idx="131">
                  <c:v>1.8633228601204559</c:v>
                </c:pt>
                <c:pt idx="132">
                  <c:v>1.8633228601204559</c:v>
                </c:pt>
                <c:pt idx="133">
                  <c:v>1.8633228601204559</c:v>
                </c:pt>
                <c:pt idx="134">
                  <c:v>1.8633228601204559</c:v>
                </c:pt>
                <c:pt idx="135">
                  <c:v>1.8633228601204559</c:v>
                </c:pt>
                <c:pt idx="136">
                  <c:v>1.8633228601204559</c:v>
                </c:pt>
                <c:pt idx="137">
                  <c:v>1.8512583487190752</c:v>
                </c:pt>
                <c:pt idx="138">
                  <c:v>1.8450980400142569</c:v>
                </c:pt>
                <c:pt idx="139">
                  <c:v>1.8388490907372552</c:v>
                </c:pt>
                <c:pt idx="140">
                  <c:v>1.8388490907372552</c:v>
                </c:pt>
                <c:pt idx="141">
                  <c:v>1.8388490907372552</c:v>
                </c:pt>
                <c:pt idx="142">
                  <c:v>1.8388490907372552</c:v>
                </c:pt>
                <c:pt idx="143">
                  <c:v>1.8325089127062364</c:v>
                </c:pt>
                <c:pt idx="144">
                  <c:v>1.8260748027008264</c:v>
                </c:pt>
                <c:pt idx="145">
                  <c:v>1.8260748027008264</c:v>
                </c:pt>
                <c:pt idx="146">
                  <c:v>1.8260748027008264</c:v>
                </c:pt>
                <c:pt idx="147">
                  <c:v>1.8260748027008264</c:v>
                </c:pt>
                <c:pt idx="148">
                  <c:v>1.8260748027008264</c:v>
                </c:pt>
                <c:pt idx="149">
                  <c:v>1.8195439355418688</c:v>
                </c:pt>
                <c:pt idx="150">
                  <c:v>1.8195439355418688</c:v>
                </c:pt>
                <c:pt idx="151">
                  <c:v>1.8195439355418688</c:v>
                </c:pt>
                <c:pt idx="152">
                  <c:v>1.8129133566428555</c:v>
                </c:pt>
                <c:pt idx="153">
                  <c:v>1.8129133566428555</c:v>
                </c:pt>
                <c:pt idx="154">
                  <c:v>1.8129133566428555</c:v>
                </c:pt>
                <c:pt idx="155">
                  <c:v>1.8129133566428555</c:v>
                </c:pt>
                <c:pt idx="156">
                  <c:v>1.8129133566428555</c:v>
                </c:pt>
                <c:pt idx="157">
                  <c:v>1.8061799739838871</c:v>
                </c:pt>
                <c:pt idx="158">
                  <c:v>1.8061799739838871</c:v>
                </c:pt>
                <c:pt idx="159">
                  <c:v>1.8061799739838871</c:v>
                </c:pt>
                <c:pt idx="160">
                  <c:v>1.7993405494535817</c:v>
                </c:pt>
                <c:pt idx="161">
                  <c:v>1.7993405494535817</c:v>
                </c:pt>
                <c:pt idx="162">
                  <c:v>1.7993405494535817</c:v>
                </c:pt>
                <c:pt idx="163">
                  <c:v>1.7853298350107671</c:v>
                </c:pt>
                <c:pt idx="164">
                  <c:v>1.7853298350107671</c:v>
                </c:pt>
                <c:pt idx="165">
                  <c:v>1.7853298350107671</c:v>
                </c:pt>
                <c:pt idx="166">
                  <c:v>1.7853298350107671</c:v>
                </c:pt>
                <c:pt idx="167">
                  <c:v>1.7853298350107671</c:v>
                </c:pt>
                <c:pt idx="168">
                  <c:v>1.7853298350107671</c:v>
                </c:pt>
                <c:pt idx="169">
                  <c:v>1.7781512503836436</c:v>
                </c:pt>
                <c:pt idx="170">
                  <c:v>1.7781512503836436</c:v>
                </c:pt>
                <c:pt idx="171">
                  <c:v>1.7781512503836436</c:v>
                </c:pt>
                <c:pt idx="172">
                  <c:v>1.7708520116421442</c:v>
                </c:pt>
                <c:pt idx="173">
                  <c:v>1.7708520116421442</c:v>
                </c:pt>
                <c:pt idx="174">
                  <c:v>1.7708520116421442</c:v>
                </c:pt>
                <c:pt idx="175">
                  <c:v>1.7634279935629373</c:v>
                </c:pt>
                <c:pt idx="176">
                  <c:v>1.7634279935629373</c:v>
                </c:pt>
                <c:pt idx="177">
                  <c:v>1.7634279935629373</c:v>
                </c:pt>
                <c:pt idx="178">
                  <c:v>1.7634279935629373</c:v>
                </c:pt>
                <c:pt idx="179">
                  <c:v>1.7634279935629373</c:v>
                </c:pt>
                <c:pt idx="180">
                  <c:v>1.7634279935629373</c:v>
                </c:pt>
                <c:pt idx="181">
                  <c:v>1.7558748556724915</c:v>
                </c:pt>
                <c:pt idx="182">
                  <c:v>1.7558748556724915</c:v>
                </c:pt>
                <c:pt idx="183">
                  <c:v>1.7558748556724915</c:v>
                </c:pt>
                <c:pt idx="184">
                  <c:v>1.7558748556724915</c:v>
                </c:pt>
                <c:pt idx="185">
                  <c:v>1.7558748556724915</c:v>
                </c:pt>
                <c:pt idx="186">
                  <c:v>1.7558748556724915</c:v>
                </c:pt>
                <c:pt idx="187">
                  <c:v>1.7558748556724915</c:v>
                </c:pt>
                <c:pt idx="188">
                  <c:v>1.7558748556724915</c:v>
                </c:pt>
                <c:pt idx="189">
                  <c:v>1.7481880270062005</c:v>
                </c:pt>
                <c:pt idx="190">
                  <c:v>1.7481880270062005</c:v>
                </c:pt>
                <c:pt idx="191">
                  <c:v>1.7481880270062005</c:v>
                </c:pt>
                <c:pt idx="192">
                  <c:v>1.7403626894942439</c:v>
                </c:pt>
                <c:pt idx="193">
                  <c:v>1.7403626894942439</c:v>
                </c:pt>
                <c:pt idx="194">
                  <c:v>1.7403626894942439</c:v>
                </c:pt>
                <c:pt idx="195">
                  <c:v>1.7403626894942439</c:v>
                </c:pt>
                <c:pt idx="196">
                  <c:v>1.7323937598229686</c:v>
                </c:pt>
                <c:pt idx="197">
                  <c:v>1.7323937598229686</c:v>
                </c:pt>
                <c:pt idx="198">
                  <c:v>1.7242758696007889</c:v>
                </c:pt>
                <c:pt idx="199">
                  <c:v>1.7242758696007889</c:v>
                </c:pt>
                <c:pt idx="200">
                  <c:v>1.7160033436347992</c:v>
                </c:pt>
                <c:pt idx="201">
                  <c:v>1.7160033436347992</c:v>
                </c:pt>
                <c:pt idx="202">
                  <c:v>1.7160033436347992</c:v>
                </c:pt>
                <c:pt idx="203">
                  <c:v>1.7160033436347992</c:v>
                </c:pt>
                <c:pt idx="204">
                  <c:v>1.7160033436347992</c:v>
                </c:pt>
                <c:pt idx="205">
                  <c:v>1.7160033436347992</c:v>
                </c:pt>
                <c:pt idx="206">
                  <c:v>1.7160033436347992</c:v>
                </c:pt>
                <c:pt idx="207">
                  <c:v>1.7160033436347992</c:v>
                </c:pt>
                <c:pt idx="208">
                  <c:v>1.7160033436347992</c:v>
                </c:pt>
                <c:pt idx="209">
                  <c:v>1.7160033436347992</c:v>
                </c:pt>
                <c:pt idx="210">
                  <c:v>1.7075701760979363</c:v>
                </c:pt>
                <c:pt idx="211">
                  <c:v>1.7075701760979363</c:v>
                </c:pt>
                <c:pt idx="212">
                  <c:v>1.7075701760979363</c:v>
                </c:pt>
                <c:pt idx="213">
                  <c:v>1.7075701760979363</c:v>
                </c:pt>
                <c:pt idx="214">
                  <c:v>1.6989700043360187</c:v>
                </c:pt>
                <c:pt idx="215">
                  <c:v>1.6989700043360187</c:v>
                </c:pt>
                <c:pt idx="216">
                  <c:v>1.6989700043360187</c:v>
                </c:pt>
                <c:pt idx="217">
                  <c:v>1.6989700043360187</c:v>
                </c:pt>
                <c:pt idx="218">
                  <c:v>1.6989700043360187</c:v>
                </c:pt>
                <c:pt idx="219">
                  <c:v>1.6989700043360187</c:v>
                </c:pt>
                <c:pt idx="220">
                  <c:v>1.6989700043360187</c:v>
                </c:pt>
                <c:pt idx="221">
                  <c:v>1.6901960800285136</c:v>
                </c:pt>
                <c:pt idx="222">
                  <c:v>1.6901960800285136</c:v>
                </c:pt>
                <c:pt idx="223">
                  <c:v>1.6901960800285136</c:v>
                </c:pt>
                <c:pt idx="224">
                  <c:v>1.6901960800285136</c:v>
                </c:pt>
                <c:pt idx="225">
                  <c:v>1.6901960800285136</c:v>
                </c:pt>
                <c:pt idx="226">
                  <c:v>1.6812412373755872</c:v>
                </c:pt>
                <c:pt idx="227">
                  <c:v>1.6812412373755872</c:v>
                </c:pt>
                <c:pt idx="228">
                  <c:v>1.6812412373755872</c:v>
                </c:pt>
                <c:pt idx="229">
                  <c:v>1.6720978579357175</c:v>
                </c:pt>
                <c:pt idx="230">
                  <c:v>1.6720978579357175</c:v>
                </c:pt>
                <c:pt idx="231">
                  <c:v>1.6720978579357175</c:v>
                </c:pt>
                <c:pt idx="232">
                  <c:v>1.6720978579357175</c:v>
                </c:pt>
                <c:pt idx="233">
                  <c:v>1.6720978579357175</c:v>
                </c:pt>
                <c:pt idx="234">
                  <c:v>1.6720978579357175</c:v>
                </c:pt>
                <c:pt idx="235">
                  <c:v>1.6720978579357175</c:v>
                </c:pt>
                <c:pt idx="236">
                  <c:v>1.6720978579357175</c:v>
                </c:pt>
                <c:pt idx="237">
                  <c:v>1.6627578316815741</c:v>
                </c:pt>
                <c:pt idx="238">
                  <c:v>1.6627578316815741</c:v>
                </c:pt>
                <c:pt idx="239">
                  <c:v>1.6627578316815741</c:v>
                </c:pt>
                <c:pt idx="240">
                  <c:v>1.6434526764861874</c:v>
                </c:pt>
                <c:pt idx="241">
                  <c:v>1.6334684555795864</c:v>
                </c:pt>
                <c:pt idx="242">
                  <c:v>1.6334684555795864</c:v>
                </c:pt>
                <c:pt idx="243">
                  <c:v>1.6334684555795864</c:v>
                </c:pt>
                <c:pt idx="244">
                  <c:v>1.6334684555795864</c:v>
                </c:pt>
                <c:pt idx="245">
                  <c:v>1.6334684555795864</c:v>
                </c:pt>
                <c:pt idx="246">
                  <c:v>1.6334684555795864</c:v>
                </c:pt>
                <c:pt idx="247">
                  <c:v>1.6334684555795864</c:v>
                </c:pt>
                <c:pt idx="248">
                  <c:v>1.6334684555795864</c:v>
                </c:pt>
                <c:pt idx="249">
                  <c:v>1.6334684555795864</c:v>
                </c:pt>
                <c:pt idx="250">
                  <c:v>1.6232492903979006</c:v>
                </c:pt>
                <c:pt idx="251">
                  <c:v>1.6232492903979006</c:v>
                </c:pt>
                <c:pt idx="252">
                  <c:v>1.6232492903979006</c:v>
                </c:pt>
                <c:pt idx="253">
                  <c:v>1.6232492903979006</c:v>
                </c:pt>
                <c:pt idx="254">
                  <c:v>1.6232492903979006</c:v>
                </c:pt>
                <c:pt idx="255">
                  <c:v>1.6232492903979006</c:v>
                </c:pt>
                <c:pt idx="256">
                  <c:v>1.6232492903979006</c:v>
                </c:pt>
                <c:pt idx="257">
                  <c:v>1.6127838567197355</c:v>
                </c:pt>
                <c:pt idx="258">
                  <c:v>1.6127838567197355</c:v>
                </c:pt>
                <c:pt idx="259">
                  <c:v>1.6127838567197355</c:v>
                </c:pt>
                <c:pt idx="260">
                  <c:v>1.6127838567197355</c:v>
                </c:pt>
                <c:pt idx="261">
                  <c:v>1.6127838567197355</c:v>
                </c:pt>
                <c:pt idx="262">
                  <c:v>1.6020599913279623</c:v>
                </c:pt>
                <c:pt idx="263">
                  <c:v>1.6020599913279623</c:v>
                </c:pt>
                <c:pt idx="264">
                  <c:v>1.6020599913279623</c:v>
                </c:pt>
                <c:pt idx="265">
                  <c:v>1.6020599913279623</c:v>
                </c:pt>
                <c:pt idx="266">
                  <c:v>1.6020599913279623</c:v>
                </c:pt>
                <c:pt idx="267">
                  <c:v>1.6020599913279623</c:v>
                </c:pt>
                <c:pt idx="268">
                  <c:v>1.6020599913279623</c:v>
                </c:pt>
                <c:pt idx="269">
                  <c:v>1.5910646070264991</c:v>
                </c:pt>
                <c:pt idx="270">
                  <c:v>1.5910646070264991</c:v>
                </c:pt>
                <c:pt idx="271">
                  <c:v>1.5910646070264991</c:v>
                </c:pt>
                <c:pt idx="272">
                  <c:v>1.5910646070264991</c:v>
                </c:pt>
                <c:pt idx="273">
                  <c:v>1.5910646070264991</c:v>
                </c:pt>
                <c:pt idx="274">
                  <c:v>1.5910646070264991</c:v>
                </c:pt>
                <c:pt idx="275">
                  <c:v>1.5910646070264991</c:v>
                </c:pt>
                <c:pt idx="276">
                  <c:v>1.5797835966168101</c:v>
                </c:pt>
                <c:pt idx="277">
                  <c:v>1.5797835966168101</c:v>
                </c:pt>
                <c:pt idx="278">
                  <c:v>1.5797835966168101</c:v>
                </c:pt>
                <c:pt idx="279">
                  <c:v>1.5797835966168101</c:v>
                </c:pt>
                <c:pt idx="280">
                  <c:v>1.5797835966168101</c:v>
                </c:pt>
                <c:pt idx="281">
                  <c:v>1.5797835966168101</c:v>
                </c:pt>
                <c:pt idx="282">
                  <c:v>1.5797835966168101</c:v>
                </c:pt>
                <c:pt idx="283">
                  <c:v>1.568201724066995</c:v>
                </c:pt>
                <c:pt idx="284">
                  <c:v>1.568201724066995</c:v>
                </c:pt>
                <c:pt idx="285">
                  <c:v>1.568201724066995</c:v>
                </c:pt>
                <c:pt idx="286">
                  <c:v>1.568201724066995</c:v>
                </c:pt>
                <c:pt idx="287">
                  <c:v>1.568201724066995</c:v>
                </c:pt>
                <c:pt idx="288">
                  <c:v>1.5563025007672873</c:v>
                </c:pt>
                <c:pt idx="289">
                  <c:v>1.5563025007672873</c:v>
                </c:pt>
                <c:pt idx="290">
                  <c:v>1.5563025007672873</c:v>
                </c:pt>
                <c:pt idx="291">
                  <c:v>1.5563025007672873</c:v>
                </c:pt>
                <c:pt idx="292">
                  <c:v>1.5563025007672873</c:v>
                </c:pt>
                <c:pt idx="293">
                  <c:v>1.5563025007672873</c:v>
                </c:pt>
                <c:pt idx="294">
                  <c:v>1.5563025007672873</c:v>
                </c:pt>
                <c:pt idx="295">
                  <c:v>1.5563025007672873</c:v>
                </c:pt>
                <c:pt idx="296">
                  <c:v>1.5563025007672873</c:v>
                </c:pt>
                <c:pt idx="297">
                  <c:v>1.5563025007672873</c:v>
                </c:pt>
                <c:pt idx="298">
                  <c:v>1.5563025007672873</c:v>
                </c:pt>
                <c:pt idx="299">
                  <c:v>1.5563025007672873</c:v>
                </c:pt>
                <c:pt idx="300">
                  <c:v>1.5440680443502757</c:v>
                </c:pt>
                <c:pt idx="301">
                  <c:v>1.5440680443502757</c:v>
                </c:pt>
                <c:pt idx="302">
                  <c:v>1.5440680443502757</c:v>
                </c:pt>
                <c:pt idx="303">
                  <c:v>1.5440680443502757</c:v>
                </c:pt>
                <c:pt idx="304">
                  <c:v>1.5440680443502757</c:v>
                </c:pt>
                <c:pt idx="305">
                  <c:v>1.5440680443502757</c:v>
                </c:pt>
                <c:pt idx="306">
                  <c:v>1.5440680443502757</c:v>
                </c:pt>
                <c:pt idx="307">
                  <c:v>1.5440680443502757</c:v>
                </c:pt>
                <c:pt idx="308">
                  <c:v>1.5440680443502757</c:v>
                </c:pt>
                <c:pt idx="309">
                  <c:v>1.5440680443502757</c:v>
                </c:pt>
                <c:pt idx="310">
                  <c:v>1.5440680443502757</c:v>
                </c:pt>
                <c:pt idx="311">
                  <c:v>1.5440680443502757</c:v>
                </c:pt>
                <c:pt idx="312">
                  <c:v>1.5440680443502757</c:v>
                </c:pt>
                <c:pt idx="313">
                  <c:v>1.5314789170422551</c:v>
                </c:pt>
                <c:pt idx="314">
                  <c:v>1.5314789170422551</c:v>
                </c:pt>
                <c:pt idx="315">
                  <c:v>1.5314789170422551</c:v>
                </c:pt>
                <c:pt idx="316">
                  <c:v>1.5314789170422551</c:v>
                </c:pt>
                <c:pt idx="317">
                  <c:v>1.5314789170422551</c:v>
                </c:pt>
                <c:pt idx="318">
                  <c:v>1.5314789170422551</c:v>
                </c:pt>
                <c:pt idx="319">
                  <c:v>1.5185139398778875</c:v>
                </c:pt>
                <c:pt idx="320">
                  <c:v>1.5185139398778875</c:v>
                </c:pt>
                <c:pt idx="321">
                  <c:v>1.5185139398778875</c:v>
                </c:pt>
                <c:pt idx="322">
                  <c:v>1.5185139398778875</c:v>
                </c:pt>
                <c:pt idx="323">
                  <c:v>1.5185139398778875</c:v>
                </c:pt>
                <c:pt idx="324">
                  <c:v>1.5185139398778875</c:v>
                </c:pt>
                <c:pt idx="325">
                  <c:v>1.5185139398778875</c:v>
                </c:pt>
                <c:pt idx="326">
                  <c:v>1.5185139398778875</c:v>
                </c:pt>
                <c:pt idx="327">
                  <c:v>1.5185139398778875</c:v>
                </c:pt>
                <c:pt idx="328">
                  <c:v>1.5185139398778875</c:v>
                </c:pt>
                <c:pt idx="329">
                  <c:v>1.505149978319906</c:v>
                </c:pt>
                <c:pt idx="330">
                  <c:v>1.505149978319906</c:v>
                </c:pt>
                <c:pt idx="331">
                  <c:v>1.505149978319906</c:v>
                </c:pt>
                <c:pt idx="332">
                  <c:v>1.505149978319906</c:v>
                </c:pt>
                <c:pt idx="333">
                  <c:v>1.505149978319906</c:v>
                </c:pt>
                <c:pt idx="334">
                  <c:v>1.505149978319906</c:v>
                </c:pt>
                <c:pt idx="335">
                  <c:v>1.505149978319906</c:v>
                </c:pt>
                <c:pt idx="336">
                  <c:v>1.505149978319906</c:v>
                </c:pt>
                <c:pt idx="337">
                  <c:v>1.505149978319906</c:v>
                </c:pt>
                <c:pt idx="338">
                  <c:v>1.505149978319906</c:v>
                </c:pt>
                <c:pt idx="339">
                  <c:v>1.505149978319906</c:v>
                </c:pt>
                <c:pt idx="340">
                  <c:v>1.4913616938342726</c:v>
                </c:pt>
                <c:pt idx="341">
                  <c:v>1.4913616938342726</c:v>
                </c:pt>
                <c:pt idx="342">
                  <c:v>1.4913616938342726</c:v>
                </c:pt>
                <c:pt idx="343">
                  <c:v>1.4913616938342726</c:v>
                </c:pt>
                <c:pt idx="344">
                  <c:v>1.4913616938342726</c:v>
                </c:pt>
                <c:pt idx="345">
                  <c:v>1.4913616938342726</c:v>
                </c:pt>
                <c:pt idx="346">
                  <c:v>1.4913616938342726</c:v>
                </c:pt>
                <c:pt idx="347">
                  <c:v>1.4913616938342726</c:v>
                </c:pt>
                <c:pt idx="348">
                  <c:v>1.4913616938342726</c:v>
                </c:pt>
                <c:pt idx="349">
                  <c:v>1.4913616938342726</c:v>
                </c:pt>
                <c:pt idx="350">
                  <c:v>1.4913616938342726</c:v>
                </c:pt>
                <c:pt idx="351">
                  <c:v>1.4913616938342726</c:v>
                </c:pt>
                <c:pt idx="352">
                  <c:v>1.4771212547196624</c:v>
                </c:pt>
                <c:pt idx="353">
                  <c:v>1.4771212547196624</c:v>
                </c:pt>
                <c:pt idx="354">
                  <c:v>1.4771212547196624</c:v>
                </c:pt>
                <c:pt idx="355">
                  <c:v>1.4771212547196624</c:v>
                </c:pt>
                <c:pt idx="356">
                  <c:v>1.4771212547196624</c:v>
                </c:pt>
                <c:pt idx="357">
                  <c:v>1.4771212547196624</c:v>
                </c:pt>
                <c:pt idx="358">
                  <c:v>1.4771212547196624</c:v>
                </c:pt>
                <c:pt idx="359">
                  <c:v>1.4771212547196624</c:v>
                </c:pt>
                <c:pt idx="360">
                  <c:v>1.4771212547196624</c:v>
                </c:pt>
                <c:pt idx="361">
                  <c:v>1.4771212547196624</c:v>
                </c:pt>
                <c:pt idx="362">
                  <c:v>1.4771212547196624</c:v>
                </c:pt>
                <c:pt idx="363">
                  <c:v>1.4771212547196624</c:v>
                </c:pt>
                <c:pt idx="364">
                  <c:v>1.4771212547196624</c:v>
                </c:pt>
                <c:pt idx="365">
                  <c:v>1.4771212547196624</c:v>
                </c:pt>
                <c:pt idx="366">
                  <c:v>1.4771212547196624</c:v>
                </c:pt>
                <c:pt idx="367">
                  <c:v>1.4771212547196624</c:v>
                </c:pt>
                <c:pt idx="368">
                  <c:v>1.4623979978989561</c:v>
                </c:pt>
                <c:pt idx="369">
                  <c:v>1.4623979978989561</c:v>
                </c:pt>
                <c:pt idx="370">
                  <c:v>1.4623979978989561</c:v>
                </c:pt>
                <c:pt idx="371">
                  <c:v>1.4623979978989561</c:v>
                </c:pt>
                <c:pt idx="372">
                  <c:v>1.4623979978989561</c:v>
                </c:pt>
                <c:pt idx="373">
                  <c:v>1.4623979978989561</c:v>
                </c:pt>
                <c:pt idx="374">
                  <c:v>1.4623979978989561</c:v>
                </c:pt>
                <c:pt idx="375">
                  <c:v>1.4623979978989561</c:v>
                </c:pt>
                <c:pt idx="376">
                  <c:v>1.4623979978989561</c:v>
                </c:pt>
                <c:pt idx="377">
                  <c:v>1.4623979978989561</c:v>
                </c:pt>
                <c:pt idx="378">
                  <c:v>1.4623979978989561</c:v>
                </c:pt>
                <c:pt idx="379">
                  <c:v>1.4623979978989561</c:v>
                </c:pt>
                <c:pt idx="380">
                  <c:v>1.4623979978989561</c:v>
                </c:pt>
                <c:pt idx="381">
                  <c:v>1.4623979978989561</c:v>
                </c:pt>
                <c:pt idx="382">
                  <c:v>1.4623979978989561</c:v>
                </c:pt>
                <c:pt idx="383">
                  <c:v>1.4623979978989561</c:v>
                </c:pt>
                <c:pt idx="384">
                  <c:v>1.4623979978989561</c:v>
                </c:pt>
                <c:pt idx="385">
                  <c:v>1.4471580313422192</c:v>
                </c:pt>
                <c:pt idx="386">
                  <c:v>1.4471580313422192</c:v>
                </c:pt>
                <c:pt idx="387">
                  <c:v>1.4471580313422192</c:v>
                </c:pt>
                <c:pt idx="388">
                  <c:v>1.4471580313422192</c:v>
                </c:pt>
                <c:pt idx="389">
                  <c:v>1.4471580313422192</c:v>
                </c:pt>
                <c:pt idx="390">
                  <c:v>1.4471580313422192</c:v>
                </c:pt>
                <c:pt idx="391">
                  <c:v>1.4471580313422192</c:v>
                </c:pt>
                <c:pt idx="392">
                  <c:v>1.4471580313422192</c:v>
                </c:pt>
                <c:pt idx="393">
                  <c:v>1.4471580313422192</c:v>
                </c:pt>
                <c:pt idx="394">
                  <c:v>1.4471580313422192</c:v>
                </c:pt>
                <c:pt idx="395">
                  <c:v>1.4471580313422192</c:v>
                </c:pt>
                <c:pt idx="396">
                  <c:v>1.4471580313422192</c:v>
                </c:pt>
                <c:pt idx="397">
                  <c:v>1.4471580313422192</c:v>
                </c:pt>
                <c:pt idx="398">
                  <c:v>1.4471580313422192</c:v>
                </c:pt>
                <c:pt idx="399">
                  <c:v>1.4471580313422192</c:v>
                </c:pt>
                <c:pt idx="400">
                  <c:v>1.4471580313422192</c:v>
                </c:pt>
                <c:pt idx="401">
                  <c:v>1.4471580313422192</c:v>
                </c:pt>
                <c:pt idx="402">
                  <c:v>1.4471580313422192</c:v>
                </c:pt>
                <c:pt idx="403">
                  <c:v>1.4471580313422192</c:v>
                </c:pt>
                <c:pt idx="404">
                  <c:v>1.4471580313422192</c:v>
                </c:pt>
                <c:pt idx="405">
                  <c:v>1.4471580313422192</c:v>
                </c:pt>
                <c:pt idx="406">
                  <c:v>1.4313637641589874</c:v>
                </c:pt>
                <c:pt idx="407">
                  <c:v>1.4313637641589874</c:v>
                </c:pt>
                <c:pt idx="408">
                  <c:v>1.4313637641589874</c:v>
                </c:pt>
                <c:pt idx="409">
                  <c:v>1.4313637641589874</c:v>
                </c:pt>
                <c:pt idx="410">
                  <c:v>1.4313637641589874</c:v>
                </c:pt>
                <c:pt idx="411">
                  <c:v>1.4313637641589874</c:v>
                </c:pt>
                <c:pt idx="412">
                  <c:v>1.4313637641589874</c:v>
                </c:pt>
                <c:pt idx="413">
                  <c:v>1.4313637641589874</c:v>
                </c:pt>
                <c:pt idx="414">
                  <c:v>1.4313637641589874</c:v>
                </c:pt>
                <c:pt idx="415">
                  <c:v>1.4313637641589874</c:v>
                </c:pt>
                <c:pt idx="416">
                  <c:v>1.4313637641589874</c:v>
                </c:pt>
                <c:pt idx="417">
                  <c:v>1.4313637641589874</c:v>
                </c:pt>
                <c:pt idx="418">
                  <c:v>1.4313637641589874</c:v>
                </c:pt>
                <c:pt idx="419">
                  <c:v>1.4313637641589874</c:v>
                </c:pt>
                <c:pt idx="420">
                  <c:v>1.4313637641589874</c:v>
                </c:pt>
                <c:pt idx="421">
                  <c:v>1.4313637641589874</c:v>
                </c:pt>
                <c:pt idx="422">
                  <c:v>1.4313637641589874</c:v>
                </c:pt>
                <c:pt idx="423">
                  <c:v>1.4313637641589874</c:v>
                </c:pt>
                <c:pt idx="424">
                  <c:v>1.4313637641589874</c:v>
                </c:pt>
                <c:pt idx="425">
                  <c:v>1.4313637641589874</c:v>
                </c:pt>
                <c:pt idx="426">
                  <c:v>1.4313637641589874</c:v>
                </c:pt>
                <c:pt idx="427">
                  <c:v>1.4313637641589874</c:v>
                </c:pt>
                <c:pt idx="428">
                  <c:v>1.4313637641589874</c:v>
                </c:pt>
                <c:pt idx="429">
                  <c:v>1.4313637641589874</c:v>
                </c:pt>
                <c:pt idx="430">
                  <c:v>1.4313637641589874</c:v>
                </c:pt>
                <c:pt idx="431">
                  <c:v>1.414973347970818</c:v>
                </c:pt>
                <c:pt idx="432">
                  <c:v>1.414973347970818</c:v>
                </c:pt>
                <c:pt idx="433">
                  <c:v>1.414973347970818</c:v>
                </c:pt>
                <c:pt idx="434">
                  <c:v>1.414973347970818</c:v>
                </c:pt>
                <c:pt idx="435">
                  <c:v>1.414973347970818</c:v>
                </c:pt>
                <c:pt idx="436">
                  <c:v>1.414973347970818</c:v>
                </c:pt>
                <c:pt idx="437">
                  <c:v>1.414973347970818</c:v>
                </c:pt>
                <c:pt idx="438">
                  <c:v>1.414973347970818</c:v>
                </c:pt>
                <c:pt idx="439">
                  <c:v>1.414973347970818</c:v>
                </c:pt>
                <c:pt idx="440">
                  <c:v>1.414973347970818</c:v>
                </c:pt>
                <c:pt idx="441">
                  <c:v>1.414973347970818</c:v>
                </c:pt>
                <c:pt idx="442">
                  <c:v>1.414973347970818</c:v>
                </c:pt>
                <c:pt idx="443">
                  <c:v>1.414973347970818</c:v>
                </c:pt>
                <c:pt idx="444">
                  <c:v>1.414973347970818</c:v>
                </c:pt>
                <c:pt idx="445">
                  <c:v>1.414973347970818</c:v>
                </c:pt>
                <c:pt idx="446">
                  <c:v>1.414973347970818</c:v>
                </c:pt>
                <c:pt idx="447">
                  <c:v>1.414973347970818</c:v>
                </c:pt>
                <c:pt idx="448">
                  <c:v>1.414973347970818</c:v>
                </c:pt>
                <c:pt idx="449">
                  <c:v>1.414973347970818</c:v>
                </c:pt>
                <c:pt idx="450">
                  <c:v>1.414973347970818</c:v>
                </c:pt>
                <c:pt idx="451">
                  <c:v>1.414973347970818</c:v>
                </c:pt>
                <c:pt idx="452">
                  <c:v>1.3979400086720377</c:v>
                </c:pt>
                <c:pt idx="453">
                  <c:v>1.3979400086720377</c:v>
                </c:pt>
                <c:pt idx="454">
                  <c:v>1.3979400086720377</c:v>
                </c:pt>
                <c:pt idx="455">
                  <c:v>1.3979400086720377</c:v>
                </c:pt>
                <c:pt idx="456">
                  <c:v>1.3979400086720377</c:v>
                </c:pt>
                <c:pt idx="457">
                  <c:v>1.3979400086720377</c:v>
                </c:pt>
                <c:pt idx="458">
                  <c:v>1.3979400086720377</c:v>
                </c:pt>
                <c:pt idx="459">
                  <c:v>1.3979400086720377</c:v>
                </c:pt>
                <c:pt idx="460">
                  <c:v>1.3979400086720377</c:v>
                </c:pt>
                <c:pt idx="461">
                  <c:v>1.3979400086720377</c:v>
                </c:pt>
                <c:pt idx="462">
                  <c:v>1.3979400086720377</c:v>
                </c:pt>
                <c:pt idx="463">
                  <c:v>1.3979400086720377</c:v>
                </c:pt>
                <c:pt idx="464">
                  <c:v>1.3979400086720377</c:v>
                </c:pt>
                <c:pt idx="465">
                  <c:v>1.3979400086720377</c:v>
                </c:pt>
                <c:pt idx="466">
                  <c:v>1.3979400086720377</c:v>
                </c:pt>
                <c:pt idx="467">
                  <c:v>1.3979400086720377</c:v>
                </c:pt>
                <c:pt idx="468">
                  <c:v>1.3979400086720377</c:v>
                </c:pt>
                <c:pt idx="469">
                  <c:v>1.3979400086720377</c:v>
                </c:pt>
                <c:pt idx="470">
                  <c:v>1.3979400086720377</c:v>
                </c:pt>
                <c:pt idx="471">
                  <c:v>1.3979400086720377</c:v>
                </c:pt>
                <c:pt idx="472">
                  <c:v>1.3979400086720377</c:v>
                </c:pt>
                <c:pt idx="473">
                  <c:v>1.3802112417116059</c:v>
                </c:pt>
                <c:pt idx="474">
                  <c:v>1.3802112417116059</c:v>
                </c:pt>
                <c:pt idx="475">
                  <c:v>1.3802112417116059</c:v>
                </c:pt>
                <c:pt idx="476">
                  <c:v>1.3802112417116059</c:v>
                </c:pt>
                <c:pt idx="477">
                  <c:v>1.3802112417116059</c:v>
                </c:pt>
                <c:pt idx="478">
                  <c:v>1.3802112417116059</c:v>
                </c:pt>
                <c:pt idx="479">
                  <c:v>1.3802112417116059</c:v>
                </c:pt>
                <c:pt idx="480">
                  <c:v>1.3802112417116059</c:v>
                </c:pt>
                <c:pt idx="481">
                  <c:v>1.3802112417116059</c:v>
                </c:pt>
                <c:pt idx="482">
                  <c:v>1.3802112417116059</c:v>
                </c:pt>
                <c:pt idx="483">
                  <c:v>1.3802112417116059</c:v>
                </c:pt>
                <c:pt idx="484">
                  <c:v>1.3802112417116059</c:v>
                </c:pt>
                <c:pt idx="485">
                  <c:v>1.3802112417116059</c:v>
                </c:pt>
                <c:pt idx="486">
                  <c:v>1.3802112417116059</c:v>
                </c:pt>
                <c:pt idx="487">
                  <c:v>1.3802112417116059</c:v>
                </c:pt>
                <c:pt idx="488">
                  <c:v>1.3802112417116059</c:v>
                </c:pt>
                <c:pt idx="489">
                  <c:v>1.3802112417116059</c:v>
                </c:pt>
                <c:pt idx="490">
                  <c:v>1.3802112417116059</c:v>
                </c:pt>
                <c:pt idx="491">
                  <c:v>1.3617278360175928</c:v>
                </c:pt>
                <c:pt idx="492">
                  <c:v>1.3617278360175928</c:v>
                </c:pt>
                <c:pt idx="493">
                  <c:v>1.3617278360175928</c:v>
                </c:pt>
                <c:pt idx="494">
                  <c:v>1.3617278360175928</c:v>
                </c:pt>
                <c:pt idx="495">
                  <c:v>1.3617278360175928</c:v>
                </c:pt>
                <c:pt idx="496">
                  <c:v>1.3617278360175928</c:v>
                </c:pt>
                <c:pt idx="497">
                  <c:v>1.3617278360175928</c:v>
                </c:pt>
                <c:pt idx="498">
                  <c:v>1.3617278360175928</c:v>
                </c:pt>
                <c:pt idx="499">
                  <c:v>1.3617278360175928</c:v>
                </c:pt>
                <c:pt idx="500">
                  <c:v>1.3617278360175928</c:v>
                </c:pt>
                <c:pt idx="501">
                  <c:v>1.3617278360175928</c:v>
                </c:pt>
                <c:pt idx="502">
                  <c:v>1.3617278360175928</c:v>
                </c:pt>
                <c:pt idx="503">
                  <c:v>1.3617278360175928</c:v>
                </c:pt>
                <c:pt idx="504">
                  <c:v>1.3617278360175928</c:v>
                </c:pt>
                <c:pt idx="505">
                  <c:v>1.3617278360175928</c:v>
                </c:pt>
                <c:pt idx="506">
                  <c:v>1.3617278360175928</c:v>
                </c:pt>
                <c:pt idx="507">
                  <c:v>1.3617278360175928</c:v>
                </c:pt>
                <c:pt idx="508">
                  <c:v>1.3617278360175928</c:v>
                </c:pt>
                <c:pt idx="509">
                  <c:v>1.3617278360175928</c:v>
                </c:pt>
                <c:pt idx="510">
                  <c:v>1.3617278360175928</c:v>
                </c:pt>
                <c:pt idx="511">
                  <c:v>1.3617278360175928</c:v>
                </c:pt>
                <c:pt idx="512">
                  <c:v>1.3617278360175928</c:v>
                </c:pt>
                <c:pt idx="513">
                  <c:v>1.3617278360175928</c:v>
                </c:pt>
                <c:pt idx="514">
                  <c:v>1.3424226808222062</c:v>
                </c:pt>
                <c:pt idx="515">
                  <c:v>1.3424226808222062</c:v>
                </c:pt>
                <c:pt idx="516">
                  <c:v>1.3424226808222062</c:v>
                </c:pt>
                <c:pt idx="517">
                  <c:v>1.3424226808222062</c:v>
                </c:pt>
                <c:pt idx="518">
                  <c:v>1.3424226808222062</c:v>
                </c:pt>
                <c:pt idx="519">
                  <c:v>1.3424226808222062</c:v>
                </c:pt>
                <c:pt idx="520">
                  <c:v>1.3424226808222062</c:v>
                </c:pt>
                <c:pt idx="521">
                  <c:v>1.3424226808222062</c:v>
                </c:pt>
                <c:pt idx="522">
                  <c:v>1.3424226808222062</c:v>
                </c:pt>
                <c:pt idx="523">
                  <c:v>1.3424226808222062</c:v>
                </c:pt>
                <c:pt idx="524">
                  <c:v>1.3424226808222062</c:v>
                </c:pt>
                <c:pt idx="525">
                  <c:v>1.3424226808222062</c:v>
                </c:pt>
                <c:pt idx="526">
                  <c:v>1.3424226808222062</c:v>
                </c:pt>
                <c:pt idx="527">
                  <c:v>1.3424226808222062</c:v>
                </c:pt>
                <c:pt idx="528">
                  <c:v>1.3424226808222062</c:v>
                </c:pt>
                <c:pt idx="529">
                  <c:v>1.3424226808222062</c:v>
                </c:pt>
                <c:pt idx="530">
                  <c:v>1.3424226808222062</c:v>
                </c:pt>
                <c:pt idx="531">
                  <c:v>1.3424226808222062</c:v>
                </c:pt>
                <c:pt idx="532">
                  <c:v>1.3424226808222062</c:v>
                </c:pt>
                <c:pt idx="533">
                  <c:v>1.3424226808222062</c:v>
                </c:pt>
                <c:pt idx="534">
                  <c:v>1.3424226808222062</c:v>
                </c:pt>
                <c:pt idx="535">
                  <c:v>1.3424226808222062</c:v>
                </c:pt>
                <c:pt idx="536">
                  <c:v>1.3424226808222062</c:v>
                </c:pt>
                <c:pt idx="537">
                  <c:v>1.3424226808222062</c:v>
                </c:pt>
                <c:pt idx="538">
                  <c:v>1.3424226808222062</c:v>
                </c:pt>
                <c:pt idx="539">
                  <c:v>1.3424226808222062</c:v>
                </c:pt>
                <c:pt idx="540">
                  <c:v>1.3424226808222062</c:v>
                </c:pt>
                <c:pt idx="541">
                  <c:v>1.3424226808222062</c:v>
                </c:pt>
                <c:pt idx="542">
                  <c:v>1.3424226808222062</c:v>
                </c:pt>
                <c:pt idx="543">
                  <c:v>1.3222192947339193</c:v>
                </c:pt>
                <c:pt idx="544">
                  <c:v>1.3222192947339193</c:v>
                </c:pt>
                <c:pt idx="545">
                  <c:v>1.3222192947339193</c:v>
                </c:pt>
                <c:pt idx="546">
                  <c:v>1.3222192947339193</c:v>
                </c:pt>
                <c:pt idx="547">
                  <c:v>1.3222192947339193</c:v>
                </c:pt>
                <c:pt idx="548">
                  <c:v>1.3222192947339193</c:v>
                </c:pt>
                <c:pt idx="549">
                  <c:v>1.3222192947339193</c:v>
                </c:pt>
                <c:pt idx="550">
                  <c:v>1.3222192947339193</c:v>
                </c:pt>
                <c:pt idx="551">
                  <c:v>1.3222192947339193</c:v>
                </c:pt>
                <c:pt idx="552">
                  <c:v>1.3222192947339193</c:v>
                </c:pt>
                <c:pt idx="553">
                  <c:v>1.3222192947339193</c:v>
                </c:pt>
                <c:pt idx="554">
                  <c:v>1.3222192947339193</c:v>
                </c:pt>
                <c:pt idx="555">
                  <c:v>1.3222192947339193</c:v>
                </c:pt>
                <c:pt idx="556">
                  <c:v>1.3222192947339193</c:v>
                </c:pt>
                <c:pt idx="557">
                  <c:v>1.3222192947339193</c:v>
                </c:pt>
                <c:pt idx="558">
                  <c:v>1.3222192947339193</c:v>
                </c:pt>
                <c:pt idx="559">
                  <c:v>1.3222192947339193</c:v>
                </c:pt>
                <c:pt idx="560">
                  <c:v>1.3222192947339193</c:v>
                </c:pt>
                <c:pt idx="561">
                  <c:v>1.3222192947339193</c:v>
                </c:pt>
                <c:pt idx="562">
                  <c:v>1.3222192947339193</c:v>
                </c:pt>
                <c:pt idx="563">
                  <c:v>1.3222192947339193</c:v>
                </c:pt>
                <c:pt idx="564">
                  <c:v>1.3222192947339193</c:v>
                </c:pt>
                <c:pt idx="565">
                  <c:v>1.3222192947339193</c:v>
                </c:pt>
                <c:pt idx="566">
                  <c:v>1.3222192947339193</c:v>
                </c:pt>
                <c:pt idx="567">
                  <c:v>1.3222192947339193</c:v>
                </c:pt>
                <c:pt idx="568">
                  <c:v>1.3010299956639813</c:v>
                </c:pt>
                <c:pt idx="569">
                  <c:v>1.3010299956639813</c:v>
                </c:pt>
                <c:pt idx="570">
                  <c:v>1.3010299956639813</c:v>
                </c:pt>
                <c:pt idx="571">
                  <c:v>1.3010299956639813</c:v>
                </c:pt>
                <c:pt idx="572">
                  <c:v>1.3010299956639813</c:v>
                </c:pt>
                <c:pt idx="573">
                  <c:v>1.3010299956639813</c:v>
                </c:pt>
                <c:pt idx="574">
                  <c:v>1.3010299956639813</c:v>
                </c:pt>
                <c:pt idx="575">
                  <c:v>1.3010299956639813</c:v>
                </c:pt>
                <c:pt idx="576">
                  <c:v>1.3010299956639813</c:v>
                </c:pt>
                <c:pt idx="577">
                  <c:v>1.3010299956639813</c:v>
                </c:pt>
                <c:pt idx="578">
                  <c:v>1.3010299956639813</c:v>
                </c:pt>
                <c:pt idx="579">
                  <c:v>1.3010299956639813</c:v>
                </c:pt>
                <c:pt idx="580">
                  <c:v>1.3010299956639813</c:v>
                </c:pt>
                <c:pt idx="581">
                  <c:v>1.3010299956639813</c:v>
                </c:pt>
                <c:pt idx="582">
                  <c:v>1.3010299956639813</c:v>
                </c:pt>
                <c:pt idx="583">
                  <c:v>1.3010299956639813</c:v>
                </c:pt>
                <c:pt idx="584">
                  <c:v>1.3010299956639813</c:v>
                </c:pt>
                <c:pt idx="585">
                  <c:v>1.3010299956639813</c:v>
                </c:pt>
                <c:pt idx="586">
                  <c:v>1.3010299956639813</c:v>
                </c:pt>
                <c:pt idx="587">
                  <c:v>1.3010299956639813</c:v>
                </c:pt>
                <c:pt idx="588">
                  <c:v>1.3010299956639813</c:v>
                </c:pt>
                <c:pt idx="589">
                  <c:v>1.3010299956639813</c:v>
                </c:pt>
                <c:pt idx="590">
                  <c:v>1.3010299956639813</c:v>
                </c:pt>
                <c:pt idx="591">
                  <c:v>1.3010299956639813</c:v>
                </c:pt>
                <c:pt idx="592">
                  <c:v>1.3010299956639813</c:v>
                </c:pt>
                <c:pt idx="593">
                  <c:v>1.3010299956639813</c:v>
                </c:pt>
                <c:pt idx="594">
                  <c:v>1.3010299956639813</c:v>
                </c:pt>
                <c:pt idx="595">
                  <c:v>1.2787536009528289</c:v>
                </c:pt>
                <c:pt idx="596">
                  <c:v>1.2787536009528289</c:v>
                </c:pt>
                <c:pt idx="597">
                  <c:v>1.2787536009528289</c:v>
                </c:pt>
                <c:pt idx="598">
                  <c:v>1.2787536009528289</c:v>
                </c:pt>
                <c:pt idx="599">
                  <c:v>1.2787536009528289</c:v>
                </c:pt>
                <c:pt idx="600">
                  <c:v>1.2787536009528289</c:v>
                </c:pt>
                <c:pt idx="601">
                  <c:v>1.2787536009528289</c:v>
                </c:pt>
                <c:pt idx="602">
                  <c:v>1.2787536009528289</c:v>
                </c:pt>
                <c:pt idx="603">
                  <c:v>1.2787536009528289</c:v>
                </c:pt>
                <c:pt idx="604">
                  <c:v>1.2787536009528289</c:v>
                </c:pt>
                <c:pt idx="605">
                  <c:v>1.2787536009528289</c:v>
                </c:pt>
                <c:pt idx="606">
                  <c:v>1.2787536009528289</c:v>
                </c:pt>
                <c:pt idx="607">
                  <c:v>1.2787536009528289</c:v>
                </c:pt>
                <c:pt idx="608">
                  <c:v>1.2787536009528289</c:v>
                </c:pt>
                <c:pt idx="609">
                  <c:v>1.2787536009528289</c:v>
                </c:pt>
                <c:pt idx="610">
                  <c:v>1.2787536009528289</c:v>
                </c:pt>
                <c:pt idx="611">
                  <c:v>1.2787536009528289</c:v>
                </c:pt>
                <c:pt idx="612">
                  <c:v>1.2787536009528289</c:v>
                </c:pt>
                <c:pt idx="613">
                  <c:v>1.2787536009528289</c:v>
                </c:pt>
                <c:pt idx="614">
                  <c:v>1.2787536009528289</c:v>
                </c:pt>
                <c:pt idx="615">
                  <c:v>1.2787536009528289</c:v>
                </c:pt>
                <c:pt idx="616">
                  <c:v>1.2787536009528289</c:v>
                </c:pt>
                <c:pt idx="617">
                  <c:v>1.2787536009528289</c:v>
                </c:pt>
                <c:pt idx="618">
                  <c:v>1.2787536009528289</c:v>
                </c:pt>
                <c:pt idx="619">
                  <c:v>1.2787536009528289</c:v>
                </c:pt>
                <c:pt idx="620">
                  <c:v>1.2787536009528289</c:v>
                </c:pt>
                <c:pt idx="621">
                  <c:v>1.2787536009528289</c:v>
                </c:pt>
                <c:pt idx="622">
                  <c:v>1.2787536009528289</c:v>
                </c:pt>
                <c:pt idx="623">
                  <c:v>1.2787536009528289</c:v>
                </c:pt>
                <c:pt idx="624">
                  <c:v>1.2787536009528289</c:v>
                </c:pt>
                <c:pt idx="625">
                  <c:v>1.2787536009528289</c:v>
                </c:pt>
                <c:pt idx="626">
                  <c:v>1.2787536009528289</c:v>
                </c:pt>
                <c:pt idx="627">
                  <c:v>1.2787536009528289</c:v>
                </c:pt>
                <c:pt idx="628">
                  <c:v>1.2787536009528289</c:v>
                </c:pt>
                <c:pt idx="629">
                  <c:v>1.2787536009528289</c:v>
                </c:pt>
                <c:pt idx="630">
                  <c:v>1.2787536009528289</c:v>
                </c:pt>
                <c:pt idx="631">
                  <c:v>1.2787536009528289</c:v>
                </c:pt>
                <c:pt idx="632">
                  <c:v>1.2787536009528289</c:v>
                </c:pt>
                <c:pt idx="633">
                  <c:v>1.2787536009528289</c:v>
                </c:pt>
                <c:pt idx="634">
                  <c:v>1.2787536009528289</c:v>
                </c:pt>
                <c:pt idx="635">
                  <c:v>1.2787536009528289</c:v>
                </c:pt>
                <c:pt idx="636">
                  <c:v>1.2787536009528289</c:v>
                </c:pt>
                <c:pt idx="637">
                  <c:v>1.255272505103306</c:v>
                </c:pt>
                <c:pt idx="638">
                  <c:v>1.255272505103306</c:v>
                </c:pt>
                <c:pt idx="639">
                  <c:v>1.255272505103306</c:v>
                </c:pt>
                <c:pt idx="640">
                  <c:v>1.255272505103306</c:v>
                </c:pt>
                <c:pt idx="641">
                  <c:v>1.255272505103306</c:v>
                </c:pt>
                <c:pt idx="642">
                  <c:v>1.255272505103306</c:v>
                </c:pt>
                <c:pt idx="643">
                  <c:v>1.255272505103306</c:v>
                </c:pt>
                <c:pt idx="644">
                  <c:v>1.255272505103306</c:v>
                </c:pt>
                <c:pt idx="645">
                  <c:v>1.255272505103306</c:v>
                </c:pt>
                <c:pt idx="646">
                  <c:v>1.255272505103306</c:v>
                </c:pt>
                <c:pt idx="647">
                  <c:v>1.255272505103306</c:v>
                </c:pt>
                <c:pt idx="648">
                  <c:v>1.255272505103306</c:v>
                </c:pt>
                <c:pt idx="649">
                  <c:v>1.255272505103306</c:v>
                </c:pt>
                <c:pt idx="650">
                  <c:v>1.255272505103306</c:v>
                </c:pt>
                <c:pt idx="651">
                  <c:v>1.255272505103306</c:v>
                </c:pt>
                <c:pt idx="652">
                  <c:v>1.255272505103306</c:v>
                </c:pt>
                <c:pt idx="653">
                  <c:v>1.255272505103306</c:v>
                </c:pt>
                <c:pt idx="654">
                  <c:v>1.255272505103306</c:v>
                </c:pt>
                <c:pt idx="655">
                  <c:v>1.255272505103306</c:v>
                </c:pt>
                <c:pt idx="656">
                  <c:v>1.255272505103306</c:v>
                </c:pt>
                <c:pt idx="657">
                  <c:v>1.255272505103306</c:v>
                </c:pt>
                <c:pt idx="658">
                  <c:v>1.255272505103306</c:v>
                </c:pt>
                <c:pt idx="659">
                  <c:v>1.255272505103306</c:v>
                </c:pt>
                <c:pt idx="660">
                  <c:v>1.255272505103306</c:v>
                </c:pt>
                <c:pt idx="661">
                  <c:v>1.255272505103306</c:v>
                </c:pt>
                <c:pt idx="662">
                  <c:v>1.255272505103306</c:v>
                </c:pt>
                <c:pt idx="663">
                  <c:v>1.255272505103306</c:v>
                </c:pt>
                <c:pt idx="664">
                  <c:v>1.255272505103306</c:v>
                </c:pt>
                <c:pt idx="665">
                  <c:v>1.255272505103306</c:v>
                </c:pt>
                <c:pt idx="666">
                  <c:v>1.255272505103306</c:v>
                </c:pt>
                <c:pt idx="667">
                  <c:v>1.255272505103306</c:v>
                </c:pt>
                <c:pt idx="668">
                  <c:v>1.255272505103306</c:v>
                </c:pt>
                <c:pt idx="669">
                  <c:v>1.255272505103306</c:v>
                </c:pt>
                <c:pt idx="670">
                  <c:v>1.255272505103306</c:v>
                </c:pt>
                <c:pt idx="671">
                  <c:v>1.255272505103306</c:v>
                </c:pt>
                <c:pt idx="672">
                  <c:v>1.2304489213782739</c:v>
                </c:pt>
                <c:pt idx="673">
                  <c:v>1.2304489213782739</c:v>
                </c:pt>
                <c:pt idx="674">
                  <c:v>1.2304489213782739</c:v>
                </c:pt>
                <c:pt idx="675">
                  <c:v>1.2304489213782739</c:v>
                </c:pt>
                <c:pt idx="676">
                  <c:v>1.2304489213782739</c:v>
                </c:pt>
                <c:pt idx="677">
                  <c:v>1.2304489213782739</c:v>
                </c:pt>
                <c:pt idx="678">
                  <c:v>1.2304489213782739</c:v>
                </c:pt>
                <c:pt idx="679">
                  <c:v>1.2304489213782739</c:v>
                </c:pt>
                <c:pt idx="680">
                  <c:v>1.2304489213782739</c:v>
                </c:pt>
                <c:pt idx="681">
                  <c:v>1.2304489213782739</c:v>
                </c:pt>
                <c:pt idx="682">
                  <c:v>1.2304489213782739</c:v>
                </c:pt>
                <c:pt idx="683">
                  <c:v>1.2304489213782739</c:v>
                </c:pt>
                <c:pt idx="684">
                  <c:v>1.2304489213782739</c:v>
                </c:pt>
                <c:pt idx="685">
                  <c:v>1.2304489213782739</c:v>
                </c:pt>
                <c:pt idx="686">
                  <c:v>1.2304489213782739</c:v>
                </c:pt>
                <c:pt idx="687">
                  <c:v>1.2304489213782739</c:v>
                </c:pt>
                <c:pt idx="688">
                  <c:v>1.2304489213782739</c:v>
                </c:pt>
                <c:pt idx="689">
                  <c:v>1.2304489213782739</c:v>
                </c:pt>
                <c:pt idx="690">
                  <c:v>1.2304489213782739</c:v>
                </c:pt>
                <c:pt idx="691">
                  <c:v>1.2304489213782739</c:v>
                </c:pt>
                <c:pt idx="692">
                  <c:v>1.2304489213782739</c:v>
                </c:pt>
                <c:pt idx="693">
                  <c:v>1.2304489213782739</c:v>
                </c:pt>
                <c:pt idx="694">
                  <c:v>1.2304489213782739</c:v>
                </c:pt>
                <c:pt idx="695">
                  <c:v>1.2304489213782739</c:v>
                </c:pt>
                <c:pt idx="696">
                  <c:v>1.2304489213782739</c:v>
                </c:pt>
                <c:pt idx="697">
                  <c:v>1.2304489213782739</c:v>
                </c:pt>
                <c:pt idx="698">
                  <c:v>1.2304489213782739</c:v>
                </c:pt>
                <c:pt idx="699">
                  <c:v>1.2304489213782739</c:v>
                </c:pt>
                <c:pt idx="700">
                  <c:v>1.2304489213782739</c:v>
                </c:pt>
                <c:pt idx="701">
                  <c:v>1.2304489213782739</c:v>
                </c:pt>
                <c:pt idx="702">
                  <c:v>1.2304489213782739</c:v>
                </c:pt>
                <c:pt idx="703">
                  <c:v>1.2304489213782739</c:v>
                </c:pt>
                <c:pt idx="704">
                  <c:v>1.2304489213782739</c:v>
                </c:pt>
                <c:pt idx="705">
                  <c:v>1.2304489213782739</c:v>
                </c:pt>
                <c:pt idx="706">
                  <c:v>1.2041199826559248</c:v>
                </c:pt>
                <c:pt idx="707">
                  <c:v>1.2041199826559248</c:v>
                </c:pt>
                <c:pt idx="708">
                  <c:v>1.2041199826559248</c:v>
                </c:pt>
                <c:pt idx="709">
                  <c:v>1.2041199826559248</c:v>
                </c:pt>
                <c:pt idx="710">
                  <c:v>1.2041199826559248</c:v>
                </c:pt>
                <c:pt idx="711">
                  <c:v>1.2041199826559248</c:v>
                </c:pt>
                <c:pt idx="712">
                  <c:v>1.2041199826559248</c:v>
                </c:pt>
                <c:pt idx="713">
                  <c:v>1.2041199826559248</c:v>
                </c:pt>
                <c:pt idx="714">
                  <c:v>1.2041199826559248</c:v>
                </c:pt>
                <c:pt idx="715">
                  <c:v>1.2041199826559248</c:v>
                </c:pt>
                <c:pt idx="716">
                  <c:v>1.2041199826559248</c:v>
                </c:pt>
                <c:pt idx="717">
                  <c:v>1.2041199826559248</c:v>
                </c:pt>
                <c:pt idx="718">
                  <c:v>1.2041199826559248</c:v>
                </c:pt>
                <c:pt idx="719">
                  <c:v>1.2041199826559248</c:v>
                </c:pt>
                <c:pt idx="720">
                  <c:v>1.2041199826559248</c:v>
                </c:pt>
                <c:pt idx="721">
                  <c:v>1.2041199826559248</c:v>
                </c:pt>
                <c:pt idx="722">
                  <c:v>1.2041199826559248</c:v>
                </c:pt>
                <c:pt idx="723">
                  <c:v>1.2041199826559248</c:v>
                </c:pt>
                <c:pt idx="724">
                  <c:v>1.2041199826559248</c:v>
                </c:pt>
                <c:pt idx="725">
                  <c:v>1.2041199826559248</c:v>
                </c:pt>
                <c:pt idx="726">
                  <c:v>1.2041199826559248</c:v>
                </c:pt>
                <c:pt idx="727">
                  <c:v>1.2041199826559248</c:v>
                </c:pt>
                <c:pt idx="728">
                  <c:v>1.2041199826559248</c:v>
                </c:pt>
                <c:pt idx="729">
                  <c:v>1.2041199826559248</c:v>
                </c:pt>
                <c:pt idx="730">
                  <c:v>1.2041199826559248</c:v>
                </c:pt>
                <c:pt idx="731">
                  <c:v>1.2041199826559248</c:v>
                </c:pt>
                <c:pt idx="732">
                  <c:v>1.2041199826559248</c:v>
                </c:pt>
                <c:pt idx="733">
                  <c:v>1.2041199826559248</c:v>
                </c:pt>
                <c:pt idx="734">
                  <c:v>1.2041199826559248</c:v>
                </c:pt>
                <c:pt idx="735">
                  <c:v>1.2041199826559248</c:v>
                </c:pt>
                <c:pt idx="736">
                  <c:v>1.2041199826559248</c:v>
                </c:pt>
                <c:pt idx="737">
                  <c:v>1.2041199826559248</c:v>
                </c:pt>
                <c:pt idx="738">
                  <c:v>1.2041199826559248</c:v>
                </c:pt>
                <c:pt idx="739">
                  <c:v>1.2041199826559248</c:v>
                </c:pt>
                <c:pt idx="740">
                  <c:v>1.2041199826559248</c:v>
                </c:pt>
                <c:pt idx="741">
                  <c:v>1.2041199826559248</c:v>
                </c:pt>
                <c:pt idx="742">
                  <c:v>1.2041199826559248</c:v>
                </c:pt>
                <c:pt idx="743">
                  <c:v>1.2041199826559248</c:v>
                </c:pt>
                <c:pt idx="744">
                  <c:v>1.2041199826559248</c:v>
                </c:pt>
                <c:pt idx="745">
                  <c:v>1.2041199826559248</c:v>
                </c:pt>
                <c:pt idx="746">
                  <c:v>1.2041199826559248</c:v>
                </c:pt>
                <c:pt idx="747">
                  <c:v>1.2041199826559248</c:v>
                </c:pt>
                <c:pt idx="748">
                  <c:v>1.2041199826559248</c:v>
                </c:pt>
                <c:pt idx="749">
                  <c:v>1.2041199826559248</c:v>
                </c:pt>
                <c:pt idx="750">
                  <c:v>1.2041199826559248</c:v>
                </c:pt>
                <c:pt idx="751">
                  <c:v>1.2041199826559248</c:v>
                </c:pt>
                <c:pt idx="752">
                  <c:v>1.2041199826559248</c:v>
                </c:pt>
                <c:pt idx="753">
                  <c:v>1.2041199826559248</c:v>
                </c:pt>
                <c:pt idx="754">
                  <c:v>1.2041199826559248</c:v>
                </c:pt>
                <c:pt idx="755">
                  <c:v>1.2041199826559248</c:v>
                </c:pt>
                <c:pt idx="756">
                  <c:v>1.2041199826559248</c:v>
                </c:pt>
                <c:pt idx="757">
                  <c:v>1.2041199826559248</c:v>
                </c:pt>
                <c:pt idx="758">
                  <c:v>1.2041199826559248</c:v>
                </c:pt>
                <c:pt idx="759">
                  <c:v>1.2041199826559248</c:v>
                </c:pt>
                <c:pt idx="760">
                  <c:v>1.2041199826559248</c:v>
                </c:pt>
                <c:pt idx="761">
                  <c:v>1.2041199826559248</c:v>
                </c:pt>
                <c:pt idx="762">
                  <c:v>1.2041199826559248</c:v>
                </c:pt>
                <c:pt idx="763">
                  <c:v>1.2041199826559248</c:v>
                </c:pt>
                <c:pt idx="764">
                  <c:v>1.1760912590556813</c:v>
                </c:pt>
                <c:pt idx="765">
                  <c:v>1.1760912590556813</c:v>
                </c:pt>
                <c:pt idx="766">
                  <c:v>1.1760912590556813</c:v>
                </c:pt>
                <c:pt idx="767">
                  <c:v>1.1760912590556813</c:v>
                </c:pt>
                <c:pt idx="768">
                  <c:v>1.1760912590556813</c:v>
                </c:pt>
                <c:pt idx="769">
                  <c:v>1.1760912590556813</c:v>
                </c:pt>
                <c:pt idx="770">
                  <c:v>1.1760912590556813</c:v>
                </c:pt>
                <c:pt idx="771">
                  <c:v>1.1760912590556813</c:v>
                </c:pt>
                <c:pt idx="772">
                  <c:v>1.1760912590556813</c:v>
                </c:pt>
                <c:pt idx="773">
                  <c:v>1.1760912590556813</c:v>
                </c:pt>
                <c:pt idx="774">
                  <c:v>1.1760912590556813</c:v>
                </c:pt>
                <c:pt idx="775">
                  <c:v>1.1760912590556813</c:v>
                </c:pt>
                <c:pt idx="776">
                  <c:v>1.1760912590556813</c:v>
                </c:pt>
                <c:pt idx="777">
                  <c:v>1.1760912590556813</c:v>
                </c:pt>
                <c:pt idx="778">
                  <c:v>1.1760912590556813</c:v>
                </c:pt>
                <c:pt idx="779">
                  <c:v>1.1760912590556813</c:v>
                </c:pt>
                <c:pt idx="780">
                  <c:v>1.1760912590556813</c:v>
                </c:pt>
                <c:pt idx="781">
                  <c:v>1.1760912590556813</c:v>
                </c:pt>
                <c:pt idx="782">
                  <c:v>1.1760912590556813</c:v>
                </c:pt>
                <c:pt idx="783">
                  <c:v>1.1760912590556813</c:v>
                </c:pt>
                <c:pt idx="784">
                  <c:v>1.1760912590556813</c:v>
                </c:pt>
                <c:pt idx="785">
                  <c:v>1.1760912590556813</c:v>
                </c:pt>
                <c:pt idx="786">
                  <c:v>1.1760912590556813</c:v>
                </c:pt>
                <c:pt idx="787">
                  <c:v>1.1760912590556813</c:v>
                </c:pt>
                <c:pt idx="788">
                  <c:v>1.1760912590556813</c:v>
                </c:pt>
                <c:pt idx="789">
                  <c:v>1.1760912590556813</c:v>
                </c:pt>
                <c:pt idx="790">
                  <c:v>1.1760912590556813</c:v>
                </c:pt>
                <c:pt idx="791">
                  <c:v>1.1760912590556813</c:v>
                </c:pt>
                <c:pt idx="792">
                  <c:v>1.1760912590556813</c:v>
                </c:pt>
                <c:pt idx="793">
                  <c:v>1.1760912590556813</c:v>
                </c:pt>
                <c:pt idx="794">
                  <c:v>1.1760912590556813</c:v>
                </c:pt>
                <c:pt idx="795">
                  <c:v>1.1760912590556813</c:v>
                </c:pt>
                <c:pt idx="796">
                  <c:v>1.1760912590556813</c:v>
                </c:pt>
                <c:pt idx="797">
                  <c:v>1.1760912590556813</c:v>
                </c:pt>
                <c:pt idx="798">
                  <c:v>1.1760912590556813</c:v>
                </c:pt>
                <c:pt idx="799">
                  <c:v>1.1760912590556813</c:v>
                </c:pt>
                <c:pt idx="800">
                  <c:v>1.1760912590556813</c:v>
                </c:pt>
                <c:pt idx="801">
                  <c:v>1.1760912590556813</c:v>
                </c:pt>
                <c:pt idx="802">
                  <c:v>1.1760912590556813</c:v>
                </c:pt>
                <c:pt idx="803">
                  <c:v>1.1760912590556813</c:v>
                </c:pt>
                <c:pt idx="804">
                  <c:v>1.1760912590556813</c:v>
                </c:pt>
                <c:pt idx="805">
                  <c:v>1.1760912590556813</c:v>
                </c:pt>
                <c:pt idx="806">
                  <c:v>1.1760912590556813</c:v>
                </c:pt>
                <c:pt idx="807">
                  <c:v>1.1760912590556813</c:v>
                </c:pt>
                <c:pt idx="808">
                  <c:v>1.1760912590556813</c:v>
                </c:pt>
                <c:pt idx="809">
                  <c:v>1.1760912590556813</c:v>
                </c:pt>
                <c:pt idx="810">
                  <c:v>1.1760912590556813</c:v>
                </c:pt>
                <c:pt idx="811">
                  <c:v>1.1760912590556813</c:v>
                </c:pt>
                <c:pt idx="812">
                  <c:v>1.1760912590556813</c:v>
                </c:pt>
                <c:pt idx="813">
                  <c:v>1.1760912590556813</c:v>
                </c:pt>
                <c:pt idx="814">
                  <c:v>1.1760912590556813</c:v>
                </c:pt>
                <c:pt idx="815">
                  <c:v>1.1760912590556813</c:v>
                </c:pt>
                <c:pt idx="816">
                  <c:v>1.1760912590556813</c:v>
                </c:pt>
                <c:pt idx="817">
                  <c:v>1.1760912590556813</c:v>
                </c:pt>
                <c:pt idx="818">
                  <c:v>1.1760912590556813</c:v>
                </c:pt>
                <c:pt idx="819">
                  <c:v>1.1760912590556813</c:v>
                </c:pt>
                <c:pt idx="820">
                  <c:v>1.1760912590556813</c:v>
                </c:pt>
                <c:pt idx="821">
                  <c:v>1.1760912590556813</c:v>
                </c:pt>
                <c:pt idx="822">
                  <c:v>1.146128035678238</c:v>
                </c:pt>
                <c:pt idx="823">
                  <c:v>1.146128035678238</c:v>
                </c:pt>
                <c:pt idx="824">
                  <c:v>1.146128035678238</c:v>
                </c:pt>
                <c:pt idx="825">
                  <c:v>1.146128035678238</c:v>
                </c:pt>
                <c:pt idx="826">
                  <c:v>1.146128035678238</c:v>
                </c:pt>
                <c:pt idx="827">
                  <c:v>1.146128035678238</c:v>
                </c:pt>
                <c:pt idx="828">
                  <c:v>1.146128035678238</c:v>
                </c:pt>
                <c:pt idx="829">
                  <c:v>1.146128035678238</c:v>
                </c:pt>
                <c:pt idx="830">
                  <c:v>1.146128035678238</c:v>
                </c:pt>
                <c:pt idx="831">
                  <c:v>1.146128035678238</c:v>
                </c:pt>
                <c:pt idx="832">
                  <c:v>1.146128035678238</c:v>
                </c:pt>
                <c:pt idx="833">
                  <c:v>1.146128035678238</c:v>
                </c:pt>
                <c:pt idx="834">
                  <c:v>1.146128035678238</c:v>
                </c:pt>
                <c:pt idx="835">
                  <c:v>1.146128035678238</c:v>
                </c:pt>
                <c:pt idx="836">
                  <c:v>1.146128035678238</c:v>
                </c:pt>
                <c:pt idx="837">
                  <c:v>1.146128035678238</c:v>
                </c:pt>
                <c:pt idx="838">
                  <c:v>1.146128035678238</c:v>
                </c:pt>
                <c:pt idx="839">
                  <c:v>1.146128035678238</c:v>
                </c:pt>
                <c:pt idx="840">
                  <c:v>1.146128035678238</c:v>
                </c:pt>
                <c:pt idx="841">
                  <c:v>1.146128035678238</c:v>
                </c:pt>
                <c:pt idx="842">
                  <c:v>1.146128035678238</c:v>
                </c:pt>
                <c:pt idx="843">
                  <c:v>1.146128035678238</c:v>
                </c:pt>
                <c:pt idx="844">
                  <c:v>1.146128035678238</c:v>
                </c:pt>
                <c:pt idx="845">
                  <c:v>1.146128035678238</c:v>
                </c:pt>
                <c:pt idx="846">
                  <c:v>1.146128035678238</c:v>
                </c:pt>
                <c:pt idx="847">
                  <c:v>1.146128035678238</c:v>
                </c:pt>
                <c:pt idx="848">
                  <c:v>1.146128035678238</c:v>
                </c:pt>
                <c:pt idx="849">
                  <c:v>1.146128035678238</c:v>
                </c:pt>
                <c:pt idx="850">
                  <c:v>1.146128035678238</c:v>
                </c:pt>
                <c:pt idx="851">
                  <c:v>1.146128035678238</c:v>
                </c:pt>
                <c:pt idx="852">
                  <c:v>1.146128035678238</c:v>
                </c:pt>
                <c:pt idx="853">
                  <c:v>1.146128035678238</c:v>
                </c:pt>
                <c:pt idx="854">
                  <c:v>1.146128035678238</c:v>
                </c:pt>
                <c:pt idx="855">
                  <c:v>1.146128035678238</c:v>
                </c:pt>
                <c:pt idx="856">
                  <c:v>1.146128035678238</c:v>
                </c:pt>
                <c:pt idx="857">
                  <c:v>1.146128035678238</c:v>
                </c:pt>
                <c:pt idx="858">
                  <c:v>1.146128035678238</c:v>
                </c:pt>
                <c:pt idx="859">
                  <c:v>1.146128035678238</c:v>
                </c:pt>
                <c:pt idx="860">
                  <c:v>1.146128035678238</c:v>
                </c:pt>
                <c:pt idx="861">
                  <c:v>1.146128035678238</c:v>
                </c:pt>
                <c:pt idx="862">
                  <c:v>1.146128035678238</c:v>
                </c:pt>
                <c:pt idx="863">
                  <c:v>1.146128035678238</c:v>
                </c:pt>
                <c:pt idx="864">
                  <c:v>1.146128035678238</c:v>
                </c:pt>
                <c:pt idx="865">
                  <c:v>1.146128035678238</c:v>
                </c:pt>
                <c:pt idx="866">
                  <c:v>1.146128035678238</c:v>
                </c:pt>
                <c:pt idx="867">
                  <c:v>1.146128035678238</c:v>
                </c:pt>
                <c:pt idx="868">
                  <c:v>1.146128035678238</c:v>
                </c:pt>
                <c:pt idx="869">
                  <c:v>1.146128035678238</c:v>
                </c:pt>
                <c:pt idx="870">
                  <c:v>1.146128035678238</c:v>
                </c:pt>
                <c:pt idx="871">
                  <c:v>1.146128035678238</c:v>
                </c:pt>
                <c:pt idx="872">
                  <c:v>1.146128035678238</c:v>
                </c:pt>
                <c:pt idx="873">
                  <c:v>1.146128035678238</c:v>
                </c:pt>
                <c:pt idx="874">
                  <c:v>1.146128035678238</c:v>
                </c:pt>
                <c:pt idx="875">
                  <c:v>1.146128035678238</c:v>
                </c:pt>
                <c:pt idx="876">
                  <c:v>1.146128035678238</c:v>
                </c:pt>
                <c:pt idx="877">
                  <c:v>1.146128035678238</c:v>
                </c:pt>
                <c:pt idx="878">
                  <c:v>1.146128035678238</c:v>
                </c:pt>
                <c:pt idx="879">
                  <c:v>1.146128035678238</c:v>
                </c:pt>
                <c:pt idx="880">
                  <c:v>1.146128035678238</c:v>
                </c:pt>
                <c:pt idx="881">
                  <c:v>1.146128035678238</c:v>
                </c:pt>
                <c:pt idx="882">
                  <c:v>1.146128035678238</c:v>
                </c:pt>
                <c:pt idx="883">
                  <c:v>1.146128035678238</c:v>
                </c:pt>
                <c:pt idx="884">
                  <c:v>1.146128035678238</c:v>
                </c:pt>
                <c:pt idx="885">
                  <c:v>1.146128035678238</c:v>
                </c:pt>
                <c:pt idx="886">
                  <c:v>1.146128035678238</c:v>
                </c:pt>
                <c:pt idx="887">
                  <c:v>1.146128035678238</c:v>
                </c:pt>
                <c:pt idx="888">
                  <c:v>1.146128035678238</c:v>
                </c:pt>
                <c:pt idx="889">
                  <c:v>1.146128035678238</c:v>
                </c:pt>
                <c:pt idx="890">
                  <c:v>1.1139433523068367</c:v>
                </c:pt>
                <c:pt idx="891">
                  <c:v>1.1139433523068367</c:v>
                </c:pt>
                <c:pt idx="892">
                  <c:v>1.1139433523068367</c:v>
                </c:pt>
                <c:pt idx="893">
                  <c:v>1.1139433523068367</c:v>
                </c:pt>
                <c:pt idx="894">
                  <c:v>1.1139433523068367</c:v>
                </c:pt>
                <c:pt idx="895">
                  <c:v>1.1139433523068367</c:v>
                </c:pt>
                <c:pt idx="896">
                  <c:v>1.1139433523068367</c:v>
                </c:pt>
                <c:pt idx="897">
                  <c:v>1.1139433523068367</c:v>
                </c:pt>
                <c:pt idx="898">
                  <c:v>1.1139433523068367</c:v>
                </c:pt>
                <c:pt idx="899">
                  <c:v>1.1139433523068367</c:v>
                </c:pt>
                <c:pt idx="900">
                  <c:v>1.1139433523068367</c:v>
                </c:pt>
                <c:pt idx="901">
                  <c:v>1.1139433523068367</c:v>
                </c:pt>
                <c:pt idx="902">
                  <c:v>1.1139433523068367</c:v>
                </c:pt>
                <c:pt idx="903">
                  <c:v>1.1139433523068367</c:v>
                </c:pt>
                <c:pt idx="904">
                  <c:v>1.1139433523068367</c:v>
                </c:pt>
                <c:pt idx="905">
                  <c:v>1.1139433523068367</c:v>
                </c:pt>
                <c:pt idx="906">
                  <c:v>1.1139433523068367</c:v>
                </c:pt>
                <c:pt idx="907">
                  <c:v>1.1139433523068367</c:v>
                </c:pt>
                <c:pt idx="908">
                  <c:v>1.1139433523068367</c:v>
                </c:pt>
                <c:pt idx="909">
                  <c:v>1.1139433523068367</c:v>
                </c:pt>
                <c:pt idx="910">
                  <c:v>1.1139433523068367</c:v>
                </c:pt>
                <c:pt idx="911">
                  <c:v>1.1139433523068367</c:v>
                </c:pt>
                <c:pt idx="912">
                  <c:v>1.1139433523068367</c:v>
                </c:pt>
                <c:pt idx="913">
                  <c:v>1.1139433523068367</c:v>
                </c:pt>
                <c:pt idx="914">
                  <c:v>1.1139433523068367</c:v>
                </c:pt>
                <c:pt idx="915">
                  <c:v>1.1139433523068367</c:v>
                </c:pt>
                <c:pt idx="916">
                  <c:v>1.1139433523068367</c:v>
                </c:pt>
                <c:pt idx="917">
                  <c:v>1.1139433523068367</c:v>
                </c:pt>
                <c:pt idx="918">
                  <c:v>1.1139433523068367</c:v>
                </c:pt>
                <c:pt idx="919">
                  <c:v>1.1139433523068367</c:v>
                </c:pt>
                <c:pt idx="920">
                  <c:v>1.1139433523068367</c:v>
                </c:pt>
                <c:pt idx="921">
                  <c:v>1.1139433523068367</c:v>
                </c:pt>
                <c:pt idx="922">
                  <c:v>1.1139433523068367</c:v>
                </c:pt>
                <c:pt idx="923">
                  <c:v>1.1139433523068367</c:v>
                </c:pt>
                <c:pt idx="924">
                  <c:v>1.1139433523068367</c:v>
                </c:pt>
                <c:pt idx="925">
                  <c:v>1.1139433523068367</c:v>
                </c:pt>
                <c:pt idx="926">
                  <c:v>1.1139433523068367</c:v>
                </c:pt>
                <c:pt idx="927">
                  <c:v>1.1139433523068367</c:v>
                </c:pt>
                <c:pt idx="928">
                  <c:v>1.1139433523068367</c:v>
                </c:pt>
                <c:pt idx="929">
                  <c:v>1.1139433523068367</c:v>
                </c:pt>
                <c:pt idx="930">
                  <c:v>1.1139433523068367</c:v>
                </c:pt>
                <c:pt idx="931">
                  <c:v>1.1139433523068367</c:v>
                </c:pt>
                <c:pt idx="932">
                  <c:v>1.1139433523068367</c:v>
                </c:pt>
                <c:pt idx="933">
                  <c:v>1.1139433523068367</c:v>
                </c:pt>
                <c:pt idx="934">
                  <c:v>1.1139433523068367</c:v>
                </c:pt>
                <c:pt idx="935">
                  <c:v>1.1139433523068367</c:v>
                </c:pt>
                <c:pt idx="936">
                  <c:v>1.1139433523068367</c:v>
                </c:pt>
                <c:pt idx="937">
                  <c:v>1.1139433523068367</c:v>
                </c:pt>
                <c:pt idx="938">
                  <c:v>1.1139433523068367</c:v>
                </c:pt>
                <c:pt idx="939">
                  <c:v>1.1139433523068367</c:v>
                </c:pt>
                <c:pt idx="940">
                  <c:v>1.1139433523068367</c:v>
                </c:pt>
                <c:pt idx="941">
                  <c:v>1.1139433523068367</c:v>
                </c:pt>
                <c:pt idx="942">
                  <c:v>1.1139433523068367</c:v>
                </c:pt>
                <c:pt idx="943">
                  <c:v>1.1139433523068367</c:v>
                </c:pt>
                <c:pt idx="944">
                  <c:v>1.1139433523068367</c:v>
                </c:pt>
                <c:pt idx="945">
                  <c:v>1.1139433523068367</c:v>
                </c:pt>
                <c:pt idx="946">
                  <c:v>1.1139433523068367</c:v>
                </c:pt>
                <c:pt idx="947">
                  <c:v>1.1139433523068367</c:v>
                </c:pt>
                <c:pt idx="948">
                  <c:v>1.1139433523068367</c:v>
                </c:pt>
                <c:pt idx="949">
                  <c:v>1.1139433523068367</c:v>
                </c:pt>
                <c:pt idx="950">
                  <c:v>1.1139433523068367</c:v>
                </c:pt>
                <c:pt idx="951">
                  <c:v>1.1139433523068367</c:v>
                </c:pt>
                <c:pt idx="952">
                  <c:v>1.1139433523068367</c:v>
                </c:pt>
                <c:pt idx="953">
                  <c:v>1.1139433523068367</c:v>
                </c:pt>
                <c:pt idx="954">
                  <c:v>1.1139433523068367</c:v>
                </c:pt>
                <c:pt idx="955">
                  <c:v>1.1139433523068367</c:v>
                </c:pt>
                <c:pt idx="956">
                  <c:v>1.1139433523068367</c:v>
                </c:pt>
                <c:pt idx="957">
                  <c:v>1.1139433523068367</c:v>
                </c:pt>
                <c:pt idx="958">
                  <c:v>1.1139433523068367</c:v>
                </c:pt>
                <c:pt idx="959">
                  <c:v>1.1139433523068367</c:v>
                </c:pt>
                <c:pt idx="960">
                  <c:v>1.1139433523068367</c:v>
                </c:pt>
                <c:pt idx="961">
                  <c:v>1.1139433523068367</c:v>
                </c:pt>
                <c:pt idx="962">
                  <c:v>1.1139433523068367</c:v>
                </c:pt>
                <c:pt idx="963">
                  <c:v>1.1139433523068367</c:v>
                </c:pt>
                <c:pt idx="964">
                  <c:v>1.1139433523068367</c:v>
                </c:pt>
                <c:pt idx="965">
                  <c:v>1.1139433523068367</c:v>
                </c:pt>
                <c:pt idx="966">
                  <c:v>1.1139433523068367</c:v>
                </c:pt>
                <c:pt idx="967">
                  <c:v>1.1139433523068367</c:v>
                </c:pt>
                <c:pt idx="968">
                  <c:v>1.1139433523068367</c:v>
                </c:pt>
                <c:pt idx="969">
                  <c:v>1.0791812460476249</c:v>
                </c:pt>
                <c:pt idx="970">
                  <c:v>1.0791812460476249</c:v>
                </c:pt>
                <c:pt idx="971">
                  <c:v>1.0791812460476249</c:v>
                </c:pt>
                <c:pt idx="972">
                  <c:v>1.0791812460476249</c:v>
                </c:pt>
                <c:pt idx="973">
                  <c:v>1.0791812460476249</c:v>
                </c:pt>
                <c:pt idx="974">
                  <c:v>1.0791812460476249</c:v>
                </c:pt>
                <c:pt idx="975">
                  <c:v>1.0791812460476249</c:v>
                </c:pt>
                <c:pt idx="976">
                  <c:v>1.0791812460476249</c:v>
                </c:pt>
                <c:pt idx="977">
                  <c:v>1.0791812460476249</c:v>
                </c:pt>
                <c:pt idx="978">
                  <c:v>1.0791812460476249</c:v>
                </c:pt>
                <c:pt idx="979">
                  <c:v>1.0791812460476249</c:v>
                </c:pt>
                <c:pt idx="980">
                  <c:v>1.0791812460476249</c:v>
                </c:pt>
                <c:pt idx="981">
                  <c:v>1.0791812460476249</c:v>
                </c:pt>
                <c:pt idx="982">
                  <c:v>1.0791812460476249</c:v>
                </c:pt>
                <c:pt idx="983">
                  <c:v>1.0791812460476249</c:v>
                </c:pt>
                <c:pt idx="984">
                  <c:v>1.0791812460476249</c:v>
                </c:pt>
                <c:pt idx="985">
                  <c:v>1.0791812460476249</c:v>
                </c:pt>
                <c:pt idx="986">
                  <c:v>1.0791812460476249</c:v>
                </c:pt>
                <c:pt idx="987">
                  <c:v>1.0791812460476249</c:v>
                </c:pt>
                <c:pt idx="988">
                  <c:v>1.0791812460476249</c:v>
                </c:pt>
                <c:pt idx="989">
                  <c:v>1.0791812460476249</c:v>
                </c:pt>
                <c:pt idx="990">
                  <c:v>1.0791812460476249</c:v>
                </c:pt>
                <c:pt idx="991">
                  <c:v>1.0791812460476249</c:v>
                </c:pt>
                <c:pt idx="992">
                  <c:v>1.0791812460476249</c:v>
                </c:pt>
                <c:pt idx="993">
                  <c:v>1.0791812460476249</c:v>
                </c:pt>
                <c:pt idx="994">
                  <c:v>1.0791812460476249</c:v>
                </c:pt>
                <c:pt idx="995">
                  <c:v>1.0791812460476249</c:v>
                </c:pt>
                <c:pt idx="996">
                  <c:v>1.0791812460476249</c:v>
                </c:pt>
                <c:pt idx="997">
                  <c:v>1.0791812460476249</c:v>
                </c:pt>
                <c:pt idx="998">
                  <c:v>1.0791812460476249</c:v>
                </c:pt>
                <c:pt idx="999">
                  <c:v>1.0791812460476249</c:v>
                </c:pt>
                <c:pt idx="1000">
                  <c:v>1.0791812460476249</c:v>
                </c:pt>
                <c:pt idx="1001">
                  <c:v>1.0791812460476249</c:v>
                </c:pt>
                <c:pt idx="1002">
                  <c:v>1.0791812460476249</c:v>
                </c:pt>
                <c:pt idx="1003">
                  <c:v>1.0791812460476249</c:v>
                </c:pt>
                <c:pt idx="1004">
                  <c:v>1.0791812460476249</c:v>
                </c:pt>
                <c:pt idx="1005">
                  <c:v>1.0791812460476249</c:v>
                </c:pt>
                <c:pt idx="1006">
                  <c:v>1.0791812460476249</c:v>
                </c:pt>
                <c:pt idx="1007">
                  <c:v>1.0791812460476249</c:v>
                </c:pt>
                <c:pt idx="1008">
                  <c:v>1.0791812460476249</c:v>
                </c:pt>
                <c:pt idx="1009">
                  <c:v>1.0791812460476249</c:v>
                </c:pt>
                <c:pt idx="1010">
                  <c:v>1.0791812460476249</c:v>
                </c:pt>
                <c:pt idx="1011">
                  <c:v>1.0791812460476249</c:v>
                </c:pt>
                <c:pt idx="1012">
                  <c:v>1.0791812460476249</c:v>
                </c:pt>
                <c:pt idx="1013">
                  <c:v>1.0791812460476249</c:v>
                </c:pt>
                <c:pt idx="1014">
                  <c:v>1.0791812460476249</c:v>
                </c:pt>
                <c:pt idx="1015">
                  <c:v>1.0791812460476249</c:v>
                </c:pt>
                <c:pt idx="1016">
                  <c:v>1.0791812460476249</c:v>
                </c:pt>
                <c:pt idx="1017">
                  <c:v>1.0791812460476249</c:v>
                </c:pt>
                <c:pt idx="1018">
                  <c:v>1.0791812460476249</c:v>
                </c:pt>
                <c:pt idx="1019">
                  <c:v>1.0791812460476249</c:v>
                </c:pt>
                <c:pt idx="1020">
                  <c:v>1.0791812460476249</c:v>
                </c:pt>
                <c:pt idx="1021">
                  <c:v>1.0791812460476249</c:v>
                </c:pt>
                <c:pt idx="1022">
                  <c:v>1.0791812460476249</c:v>
                </c:pt>
                <c:pt idx="1023">
                  <c:v>1.0791812460476249</c:v>
                </c:pt>
                <c:pt idx="1024">
                  <c:v>1.0791812460476249</c:v>
                </c:pt>
                <c:pt idx="1025">
                  <c:v>1.0791812460476249</c:v>
                </c:pt>
                <c:pt idx="1026">
                  <c:v>1.0791812460476249</c:v>
                </c:pt>
                <c:pt idx="1027">
                  <c:v>1.0791812460476249</c:v>
                </c:pt>
                <c:pt idx="1028">
                  <c:v>1.0791812460476249</c:v>
                </c:pt>
                <c:pt idx="1029">
                  <c:v>1.0791812460476249</c:v>
                </c:pt>
                <c:pt idx="1030">
                  <c:v>1.0791812460476249</c:v>
                </c:pt>
                <c:pt idx="1031">
                  <c:v>1.0791812460476249</c:v>
                </c:pt>
                <c:pt idx="1032">
                  <c:v>1.0791812460476249</c:v>
                </c:pt>
                <c:pt idx="1033">
                  <c:v>1.0791812460476249</c:v>
                </c:pt>
                <c:pt idx="1034">
                  <c:v>1.0791812460476249</c:v>
                </c:pt>
                <c:pt idx="1035">
                  <c:v>1.0791812460476249</c:v>
                </c:pt>
                <c:pt idx="1036">
                  <c:v>1.0791812460476249</c:v>
                </c:pt>
                <c:pt idx="1037">
                  <c:v>1.0791812460476249</c:v>
                </c:pt>
                <c:pt idx="1038">
                  <c:v>1.0791812460476249</c:v>
                </c:pt>
                <c:pt idx="1039">
                  <c:v>1.0791812460476249</c:v>
                </c:pt>
                <c:pt idx="1040">
                  <c:v>1.0791812460476249</c:v>
                </c:pt>
                <c:pt idx="1041">
                  <c:v>1.0791812460476249</c:v>
                </c:pt>
                <c:pt idx="1042">
                  <c:v>1.0791812460476249</c:v>
                </c:pt>
                <c:pt idx="1043">
                  <c:v>1.0791812460476249</c:v>
                </c:pt>
                <c:pt idx="1044">
                  <c:v>1.0791812460476249</c:v>
                </c:pt>
                <c:pt idx="1045">
                  <c:v>1.0791812460476249</c:v>
                </c:pt>
                <c:pt idx="1046">
                  <c:v>1.0791812460476249</c:v>
                </c:pt>
                <c:pt idx="1047">
                  <c:v>1.0791812460476249</c:v>
                </c:pt>
                <c:pt idx="1048">
                  <c:v>1.0791812460476249</c:v>
                </c:pt>
                <c:pt idx="1049">
                  <c:v>1.0791812460476249</c:v>
                </c:pt>
                <c:pt idx="1050">
                  <c:v>1.0791812460476249</c:v>
                </c:pt>
                <c:pt idx="1051">
                  <c:v>1.0791812460476249</c:v>
                </c:pt>
                <c:pt idx="1052">
                  <c:v>1.0791812460476249</c:v>
                </c:pt>
                <c:pt idx="1053">
                  <c:v>1.0791812460476249</c:v>
                </c:pt>
                <c:pt idx="1054">
                  <c:v>1.0791812460476249</c:v>
                </c:pt>
                <c:pt idx="1055">
                  <c:v>1.0791812460476249</c:v>
                </c:pt>
                <c:pt idx="1056">
                  <c:v>1.0791812460476249</c:v>
                </c:pt>
                <c:pt idx="1057">
                  <c:v>1.0791812460476249</c:v>
                </c:pt>
                <c:pt idx="1058">
                  <c:v>1.0791812460476249</c:v>
                </c:pt>
                <c:pt idx="1059">
                  <c:v>1.0791812460476249</c:v>
                </c:pt>
                <c:pt idx="1060">
                  <c:v>1.0791812460476249</c:v>
                </c:pt>
                <c:pt idx="1061">
                  <c:v>1.0791812460476249</c:v>
                </c:pt>
                <c:pt idx="1062">
                  <c:v>1.0791812460476249</c:v>
                </c:pt>
                <c:pt idx="1063">
                  <c:v>1.0791812460476249</c:v>
                </c:pt>
                <c:pt idx="1064">
                  <c:v>1.0413926851582251</c:v>
                </c:pt>
                <c:pt idx="1065">
                  <c:v>1.0413926851582251</c:v>
                </c:pt>
                <c:pt idx="1066">
                  <c:v>1.0413926851582251</c:v>
                </c:pt>
                <c:pt idx="1067">
                  <c:v>1.0413926851582251</c:v>
                </c:pt>
                <c:pt idx="1068">
                  <c:v>1.0413926851582251</c:v>
                </c:pt>
                <c:pt idx="1069">
                  <c:v>1.0413926851582251</c:v>
                </c:pt>
                <c:pt idx="1070">
                  <c:v>1.0413926851582251</c:v>
                </c:pt>
                <c:pt idx="1071">
                  <c:v>1.0413926851582251</c:v>
                </c:pt>
                <c:pt idx="1072">
                  <c:v>1.0413926851582251</c:v>
                </c:pt>
                <c:pt idx="1073">
                  <c:v>1.0413926851582251</c:v>
                </c:pt>
                <c:pt idx="1074">
                  <c:v>1.0413926851582251</c:v>
                </c:pt>
                <c:pt idx="1075">
                  <c:v>1.0413926851582251</c:v>
                </c:pt>
                <c:pt idx="1076">
                  <c:v>1.0413926851582251</c:v>
                </c:pt>
                <c:pt idx="1077">
                  <c:v>1.0413926851582251</c:v>
                </c:pt>
                <c:pt idx="1078">
                  <c:v>1.0413926851582251</c:v>
                </c:pt>
                <c:pt idx="1079">
                  <c:v>1.0413926851582251</c:v>
                </c:pt>
                <c:pt idx="1080">
                  <c:v>1.0413926851582251</c:v>
                </c:pt>
                <c:pt idx="1081">
                  <c:v>1.0413926851582251</c:v>
                </c:pt>
                <c:pt idx="1082">
                  <c:v>1.0413926851582251</c:v>
                </c:pt>
                <c:pt idx="1083">
                  <c:v>1.0413926851582251</c:v>
                </c:pt>
                <c:pt idx="1084">
                  <c:v>1.0413926851582251</c:v>
                </c:pt>
                <c:pt idx="1085">
                  <c:v>1.0413926851582251</c:v>
                </c:pt>
                <c:pt idx="1086">
                  <c:v>1.0413926851582251</c:v>
                </c:pt>
                <c:pt idx="1087">
                  <c:v>1.0413926851582251</c:v>
                </c:pt>
                <c:pt idx="1088">
                  <c:v>1.0413926851582251</c:v>
                </c:pt>
                <c:pt idx="1089">
                  <c:v>1.0413926851582251</c:v>
                </c:pt>
                <c:pt idx="1090">
                  <c:v>1.0413926851582251</c:v>
                </c:pt>
                <c:pt idx="1091">
                  <c:v>1.0413926851582251</c:v>
                </c:pt>
                <c:pt idx="1092">
                  <c:v>1.0413926851582251</c:v>
                </c:pt>
                <c:pt idx="1093">
                  <c:v>1.0413926851582251</c:v>
                </c:pt>
                <c:pt idx="1094">
                  <c:v>1.0413926851582251</c:v>
                </c:pt>
                <c:pt idx="1095">
                  <c:v>1.0413926851582251</c:v>
                </c:pt>
                <c:pt idx="1096">
                  <c:v>1.0413926851582251</c:v>
                </c:pt>
                <c:pt idx="1097">
                  <c:v>1.0413926851582251</c:v>
                </c:pt>
                <c:pt idx="1098">
                  <c:v>1.0413926851582251</c:v>
                </c:pt>
                <c:pt idx="1099">
                  <c:v>1.0413926851582251</c:v>
                </c:pt>
                <c:pt idx="1100">
                  <c:v>1.0413926851582251</c:v>
                </c:pt>
                <c:pt idx="1101">
                  <c:v>1.0413926851582251</c:v>
                </c:pt>
                <c:pt idx="1102">
                  <c:v>1.0413926851582251</c:v>
                </c:pt>
                <c:pt idx="1103">
                  <c:v>1.0413926851582251</c:v>
                </c:pt>
                <c:pt idx="1104">
                  <c:v>1.0413926851582251</c:v>
                </c:pt>
                <c:pt idx="1105">
                  <c:v>1.0413926851582251</c:v>
                </c:pt>
                <c:pt idx="1106">
                  <c:v>1.0413926851582251</c:v>
                </c:pt>
                <c:pt idx="1107">
                  <c:v>1.0413926851582251</c:v>
                </c:pt>
                <c:pt idx="1108">
                  <c:v>1.0413926851582251</c:v>
                </c:pt>
                <c:pt idx="1109">
                  <c:v>1.0413926851582251</c:v>
                </c:pt>
                <c:pt idx="1110">
                  <c:v>1.0413926851582251</c:v>
                </c:pt>
                <c:pt idx="1111">
                  <c:v>1.0413926851582251</c:v>
                </c:pt>
                <c:pt idx="1112">
                  <c:v>1.0413926851582251</c:v>
                </c:pt>
                <c:pt idx="1113">
                  <c:v>1.0413926851582251</c:v>
                </c:pt>
                <c:pt idx="1114">
                  <c:v>1.0413926851582251</c:v>
                </c:pt>
                <c:pt idx="1115">
                  <c:v>1.0413926851582251</c:v>
                </c:pt>
                <c:pt idx="1116">
                  <c:v>1.0413926851582251</c:v>
                </c:pt>
                <c:pt idx="1117">
                  <c:v>1.0413926851582251</c:v>
                </c:pt>
                <c:pt idx="1118">
                  <c:v>1.0413926851582251</c:v>
                </c:pt>
                <c:pt idx="1119">
                  <c:v>1.0413926851582251</c:v>
                </c:pt>
                <c:pt idx="1120">
                  <c:v>1.0413926851582251</c:v>
                </c:pt>
                <c:pt idx="1121">
                  <c:v>1.0413926851582251</c:v>
                </c:pt>
                <c:pt idx="1122">
                  <c:v>1.0413926851582251</c:v>
                </c:pt>
                <c:pt idx="1123">
                  <c:v>1.0413926851582251</c:v>
                </c:pt>
                <c:pt idx="1124">
                  <c:v>1.0413926851582251</c:v>
                </c:pt>
                <c:pt idx="1125">
                  <c:v>1.0413926851582251</c:v>
                </c:pt>
                <c:pt idx="1126">
                  <c:v>1.0413926851582251</c:v>
                </c:pt>
                <c:pt idx="1127">
                  <c:v>1.0413926851582251</c:v>
                </c:pt>
                <c:pt idx="1128">
                  <c:v>1.0413926851582251</c:v>
                </c:pt>
                <c:pt idx="1129">
                  <c:v>1.0413926851582251</c:v>
                </c:pt>
                <c:pt idx="1130">
                  <c:v>1.0413926851582251</c:v>
                </c:pt>
                <c:pt idx="1131">
                  <c:v>1.0413926851582251</c:v>
                </c:pt>
                <c:pt idx="1132">
                  <c:v>1.0413926851582251</c:v>
                </c:pt>
                <c:pt idx="1133">
                  <c:v>1.0413926851582251</c:v>
                </c:pt>
                <c:pt idx="1134">
                  <c:v>1.0413926851582251</c:v>
                </c:pt>
                <c:pt idx="1135">
                  <c:v>1.0413926851582251</c:v>
                </c:pt>
                <c:pt idx="1136">
                  <c:v>1.0413926851582251</c:v>
                </c:pt>
                <c:pt idx="1137">
                  <c:v>1.0413926851582251</c:v>
                </c:pt>
                <c:pt idx="1138">
                  <c:v>1.0413926851582251</c:v>
                </c:pt>
                <c:pt idx="1139">
                  <c:v>1.0413926851582251</c:v>
                </c:pt>
                <c:pt idx="1140">
                  <c:v>1.0413926851582251</c:v>
                </c:pt>
                <c:pt idx="1141">
                  <c:v>1.0413926851582251</c:v>
                </c:pt>
                <c:pt idx="1142">
                  <c:v>1.0413926851582251</c:v>
                </c:pt>
                <c:pt idx="1143">
                  <c:v>1.0413926851582251</c:v>
                </c:pt>
                <c:pt idx="1144">
                  <c:v>1.0413926851582251</c:v>
                </c:pt>
                <c:pt idx="1145">
                  <c:v>1.0413926851582251</c:v>
                </c:pt>
                <c:pt idx="1146">
                  <c:v>1.0413926851582251</c:v>
                </c:pt>
                <c:pt idx="1147">
                  <c:v>1.0413926851582251</c:v>
                </c:pt>
                <c:pt idx="1148">
                  <c:v>1.0413926851582251</c:v>
                </c:pt>
                <c:pt idx="1149">
                  <c:v>1.0413926851582251</c:v>
                </c:pt>
                <c:pt idx="1150">
                  <c:v>1.0413926851582251</c:v>
                </c:pt>
                <c:pt idx="1151">
                  <c:v>1.0413926851582251</c:v>
                </c:pt>
                <c:pt idx="1152">
                  <c:v>1.0413926851582251</c:v>
                </c:pt>
                <c:pt idx="1153">
                  <c:v>1.0413926851582251</c:v>
                </c:pt>
                <c:pt idx="1154">
                  <c:v>1.0413926851582251</c:v>
                </c:pt>
                <c:pt idx="1155">
                  <c:v>1.0413926851582251</c:v>
                </c:pt>
                <c:pt idx="1156">
                  <c:v>1.0413926851582251</c:v>
                </c:pt>
                <c:pt idx="1157">
                  <c:v>1.0413926851582251</c:v>
                </c:pt>
                <c:pt idx="1158">
                  <c:v>1.0413926851582251</c:v>
                </c:pt>
                <c:pt idx="1159">
                  <c:v>1.0413926851582251</c:v>
                </c:pt>
                <c:pt idx="1160">
                  <c:v>1.0413926851582251</c:v>
                </c:pt>
                <c:pt idx="1161">
                  <c:v>1.0413926851582251</c:v>
                </c:pt>
                <c:pt idx="1162">
                  <c:v>1.0413926851582251</c:v>
                </c:pt>
                <c:pt idx="1163">
                  <c:v>1.0413926851582251</c:v>
                </c:pt>
                <c:pt idx="1164">
                  <c:v>1.0413926851582251</c:v>
                </c:pt>
                <c:pt idx="1165">
                  <c:v>1.0413926851582251</c:v>
                </c:pt>
                <c:pt idx="1166">
                  <c:v>1.0413926851582251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0.95424250943932487</c:v>
                </c:pt>
                <c:pt idx="1277">
                  <c:v>0.95424250943932487</c:v>
                </c:pt>
                <c:pt idx="1278">
                  <c:v>0.95424250943932487</c:v>
                </c:pt>
                <c:pt idx="1279">
                  <c:v>0.95424250943932487</c:v>
                </c:pt>
                <c:pt idx="1280">
                  <c:v>0.95424250943932487</c:v>
                </c:pt>
                <c:pt idx="1281">
                  <c:v>0.95424250943932487</c:v>
                </c:pt>
                <c:pt idx="1282">
                  <c:v>0.95424250943932487</c:v>
                </c:pt>
                <c:pt idx="1283">
                  <c:v>0.95424250943932487</c:v>
                </c:pt>
                <c:pt idx="1284">
                  <c:v>0.95424250943932487</c:v>
                </c:pt>
                <c:pt idx="1285">
                  <c:v>0.95424250943932487</c:v>
                </c:pt>
                <c:pt idx="1286">
                  <c:v>0.95424250943932487</c:v>
                </c:pt>
                <c:pt idx="1287">
                  <c:v>0.95424250943932487</c:v>
                </c:pt>
                <c:pt idx="1288">
                  <c:v>0.95424250943932487</c:v>
                </c:pt>
                <c:pt idx="1289">
                  <c:v>0.95424250943932487</c:v>
                </c:pt>
                <c:pt idx="1290">
                  <c:v>0.95424250943932487</c:v>
                </c:pt>
                <c:pt idx="1291">
                  <c:v>0.95424250943932487</c:v>
                </c:pt>
                <c:pt idx="1292">
                  <c:v>0.95424250943932487</c:v>
                </c:pt>
                <c:pt idx="1293">
                  <c:v>0.95424250943932487</c:v>
                </c:pt>
                <c:pt idx="1294">
                  <c:v>0.95424250943932487</c:v>
                </c:pt>
                <c:pt idx="1295">
                  <c:v>0.95424250943932487</c:v>
                </c:pt>
                <c:pt idx="1296">
                  <c:v>0.95424250943932487</c:v>
                </c:pt>
                <c:pt idx="1297">
                  <c:v>0.95424250943932487</c:v>
                </c:pt>
                <c:pt idx="1298">
                  <c:v>0.95424250943932487</c:v>
                </c:pt>
                <c:pt idx="1299">
                  <c:v>0.95424250943932487</c:v>
                </c:pt>
                <c:pt idx="1300">
                  <c:v>0.95424250943932487</c:v>
                </c:pt>
                <c:pt idx="1301">
                  <c:v>0.95424250943932487</c:v>
                </c:pt>
                <c:pt idx="1302">
                  <c:v>0.95424250943932487</c:v>
                </c:pt>
                <c:pt idx="1303">
                  <c:v>0.95424250943932487</c:v>
                </c:pt>
                <c:pt idx="1304">
                  <c:v>0.95424250943932487</c:v>
                </c:pt>
                <c:pt idx="1305">
                  <c:v>0.95424250943932487</c:v>
                </c:pt>
                <c:pt idx="1306">
                  <c:v>0.95424250943932487</c:v>
                </c:pt>
                <c:pt idx="1307">
                  <c:v>0.95424250943932487</c:v>
                </c:pt>
                <c:pt idx="1308">
                  <c:v>0.95424250943932487</c:v>
                </c:pt>
                <c:pt idx="1309">
                  <c:v>0.95424250943932487</c:v>
                </c:pt>
                <c:pt idx="1310">
                  <c:v>0.95424250943932487</c:v>
                </c:pt>
                <c:pt idx="1311">
                  <c:v>0.95424250943932487</c:v>
                </c:pt>
                <c:pt idx="1312">
                  <c:v>0.95424250943932487</c:v>
                </c:pt>
                <c:pt idx="1313">
                  <c:v>0.95424250943932487</c:v>
                </c:pt>
                <c:pt idx="1314">
                  <c:v>0.95424250943932487</c:v>
                </c:pt>
                <c:pt idx="1315">
                  <c:v>0.95424250943932487</c:v>
                </c:pt>
                <c:pt idx="1316">
                  <c:v>0.95424250943932487</c:v>
                </c:pt>
                <c:pt idx="1317">
                  <c:v>0.95424250943932487</c:v>
                </c:pt>
                <c:pt idx="1318">
                  <c:v>0.95424250943932487</c:v>
                </c:pt>
                <c:pt idx="1319">
                  <c:v>0.95424250943932487</c:v>
                </c:pt>
                <c:pt idx="1320">
                  <c:v>0.95424250943932487</c:v>
                </c:pt>
                <c:pt idx="1321">
                  <c:v>0.95424250943932487</c:v>
                </c:pt>
                <c:pt idx="1322">
                  <c:v>0.95424250943932487</c:v>
                </c:pt>
                <c:pt idx="1323">
                  <c:v>0.95424250943932487</c:v>
                </c:pt>
                <c:pt idx="1324">
                  <c:v>0.95424250943932487</c:v>
                </c:pt>
                <c:pt idx="1325">
                  <c:v>0.95424250943932487</c:v>
                </c:pt>
                <c:pt idx="1326">
                  <c:v>0.95424250943932487</c:v>
                </c:pt>
                <c:pt idx="1327">
                  <c:v>0.95424250943932487</c:v>
                </c:pt>
                <c:pt idx="1328">
                  <c:v>0.95424250943932487</c:v>
                </c:pt>
                <c:pt idx="1329">
                  <c:v>0.95424250943932487</c:v>
                </c:pt>
                <c:pt idx="1330">
                  <c:v>0.95424250943932487</c:v>
                </c:pt>
                <c:pt idx="1331">
                  <c:v>0.95424250943932487</c:v>
                </c:pt>
                <c:pt idx="1332">
                  <c:v>0.95424250943932487</c:v>
                </c:pt>
                <c:pt idx="1333">
                  <c:v>0.95424250943932487</c:v>
                </c:pt>
                <c:pt idx="1334">
                  <c:v>0.95424250943932487</c:v>
                </c:pt>
                <c:pt idx="1335">
                  <c:v>0.95424250943932487</c:v>
                </c:pt>
                <c:pt idx="1336">
                  <c:v>0.95424250943932487</c:v>
                </c:pt>
                <c:pt idx="1337">
                  <c:v>0.95424250943932487</c:v>
                </c:pt>
                <c:pt idx="1338">
                  <c:v>0.95424250943932487</c:v>
                </c:pt>
                <c:pt idx="1339">
                  <c:v>0.95424250943932487</c:v>
                </c:pt>
                <c:pt idx="1340">
                  <c:v>0.95424250943932487</c:v>
                </c:pt>
                <c:pt idx="1341">
                  <c:v>0.95424250943932487</c:v>
                </c:pt>
                <c:pt idx="1342">
                  <c:v>0.95424250943932487</c:v>
                </c:pt>
                <c:pt idx="1343">
                  <c:v>0.95424250943932487</c:v>
                </c:pt>
                <c:pt idx="1344">
                  <c:v>0.95424250943932487</c:v>
                </c:pt>
                <c:pt idx="1345">
                  <c:v>0.95424250943932487</c:v>
                </c:pt>
                <c:pt idx="1346">
                  <c:v>0.95424250943932487</c:v>
                </c:pt>
                <c:pt idx="1347">
                  <c:v>0.95424250943932487</c:v>
                </c:pt>
                <c:pt idx="1348">
                  <c:v>0.95424250943932487</c:v>
                </c:pt>
                <c:pt idx="1349">
                  <c:v>0.95424250943932487</c:v>
                </c:pt>
                <c:pt idx="1350">
                  <c:v>0.95424250943932487</c:v>
                </c:pt>
                <c:pt idx="1351">
                  <c:v>0.95424250943932487</c:v>
                </c:pt>
                <c:pt idx="1352">
                  <c:v>0.95424250943932487</c:v>
                </c:pt>
                <c:pt idx="1353">
                  <c:v>0.95424250943932487</c:v>
                </c:pt>
                <c:pt idx="1354">
                  <c:v>0.95424250943932487</c:v>
                </c:pt>
                <c:pt idx="1355">
                  <c:v>0.95424250943932487</c:v>
                </c:pt>
                <c:pt idx="1356">
                  <c:v>0.95424250943932487</c:v>
                </c:pt>
                <c:pt idx="1357">
                  <c:v>0.95424250943932487</c:v>
                </c:pt>
                <c:pt idx="1358">
                  <c:v>0.95424250943932487</c:v>
                </c:pt>
                <c:pt idx="1359">
                  <c:v>0.95424250943932487</c:v>
                </c:pt>
                <c:pt idx="1360">
                  <c:v>0.95424250943932487</c:v>
                </c:pt>
                <c:pt idx="1361">
                  <c:v>0.95424250943932487</c:v>
                </c:pt>
                <c:pt idx="1362">
                  <c:v>0.95424250943932487</c:v>
                </c:pt>
                <c:pt idx="1363">
                  <c:v>0.95424250943932487</c:v>
                </c:pt>
                <c:pt idx="1364">
                  <c:v>0.95424250943932487</c:v>
                </c:pt>
                <c:pt idx="1365">
                  <c:v>0.95424250943932487</c:v>
                </c:pt>
                <c:pt idx="1366">
                  <c:v>0.95424250943932487</c:v>
                </c:pt>
                <c:pt idx="1367">
                  <c:v>0.95424250943932487</c:v>
                </c:pt>
                <c:pt idx="1368">
                  <c:v>0.95424250943932487</c:v>
                </c:pt>
                <c:pt idx="1369">
                  <c:v>0.95424250943932487</c:v>
                </c:pt>
                <c:pt idx="1370">
                  <c:v>0.95424250943932487</c:v>
                </c:pt>
                <c:pt idx="1371">
                  <c:v>0.95424250943932487</c:v>
                </c:pt>
                <c:pt idx="1372">
                  <c:v>0.95424250943932487</c:v>
                </c:pt>
                <c:pt idx="1373">
                  <c:v>0.95424250943932487</c:v>
                </c:pt>
                <c:pt idx="1374">
                  <c:v>0.95424250943932487</c:v>
                </c:pt>
                <c:pt idx="1375">
                  <c:v>0.95424250943932487</c:v>
                </c:pt>
                <c:pt idx="1376">
                  <c:v>0.95424250943932487</c:v>
                </c:pt>
                <c:pt idx="1377">
                  <c:v>0.95424250943932487</c:v>
                </c:pt>
                <c:pt idx="1378">
                  <c:v>0.95424250943932487</c:v>
                </c:pt>
                <c:pt idx="1379">
                  <c:v>0.95424250943932487</c:v>
                </c:pt>
                <c:pt idx="1380">
                  <c:v>0.95424250943932487</c:v>
                </c:pt>
                <c:pt idx="1381">
                  <c:v>0.95424250943932487</c:v>
                </c:pt>
                <c:pt idx="1382">
                  <c:v>0.95424250943932487</c:v>
                </c:pt>
                <c:pt idx="1383">
                  <c:v>0.95424250943932487</c:v>
                </c:pt>
                <c:pt idx="1384">
                  <c:v>0.95424250943932487</c:v>
                </c:pt>
                <c:pt idx="1385">
                  <c:v>0.95424250943932487</c:v>
                </c:pt>
                <c:pt idx="1386">
                  <c:v>0.95424250943932487</c:v>
                </c:pt>
                <c:pt idx="1387">
                  <c:v>0.95424250943932487</c:v>
                </c:pt>
                <c:pt idx="1388">
                  <c:v>0.95424250943932487</c:v>
                </c:pt>
                <c:pt idx="1389">
                  <c:v>0.95424250943932487</c:v>
                </c:pt>
                <c:pt idx="1390">
                  <c:v>0.95424250943932487</c:v>
                </c:pt>
                <c:pt idx="1391">
                  <c:v>0.95424250943932487</c:v>
                </c:pt>
                <c:pt idx="1392">
                  <c:v>0.95424250943932487</c:v>
                </c:pt>
                <c:pt idx="1393">
                  <c:v>0.95424250943932487</c:v>
                </c:pt>
                <c:pt idx="1394">
                  <c:v>0.95424250943932487</c:v>
                </c:pt>
                <c:pt idx="1395">
                  <c:v>0.95424250943932487</c:v>
                </c:pt>
                <c:pt idx="1396">
                  <c:v>0.95424250943932487</c:v>
                </c:pt>
                <c:pt idx="1397">
                  <c:v>0.95424250943932487</c:v>
                </c:pt>
                <c:pt idx="1398">
                  <c:v>0.95424250943932487</c:v>
                </c:pt>
                <c:pt idx="1399">
                  <c:v>0.95424250943932487</c:v>
                </c:pt>
                <c:pt idx="1400">
                  <c:v>0.95424250943932487</c:v>
                </c:pt>
                <c:pt idx="1401">
                  <c:v>0.95424250943932487</c:v>
                </c:pt>
                <c:pt idx="1402">
                  <c:v>0.95424250943932487</c:v>
                </c:pt>
                <c:pt idx="1403">
                  <c:v>0.95424250943932487</c:v>
                </c:pt>
                <c:pt idx="1404">
                  <c:v>0.95424250943932487</c:v>
                </c:pt>
                <c:pt idx="1405">
                  <c:v>0.95424250943932487</c:v>
                </c:pt>
                <c:pt idx="1406">
                  <c:v>0.95424250943932487</c:v>
                </c:pt>
                <c:pt idx="1407">
                  <c:v>0.95424250943932487</c:v>
                </c:pt>
                <c:pt idx="1408">
                  <c:v>0.95424250943932487</c:v>
                </c:pt>
                <c:pt idx="1409">
                  <c:v>0.95424250943932487</c:v>
                </c:pt>
                <c:pt idx="1410">
                  <c:v>0.95424250943932487</c:v>
                </c:pt>
                <c:pt idx="1411">
                  <c:v>0.95424250943932487</c:v>
                </c:pt>
                <c:pt idx="1412">
                  <c:v>0.95424250943932487</c:v>
                </c:pt>
                <c:pt idx="1413">
                  <c:v>0.95424250943932487</c:v>
                </c:pt>
                <c:pt idx="1414">
                  <c:v>0.95424250943932487</c:v>
                </c:pt>
                <c:pt idx="1415">
                  <c:v>0.95424250943932487</c:v>
                </c:pt>
                <c:pt idx="1416">
                  <c:v>0.95424250943932487</c:v>
                </c:pt>
                <c:pt idx="1417">
                  <c:v>0.95424250943932487</c:v>
                </c:pt>
                <c:pt idx="1418">
                  <c:v>0.95424250943932487</c:v>
                </c:pt>
                <c:pt idx="1419">
                  <c:v>0.90308998699194354</c:v>
                </c:pt>
                <c:pt idx="1420">
                  <c:v>0.90308998699194354</c:v>
                </c:pt>
                <c:pt idx="1421">
                  <c:v>0.90308998699194354</c:v>
                </c:pt>
                <c:pt idx="1422">
                  <c:v>0.90308998699194354</c:v>
                </c:pt>
                <c:pt idx="1423">
                  <c:v>0.90308998699194354</c:v>
                </c:pt>
                <c:pt idx="1424">
                  <c:v>0.90308998699194354</c:v>
                </c:pt>
                <c:pt idx="1425">
                  <c:v>0.90308998699194354</c:v>
                </c:pt>
                <c:pt idx="1426">
                  <c:v>0.90308998699194354</c:v>
                </c:pt>
                <c:pt idx="1427">
                  <c:v>0.90308998699194354</c:v>
                </c:pt>
                <c:pt idx="1428">
                  <c:v>0.90308998699194354</c:v>
                </c:pt>
                <c:pt idx="1429">
                  <c:v>0.90308998699194354</c:v>
                </c:pt>
                <c:pt idx="1430">
                  <c:v>0.90308998699194354</c:v>
                </c:pt>
                <c:pt idx="1431">
                  <c:v>0.90308998699194354</c:v>
                </c:pt>
                <c:pt idx="1432">
                  <c:v>0.90308998699194354</c:v>
                </c:pt>
                <c:pt idx="1433">
                  <c:v>0.90308998699194354</c:v>
                </c:pt>
                <c:pt idx="1434">
                  <c:v>0.90308998699194354</c:v>
                </c:pt>
                <c:pt idx="1435">
                  <c:v>0.90308998699194354</c:v>
                </c:pt>
                <c:pt idx="1436">
                  <c:v>0.90308998699194354</c:v>
                </c:pt>
                <c:pt idx="1437">
                  <c:v>0.90308998699194354</c:v>
                </c:pt>
                <c:pt idx="1438">
                  <c:v>0.90308998699194354</c:v>
                </c:pt>
                <c:pt idx="1439">
                  <c:v>0.90308998699194354</c:v>
                </c:pt>
                <c:pt idx="1440">
                  <c:v>0.90308998699194354</c:v>
                </c:pt>
                <c:pt idx="1441">
                  <c:v>0.90308998699194354</c:v>
                </c:pt>
                <c:pt idx="1442">
                  <c:v>0.90308998699194354</c:v>
                </c:pt>
                <c:pt idx="1443">
                  <c:v>0.90308998699194354</c:v>
                </c:pt>
                <c:pt idx="1444">
                  <c:v>0.90308998699194354</c:v>
                </c:pt>
                <c:pt idx="1445">
                  <c:v>0.90308998699194354</c:v>
                </c:pt>
                <c:pt idx="1446">
                  <c:v>0.90308998699194354</c:v>
                </c:pt>
                <c:pt idx="1447">
                  <c:v>0.90308998699194354</c:v>
                </c:pt>
                <c:pt idx="1448">
                  <c:v>0.90308998699194354</c:v>
                </c:pt>
                <c:pt idx="1449">
                  <c:v>0.90308998699194354</c:v>
                </c:pt>
                <c:pt idx="1450">
                  <c:v>0.90308998699194354</c:v>
                </c:pt>
                <c:pt idx="1451">
                  <c:v>0.90308998699194354</c:v>
                </c:pt>
                <c:pt idx="1452">
                  <c:v>0.90308998699194354</c:v>
                </c:pt>
                <c:pt idx="1453">
                  <c:v>0.90308998699194354</c:v>
                </c:pt>
                <c:pt idx="1454">
                  <c:v>0.90308998699194354</c:v>
                </c:pt>
                <c:pt idx="1455">
                  <c:v>0.90308998699194354</c:v>
                </c:pt>
                <c:pt idx="1456">
                  <c:v>0.90308998699194354</c:v>
                </c:pt>
                <c:pt idx="1457">
                  <c:v>0.90308998699194354</c:v>
                </c:pt>
                <c:pt idx="1458">
                  <c:v>0.90308998699194354</c:v>
                </c:pt>
                <c:pt idx="1459">
                  <c:v>0.90308998699194354</c:v>
                </c:pt>
                <c:pt idx="1460">
                  <c:v>0.90308998699194354</c:v>
                </c:pt>
                <c:pt idx="1461">
                  <c:v>0.90308998699194354</c:v>
                </c:pt>
                <c:pt idx="1462">
                  <c:v>0.90308998699194354</c:v>
                </c:pt>
                <c:pt idx="1463">
                  <c:v>0.90308998699194354</c:v>
                </c:pt>
                <c:pt idx="1464">
                  <c:v>0.90308998699194354</c:v>
                </c:pt>
                <c:pt idx="1465">
                  <c:v>0.90308998699194354</c:v>
                </c:pt>
                <c:pt idx="1466">
                  <c:v>0.90308998699194354</c:v>
                </c:pt>
                <c:pt idx="1467">
                  <c:v>0.90308998699194354</c:v>
                </c:pt>
                <c:pt idx="1468">
                  <c:v>0.90308998699194354</c:v>
                </c:pt>
                <c:pt idx="1469">
                  <c:v>0.90308998699194354</c:v>
                </c:pt>
                <c:pt idx="1470">
                  <c:v>0.90308998699194354</c:v>
                </c:pt>
                <c:pt idx="1471">
                  <c:v>0.90308998699194354</c:v>
                </c:pt>
                <c:pt idx="1472">
                  <c:v>0.90308998699194354</c:v>
                </c:pt>
                <c:pt idx="1473">
                  <c:v>0.90308998699194354</c:v>
                </c:pt>
                <c:pt idx="1474">
                  <c:v>0.90308998699194354</c:v>
                </c:pt>
                <c:pt idx="1475">
                  <c:v>0.90308998699194354</c:v>
                </c:pt>
                <c:pt idx="1476">
                  <c:v>0.90308998699194354</c:v>
                </c:pt>
                <c:pt idx="1477">
                  <c:v>0.90308998699194354</c:v>
                </c:pt>
                <c:pt idx="1478">
                  <c:v>0.90308998699194354</c:v>
                </c:pt>
                <c:pt idx="1479">
                  <c:v>0.90308998699194354</c:v>
                </c:pt>
                <c:pt idx="1480">
                  <c:v>0.90308998699194354</c:v>
                </c:pt>
                <c:pt idx="1481">
                  <c:v>0.90308998699194354</c:v>
                </c:pt>
                <c:pt idx="1482">
                  <c:v>0.90308998699194354</c:v>
                </c:pt>
                <c:pt idx="1483">
                  <c:v>0.90308998699194354</c:v>
                </c:pt>
                <c:pt idx="1484">
                  <c:v>0.90308998699194354</c:v>
                </c:pt>
                <c:pt idx="1485">
                  <c:v>0.90308998699194354</c:v>
                </c:pt>
                <c:pt idx="1486">
                  <c:v>0.90308998699194354</c:v>
                </c:pt>
                <c:pt idx="1487">
                  <c:v>0.90308998699194354</c:v>
                </c:pt>
                <c:pt idx="1488">
                  <c:v>0.90308998699194354</c:v>
                </c:pt>
                <c:pt idx="1489">
                  <c:v>0.90308998699194354</c:v>
                </c:pt>
                <c:pt idx="1490">
                  <c:v>0.90308998699194354</c:v>
                </c:pt>
                <c:pt idx="1491">
                  <c:v>0.90308998699194354</c:v>
                </c:pt>
                <c:pt idx="1492">
                  <c:v>0.90308998699194354</c:v>
                </c:pt>
                <c:pt idx="1493">
                  <c:v>0.90308998699194354</c:v>
                </c:pt>
                <c:pt idx="1494">
                  <c:v>0.90308998699194354</c:v>
                </c:pt>
                <c:pt idx="1495">
                  <c:v>0.90308998699194354</c:v>
                </c:pt>
                <c:pt idx="1496">
                  <c:v>0.90308998699194354</c:v>
                </c:pt>
                <c:pt idx="1497">
                  <c:v>0.90308998699194354</c:v>
                </c:pt>
                <c:pt idx="1498">
                  <c:v>0.90308998699194354</c:v>
                </c:pt>
                <c:pt idx="1499">
                  <c:v>0.90308998699194354</c:v>
                </c:pt>
                <c:pt idx="1500">
                  <c:v>0.90308998699194354</c:v>
                </c:pt>
                <c:pt idx="1501">
                  <c:v>0.90308998699194354</c:v>
                </c:pt>
                <c:pt idx="1502">
                  <c:v>0.90308998699194354</c:v>
                </c:pt>
                <c:pt idx="1503">
                  <c:v>0.90308998699194354</c:v>
                </c:pt>
                <c:pt idx="1504">
                  <c:v>0.90308998699194354</c:v>
                </c:pt>
                <c:pt idx="1505">
                  <c:v>0.90308998699194354</c:v>
                </c:pt>
                <c:pt idx="1506">
                  <c:v>0.90308998699194354</c:v>
                </c:pt>
                <c:pt idx="1507">
                  <c:v>0.90308998699194354</c:v>
                </c:pt>
                <c:pt idx="1508">
                  <c:v>0.90308998699194354</c:v>
                </c:pt>
                <c:pt idx="1509">
                  <c:v>0.90308998699194354</c:v>
                </c:pt>
                <c:pt idx="1510">
                  <c:v>0.90308998699194354</c:v>
                </c:pt>
                <c:pt idx="1511">
                  <c:v>0.90308998699194354</c:v>
                </c:pt>
                <c:pt idx="1512">
                  <c:v>0.90308998699194354</c:v>
                </c:pt>
                <c:pt idx="1513">
                  <c:v>0.90308998699194354</c:v>
                </c:pt>
                <c:pt idx="1514">
                  <c:v>0.90308998699194354</c:v>
                </c:pt>
                <c:pt idx="1515">
                  <c:v>0.90308998699194354</c:v>
                </c:pt>
                <c:pt idx="1516">
                  <c:v>0.90308998699194354</c:v>
                </c:pt>
                <c:pt idx="1517">
                  <c:v>0.90308998699194354</c:v>
                </c:pt>
                <c:pt idx="1518">
                  <c:v>0.90308998699194354</c:v>
                </c:pt>
                <c:pt idx="1519">
                  <c:v>0.90308998699194354</c:v>
                </c:pt>
                <c:pt idx="1520">
                  <c:v>0.90308998699194354</c:v>
                </c:pt>
                <c:pt idx="1521">
                  <c:v>0.90308998699194354</c:v>
                </c:pt>
                <c:pt idx="1522">
                  <c:v>0.90308998699194354</c:v>
                </c:pt>
                <c:pt idx="1523">
                  <c:v>0.90308998699194354</c:v>
                </c:pt>
                <c:pt idx="1524">
                  <c:v>0.90308998699194354</c:v>
                </c:pt>
                <c:pt idx="1525">
                  <c:v>0.90308998699194354</c:v>
                </c:pt>
                <c:pt idx="1526">
                  <c:v>0.90308998699194354</c:v>
                </c:pt>
                <c:pt idx="1527">
                  <c:v>0.90308998699194354</c:v>
                </c:pt>
                <c:pt idx="1528">
                  <c:v>0.90308998699194354</c:v>
                </c:pt>
                <c:pt idx="1529">
                  <c:v>0.90308998699194354</c:v>
                </c:pt>
                <c:pt idx="1530">
                  <c:v>0.90308998699194354</c:v>
                </c:pt>
                <c:pt idx="1531">
                  <c:v>0.90308998699194354</c:v>
                </c:pt>
                <c:pt idx="1532">
                  <c:v>0.90308998699194354</c:v>
                </c:pt>
                <c:pt idx="1533">
                  <c:v>0.90308998699194354</c:v>
                </c:pt>
                <c:pt idx="1534">
                  <c:v>0.90308998699194354</c:v>
                </c:pt>
                <c:pt idx="1535">
                  <c:v>0.90308998699194354</c:v>
                </c:pt>
                <c:pt idx="1536">
                  <c:v>0.90308998699194354</c:v>
                </c:pt>
                <c:pt idx="1537">
                  <c:v>0.90308998699194354</c:v>
                </c:pt>
                <c:pt idx="1538">
                  <c:v>0.90308998699194354</c:v>
                </c:pt>
                <c:pt idx="1539">
                  <c:v>0.90308998699194354</c:v>
                </c:pt>
                <c:pt idx="1540">
                  <c:v>0.90308998699194354</c:v>
                </c:pt>
                <c:pt idx="1541">
                  <c:v>0.90308998699194354</c:v>
                </c:pt>
                <c:pt idx="1542">
                  <c:v>0.90308998699194354</c:v>
                </c:pt>
                <c:pt idx="1543">
                  <c:v>0.90308998699194354</c:v>
                </c:pt>
                <c:pt idx="1544">
                  <c:v>0.90308998699194354</c:v>
                </c:pt>
                <c:pt idx="1545">
                  <c:v>0.90308998699194354</c:v>
                </c:pt>
                <c:pt idx="1546">
                  <c:v>0.90308998699194354</c:v>
                </c:pt>
                <c:pt idx="1547">
                  <c:v>0.90308998699194354</c:v>
                </c:pt>
                <c:pt idx="1548">
                  <c:v>0.90308998699194354</c:v>
                </c:pt>
                <c:pt idx="1549">
                  <c:v>0.90308998699194354</c:v>
                </c:pt>
                <c:pt idx="1550">
                  <c:v>0.90308998699194354</c:v>
                </c:pt>
                <c:pt idx="1551">
                  <c:v>0.90308998699194354</c:v>
                </c:pt>
                <c:pt idx="1552">
                  <c:v>0.90308998699194354</c:v>
                </c:pt>
                <c:pt idx="1553">
                  <c:v>0.90308998699194354</c:v>
                </c:pt>
                <c:pt idx="1554">
                  <c:v>0.90308998699194354</c:v>
                </c:pt>
                <c:pt idx="1555">
                  <c:v>0.90308998699194354</c:v>
                </c:pt>
                <c:pt idx="1556">
                  <c:v>0.90308998699194354</c:v>
                </c:pt>
                <c:pt idx="1557">
                  <c:v>0.90308998699194354</c:v>
                </c:pt>
                <c:pt idx="1558">
                  <c:v>0.90308998699194354</c:v>
                </c:pt>
                <c:pt idx="1559">
                  <c:v>0.90308998699194354</c:v>
                </c:pt>
                <c:pt idx="1560">
                  <c:v>0.90308998699194354</c:v>
                </c:pt>
                <c:pt idx="1561">
                  <c:v>0.90308998699194354</c:v>
                </c:pt>
                <c:pt idx="1562">
                  <c:v>0.90308998699194354</c:v>
                </c:pt>
                <c:pt idx="1563">
                  <c:v>0.90308998699194354</c:v>
                </c:pt>
                <c:pt idx="1564">
                  <c:v>0.90308998699194354</c:v>
                </c:pt>
                <c:pt idx="1565">
                  <c:v>0.90308998699194354</c:v>
                </c:pt>
                <c:pt idx="1566">
                  <c:v>0.90308998699194354</c:v>
                </c:pt>
                <c:pt idx="1567">
                  <c:v>0.90308998699194354</c:v>
                </c:pt>
                <c:pt idx="1568">
                  <c:v>0.90308998699194354</c:v>
                </c:pt>
                <c:pt idx="1569">
                  <c:v>0.90308998699194354</c:v>
                </c:pt>
                <c:pt idx="1570">
                  <c:v>0.90308998699194354</c:v>
                </c:pt>
                <c:pt idx="1571">
                  <c:v>0.90308998699194354</c:v>
                </c:pt>
                <c:pt idx="1572">
                  <c:v>0.90308998699194354</c:v>
                </c:pt>
                <c:pt idx="1573">
                  <c:v>0.90308998699194354</c:v>
                </c:pt>
                <c:pt idx="1574">
                  <c:v>0.90308998699194354</c:v>
                </c:pt>
                <c:pt idx="1575">
                  <c:v>0.90308998699194354</c:v>
                </c:pt>
                <c:pt idx="1576">
                  <c:v>0.90308998699194354</c:v>
                </c:pt>
                <c:pt idx="1577">
                  <c:v>0.90308998699194354</c:v>
                </c:pt>
                <c:pt idx="1578">
                  <c:v>0.90308998699194354</c:v>
                </c:pt>
                <c:pt idx="1579">
                  <c:v>0.90308998699194354</c:v>
                </c:pt>
                <c:pt idx="1580">
                  <c:v>0.90308998699194354</c:v>
                </c:pt>
                <c:pt idx="1581">
                  <c:v>0.90308998699194354</c:v>
                </c:pt>
                <c:pt idx="1582">
                  <c:v>0.90308998699194354</c:v>
                </c:pt>
                <c:pt idx="1583">
                  <c:v>0.90308998699194354</c:v>
                </c:pt>
                <c:pt idx="1584">
                  <c:v>0.90308998699194354</c:v>
                </c:pt>
                <c:pt idx="1585">
                  <c:v>0.90308998699194354</c:v>
                </c:pt>
                <c:pt idx="1586">
                  <c:v>0.90308998699194354</c:v>
                </c:pt>
                <c:pt idx="1587">
                  <c:v>0.90308998699194354</c:v>
                </c:pt>
                <c:pt idx="1588">
                  <c:v>0.90308998699194354</c:v>
                </c:pt>
                <c:pt idx="1589">
                  <c:v>0.90308998699194354</c:v>
                </c:pt>
                <c:pt idx="1590">
                  <c:v>0.90308998699194354</c:v>
                </c:pt>
                <c:pt idx="1591">
                  <c:v>0.90308998699194354</c:v>
                </c:pt>
                <c:pt idx="1592">
                  <c:v>0.90308998699194354</c:v>
                </c:pt>
                <c:pt idx="1593">
                  <c:v>0.90308998699194354</c:v>
                </c:pt>
                <c:pt idx="1594">
                  <c:v>0.90308998699194354</c:v>
                </c:pt>
                <c:pt idx="1595">
                  <c:v>0.90308998699194354</c:v>
                </c:pt>
                <c:pt idx="1596">
                  <c:v>0.90308998699194354</c:v>
                </c:pt>
                <c:pt idx="1597">
                  <c:v>0.90308998699194354</c:v>
                </c:pt>
                <c:pt idx="1598">
                  <c:v>0.90308998699194354</c:v>
                </c:pt>
                <c:pt idx="1599">
                  <c:v>0.90308998699194354</c:v>
                </c:pt>
                <c:pt idx="1600">
                  <c:v>0.90308998699194354</c:v>
                </c:pt>
                <c:pt idx="1601">
                  <c:v>0.90308998699194354</c:v>
                </c:pt>
                <c:pt idx="1602">
                  <c:v>0.90308998699194354</c:v>
                </c:pt>
                <c:pt idx="1603">
                  <c:v>0.90308998699194354</c:v>
                </c:pt>
                <c:pt idx="1604">
                  <c:v>0.90308998699194354</c:v>
                </c:pt>
                <c:pt idx="1605">
                  <c:v>0.90308998699194354</c:v>
                </c:pt>
                <c:pt idx="1606">
                  <c:v>0.90308998699194354</c:v>
                </c:pt>
                <c:pt idx="1607">
                  <c:v>0.90308998699194354</c:v>
                </c:pt>
                <c:pt idx="1608">
                  <c:v>0.90308998699194354</c:v>
                </c:pt>
                <c:pt idx="1609">
                  <c:v>0.90308998699194354</c:v>
                </c:pt>
                <c:pt idx="1610">
                  <c:v>0.90308998699194354</c:v>
                </c:pt>
                <c:pt idx="1611">
                  <c:v>0.90308998699194354</c:v>
                </c:pt>
                <c:pt idx="1612">
                  <c:v>0.90308998699194354</c:v>
                </c:pt>
                <c:pt idx="1613">
                  <c:v>0.90308998699194354</c:v>
                </c:pt>
                <c:pt idx="1614">
                  <c:v>0.90308998699194354</c:v>
                </c:pt>
                <c:pt idx="1615">
                  <c:v>0.90308998699194354</c:v>
                </c:pt>
                <c:pt idx="1616">
                  <c:v>0.90308998699194354</c:v>
                </c:pt>
                <c:pt idx="1617">
                  <c:v>0.90308998699194354</c:v>
                </c:pt>
                <c:pt idx="1618">
                  <c:v>0.90308998699194354</c:v>
                </c:pt>
                <c:pt idx="1619">
                  <c:v>0.90308998699194354</c:v>
                </c:pt>
                <c:pt idx="1620">
                  <c:v>0.84509804001425681</c:v>
                </c:pt>
                <c:pt idx="1621">
                  <c:v>0.84509804001425681</c:v>
                </c:pt>
                <c:pt idx="1622">
                  <c:v>0.84509804001425681</c:v>
                </c:pt>
                <c:pt idx="1623">
                  <c:v>0.84509804001425681</c:v>
                </c:pt>
                <c:pt idx="1624">
                  <c:v>0.84509804001425681</c:v>
                </c:pt>
                <c:pt idx="1625">
                  <c:v>0.84509804001425681</c:v>
                </c:pt>
                <c:pt idx="1626">
                  <c:v>0.84509804001425681</c:v>
                </c:pt>
                <c:pt idx="1627">
                  <c:v>0.84509804001425681</c:v>
                </c:pt>
                <c:pt idx="1628">
                  <c:v>0.84509804001425681</c:v>
                </c:pt>
                <c:pt idx="1629">
                  <c:v>0.84509804001425681</c:v>
                </c:pt>
                <c:pt idx="1630">
                  <c:v>0.84509804001425681</c:v>
                </c:pt>
                <c:pt idx="1631">
                  <c:v>0.84509804001425681</c:v>
                </c:pt>
                <c:pt idx="1632">
                  <c:v>0.84509804001425681</c:v>
                </c:pt>
                <c:pt idx="1633">
                  <c:v>0.84509804001425681</c:v>
                </c:pt>
                <c:pt idx="1634">
                  <c:v>0.84509804001425681</c:v>
                </c:pt>
                <c:pt idx="1635">
                  <c:v>0.84509804001425681</c:v>
                </c:pt>
                <c:pt idx="1636">
                  <c:v>0.84509804001425681</c:v>
                </c:pt>
                <c:pt idx="1637">
                  <c:v>0.84509804001425681</c:v>
                </c:pt>
                <c:pt idx="1638">
                  <c:v>0.84509804001425681</c:v>
                </c:pt>
                <c:pt idx="1639">
                  <c:v>0.84509804001425681</c:v>
                </c:pt>
                <c:pt idx="1640">
                  <c:v>0.84509804001425681</c:v>
                </c:pt>
                <c:pt idx="1641">
                  <c:v>0.84509804001425681</c:v>
                </c:pt>
                <c:pt idx="1642">
                  <c:v>0.84509804001425681</c:v>
                </c:pt>
                <c:pt idx="1643">
                  <c:v>0.84509804001425681</c:v>
                </c:pt>
                <c:pt idx="1644">
                  <c:v>0.84509804001425681</c:v>
                </c:pt>
                <c:pt idx="1645">
                  <c:v>0.84509804001425681</c:v>
                </c:pt>
                <c:pt idx="1646">
                  <c:v>0.84509804001425681</c:v>
                </c:pt>
                <c:pt idx="1647">
                  <c:v>0.84509804001425681</c:v>
                </c:pt>
                <c:pt idx="1648">
                  <c:v>0.84509804001425681</c:v>
                </c:pt>
                <c:pt idx="1649">
                  <c:v>0.84509804001425681</c:v>
                </c:pt>
                <c:pt idx="1650">
                  <c:v>0.84509804001425681</c:v>
                </c:pt>
                <c:pt idx="1651">
                  <c:v>0.84509804001425681</c:v>
                </c:pt>
                <c:pt idx="1652">
                  <c:v>0.84509804001425681</c:v>
                </c:pt>
                <c:pt idx="1653">
                  <c:v>0.84509804001425681</c:v>
                </c:pt>
                <c:pt idx="1654">
                  <c:v>0.84509804001425681</c:v>
                </c:pt>
                <c:pt idx="1655">
                  <c:v>0.84509804001425681</c:v>
                </c:pt>
                <c:pt idx="1656">
                  <c:v>0.84509804001425681</c:v>
                </c:pt>
                <c:pt idx="1657">
                  <c:v>0.84509804001425681</c:v>
                </c:pt>
                <c:pt idx="1658">
                  <c:v>0.84509804001425681</c:v>
                </c:pt>
                <c:pt idx="1659">
                  <c:v>0.84509804001425681</c:v>
                </c:pt>
                <c:pt idx="1660">
                  <c:v>0.84509804001425681</c:v>
                </c:pt>
                <c:pt idx="1661">
                  <c:v>0.84509804001425681</c:v>
                </c:pt>
                <c:pt idx="1662">
                  <c:v>0.84509804001425681</c:v>
                </c:pt>
                <c:pt idx="1663">
                  <c:v>0.84509804001425681</c:v>
                </c:pt>
                <c:pt idx="1664">
                  <c:v>0.84509804001425681</c:v>
                </c:pt>
                <c:pt idx="1665">
                  <c:v>0.84509804001425681</c:v>
                </c:pt>
                <c:pt idx="1666">
                  <c:v>0.84509804001425681</c:v>
                </c:pt>
                <c:pt idx="1667">
                  <c:v>0.84509804001425681</c:v>
                </c:pt>
                <c:pt idx="1668">
                  <c:v>0.84509804001425681</c:v>
                </c:pt>
                <c:pt idx="1669">
                  <c:v>0.84509804001425681</c:v>
                </c:pt>
                <c:pt idx="1670">
                  <c:v>0.84509804001425681</c:v>
                </c:pt>
                <c:pt idx="1671">
                  <c:v>0.84509804001425681</c:v>
                </c:pt>
                <c:pt idx="1672">
                  <c:v>0.84509804001425681</c:v>
                </c:pt>
                <c:pt idx="1673">
                  <c:v>0.84509804001425681</c:v>
                </c:pt>
                <c:pt idx="1674">
                  <c:v>0.84509804001425681</c:v>
                </c:pt>
                <c:pt idx="1675">
                  <c:v>0.84509804001425681</c:v>
                </c:pt>
                <c:pt idx="1676">
                  <c:v>0.84509804001425681</c:v>
                </c:pt>
                <c:pt idx="1677">
                  <c:v>0.84509804001425681</c:v>
                </c:pt>
                <c:pt idx="1678">
                  <c:v>0.84509804001425681</c:v>
                </c:pt>
                <c:pt idx="1679">
                  <c:v>0.84509804001425681</c:v>
                </c:pt>
                <c:pt idx="1680">
                  <c:v>0.84509804001425681</c:v>
                </c:pt>
                <c:pt idx="1681">
                  <c:v>0.84509804001425681</c:v>
                </c:pt>
                <c:pt idx="1682">
                  <c:v>0.84509804001425681</c:v>
                </c:pt>
                <c:pt idx="1683">
                  <c:v>0.84509804001425681</c:v>
                </c:pt>
                <c:pt idx="1684">
                  <c:v>0.84509804001425681</c:v>
                </c:pt>
                <c:pt idx="1685">
                  <c:v>0.84509804001425681</c:v>
                </c:pt>
                <c:pt idx="1686">
                  <c:v>0.84509804001425681</c:v>
                </c:pt>
                <c:pt idx="1687">
                  <c:v>0.84509804001425681</c:v>
                </c:pt>
                <c:pt idx="1688">
                  <c:v>0.84509804001425681</c:v>
                </c:pt>
                <c:pt idx="1689">
                  <c:v>0.84509804001425681</c:v>
                </c:pt>
                <c:pt idx="1690">
                  <c:v>0.84509804001425681</c:v>
                </c:pt>
                <c:pt idx="1691">
                  <c:v>0.84509804001425681</c:v>
                </c:pt>
                <c:pt idx="1692">
                  <c:v>0.84509804001425681</c:v>
                </c:pt>
                <c:pt idx="1693">
                  <c:v>0.84509804001425681</c:v>
                </c:pt>
                <c:pt idx="1694">
                  <c:v>0.84509804001425681</c:v>
                </c:pt>
                <c:pt idx="1695">
                  <c:v>0.84509804001425681</c:v>
                </c:pt>
                <c:pt idx="1696">
                  <c:v>0.84509804001425681</c:v>
                </c:pt>
                <c:pt idx="1697">
                  <c:v>0.84509804001425681</c:v>
                </c:pt>
                <c:pt idx="1698">
                  <c:v>0.84509804001425681</c:v>
                </c:pt>
                <c:pt idx="1699">
                  <c:v>0.84509804001425681</c:v>
                </c:pt>
                <c:pt idx="1700">
                  <c:v>0.84509804001425681</c:v>
                </c:pt>
                <c:pt idx="1701">
                  <c:v>0.84509804001425681</c:v>
                </c:pt>
                <c:pt idx="1702">
                  <c:v>0.84509804001425681</c:v>
                </c:pt>
                <c:pt idx="1703">
                  <c:v>0.84509804001425681</c:v>
                </c:pt>
                <c:pt idx="1704">
                  <c:v>0.84509804001425681</c:v>
                </c:pt>
                <c:pt idx="1705">
                  <c:v>0.84509804001425681</c:v>
                </c:pt>
                <c:pt idx="1706">
                  <c:v>0.84509804001425681</c:v>
                </c:pt>
                <c:pt idx="1707">
                  <c:v>0.84509804001425681</c:v>
                </c:pt>
                <c:pt idx="1708">
                  <c:v>0.84509804001425681</c:v>
                </c:pt>
                <c:pt idx="1709">
                  <c:v>0.84509804001425681</c:v>
                </c:pt>
                <c:pt idx="1710">
                  <c:v>0.84509804001425681</c:v>
                </c:pt>
                <c:pt idx="1711">
                  <c:v>0.84509804001425681</c:v>
                </c:pt>
                <c:pt idx="1712">
                  <c:v>0.84509804001425681</c:v>
                </c:pt>
                <c:pt idx="1713">
                  <c:v>0.84509804001425681</c:v>
                </c:pt>
                <c:pt idx="1714">
                  <c:v>0.84509804001425681</c:v>
                </c:pt>
                <c:pt idx="1715">
                  <c:v>0.84509804001425681</c:v>
                </c:pt>
                <c:pt idx="1716">
                  <c:v>0.84509804001425681</c:v>
                </c:pt>
                <c:pt idx="1717">
                  <c:v>0.84509804001425681</c:v>
                </c:pt>
                <c:pt idx="1718">
                  <c:v>0.84509804001425681</c:v>
                </c:pt>
                <c:pt idx="1719">
                  <c:v>0.84509804001425681</c:v>
                </c:pt>
                <c:pt idx="1720">
                  <c:v>0.84509804001425681</c:v>
                </c:pt>
                <c:pt idx="1721">
                  <c:v>0.84509804001425681</c:v>
                </c:pt>
                <c:pt idx="1722">
                  <c:v>0.84509804001425681</c:v>
                </c:pt>
                <c:pt idx="1723">
                  <c:v>0.84509804001425681</c:v>
                </c:pt>
                <c:pt idx="1724">
                  <c:v>0.84509804001425681</c:v>
                </c:pt>
                <c:pt idx="1725">
                  <c:v>0.84509804001425681</c:v>
                </c:pt>
                <c:pt idx="1726">
                  <c:v>0.84509804001425681</c:v>
                </c:pt>
                <c:pt idx="1727">
                  <c:v>0.84509804001425681</c:v>
                </c:pt>
                <c:pt idx="1728">
                  <c:v>0.84509804001425681</c:v>
                </c:pt>
                <c:pt idx="1729">
                  <c:v>0.84509804001425681</c:v>
                </c:pt>
                <c:pt idx="1730">
                  <c:v>0.84509804001425681</c:v>
                </c:pt>
                <c:pt idx="1731">
                  <c:v>0.84509804001425681</c:v>
                </c:pt>
                <c:pt idx="1732">
                  <c:v>0.84509804001425681</c:v>
                </c:pt>
                <c:pt idx="1733">
                  <c:v>0.84509804001425681</c:v>
                </c:pt>
                <c:pt idx="1734">
                  <c:v>0.84509804001425681</c:v>
                </c:pt>
                <c:pt idx="1735">
                  <c:v>0.84509804001425681</c:v>
                </c:pt>
                <c:pt idx="1736">
                  <c:v>0.84509804001425681</c:v>
                </c:pt>
                <c:pt idx="1737">
                  <c:v>0.84509804001425681</c:v>
                </c:pt>
                <c:pt idx="1738">
                  <c:v>0.84509804001425681</c:v>
                </c:pt>
                <c:pt idx="1739">
                  <c:v>0.84509804001425681</c:v>
                </c:pt>
                <c:pt idx="1740">
                  <c:v>0.84509804001425681</c:v>
                </c:pt>
                <c:pt idx="1741">
                  <c:v>0.84509804001425681</c:v>
                </c:pt>
                <c:pt idx="1742">
                  <c:v>0.84509804001425681</c:v>
                </c:pt>
                <c:pt idx="1743">
                  <c:v>0.84509804001425681</c:v>
                </c:pt>
                <c:pt idx="1744">
                  <c:v>0.84509804001425681</c:v>
                </c:pt>
                <c:pt idx="1745">
                  <c:v>0.84509804001425681</c:v>
                </c:pt>
                <c:pt idx="1746">
                  <c:v>0.84509804001425681</c:v>
                </c:pt>
                <c:pt idx="1747">
                  <c:v>0.84509804001425681</c:v>
                </c:pt>
                <c:pt idx="1748">
                  <c:v>0.84509804001425681</c:v>
                </c:pt>
                <c:pt idx="1749">
                  <c:v>0.84509804001425681</c:v>
                </c:pt>
                <c:pt idx="1750">
                  <c:v>0.84509804001425681</c:v>
                </c:pt>
                <c:pt idx="1751">
                  <c:v>0.84509804001425681</c:v>
                </c:pt>
                <c:pt idx="1752">
                  <c:v>0.84509804001425681</c:v>
                </c:pt>
                <c:pt idx="1753">
                  <c:v>0.84509804001425681</c:v>
                </c:pt>
                <c:pt idx="1754">
                  <c:v>0.84509804001425681</c:v>
                </c:pt>
                <c:pt idx="1755">
                  <c:v>0.84509804001425681</c:v>
                </c:pt>
                <c:pt idx="1756">
                  <c:v>0.84509804001425681</c:v>
                </c:pt>
                <c:pt idx="1757">
                  <c:v>0.84509804001425681</c:v>
                </c:pt>
                <c:pt idx="1758">
                  <c:v>0.84509804001425681</c:v>
                </c:pt>
                <c:pt idx="1759">
                  <c:v>0.84509804001425681</c:v>
                </c:pt>
                <c:pt idx="1760">
                  <c:v>0.84509804001425681</c:v>
                </c:pt>
                <c:pt idx="1761">
                  <c:v>0.84509804001425681</c:v>
                </c:pt>
                <c:pt idx="1762">
                  <c:v>0.84509804001425681</c:v>
                </c:pt>
                <c:pt idx="1763">
                  <c:v>0.84509804001425681</c:v>
                </c:pt>
                <c:pt idx="1764">
                  <c:v>0.84509804001425681</c:v>
                </c:pt>
                <c:pt idx="1765">
                  <c:v>0.84509804001425681</c:v>
                </c:pt>
                <c:pt idx="1766">
                  <c:v>0.84509804001425681</c:v>
                </c:pt>
                <c:pt idx="1767">
                  <c:v>0.84509804001425681</c:v>
                </c:pt>
                <c:pt idx="1768">
                  <c:v>0.84509804001425681</c:v>
                </c:pt>
                <c:pt idx="1769">
                  <c:v>0.84509804001425681</c:v>
                </c:pt>
                <c:pt idx="1770">
                  <c:v>0.84509804001425681</c:v>
                </c:pt>
                <c:pt idx="1771">
                  <c:v>0.84509804001425681</c:v>
                </c:pt>
                <c:pt idx="1772">
                  <c:v>0.84509804001425681</c:v>
                </c:pt>
                <c:pt idx="1773">
                  <c:v>0.84509804001425681</c:v>
                </c:pt>
                <c:pt idx="1774">
                  <c:v>0.84509804001425681</c:v>
                </c:pt>
                <c:pt idx="1775">
                  <c:v>0.84509804001425681</c:v>
                </c:pt>
                <c:pt idx="1776">
                  <c:v>0.84509804001425681</c:v>
                </c:pt>
                <c:pt idx="1777">
                  <c:v>0.84509804001425681</c:v>
                </c:pt>
                <c:pt idx="1778">
                  <c:v>0.84509804001425681</c:v>
                </c:pt>
                <c:pt idx="1779">
                  <c:v>0.84509804001425681</c:v>
                </c:pt>
                <c:pt idx="1780">
                  <c:v>0.84509804001425681</c:v>
                </c:pt>
                <c:pt idx="1781">
                  <c:v>0.84509804001425681</c:v>
                </c:pt>
                <c:pt idx="1782">
                  <c:v>0.84509804001425681</c:v>
                </c:pt>
                <c:pt idx="1783">
                  <c:v>0.84509804001425681</c:v>
                </c:pt>
                <c:pt idx="1784">
                  <c:v>0.84509804001425681</c:v>
                </c:pt>
                <c:pt idx="1785">
                  <c:v>0.84509804001425681</c:v>
                </c:pt>
                <c:pt idx="1786">
                  <c:v>0.84509804001425681</c:v>
                </c:pt>
                <c:pt idx="1787">
                  <c:v>0.84509804001425681</c:v>
                </c:pt>
                <c:pt idx="1788">
                  <c:v>0.84509804001425681</c:v>
                </c:pt>
                <c:pt idx="1789">
                  <c:v>0.84509804001425681</c:v>
                </c:pt>
                <c:pt idx="1790">
                  <c:v>0.84509804001425681</c:v>
                </c:pt>
                <c:pt idx="1791">
                  <c:v>0.84509804001425681</c:v>
                </c:pt>
                <c:pt idx="1792">
                  <c:v>0.84509804001425681</c:v>
                </c:pt>
                <c:pt idx="1793">
                  <c:v>0.84509804001425681</c:v>
                </c:pt>
                <c:pt idx="1794">
                  <c:v>0.84509804001425681</c:v>
                </c:pt>
                <c:pt idx="1795">
                  <c:v>0.84509804001425681</c:v>
                </c:pt>
                <c:pt idx="1796">
                  <c:v>0.84509804001425681</c:v>
                </c:pt>
                <c:pt idx="1797">
                  <c:v>0.84509804001425681</c:v>
                </c:pt>
                <c:pt idx="1798">
                  <c:v>0.84509804001425681</c:v>
                </c:pt>
                <c:pt idx="1799">
                  <c:v>0.84509804001425681</c:v>
                </c:pt>
                <c:pt idx="1800">
                  <c:v>0.84509804001425681</c:v>
                </c:pt>
                <c:pt idx="1801">
                  <c:v>0.84509804001425681</c:v>
                </c:pt>
                <c:pt idx="1802">
                  <c:v>0.84509804001425681</c:v>
                </c:pt>
                <c:pt idx="1803">
                  <c:v>0.84509804001425681</c:v>
                </c:pt>
                <c:pt idx="1804">
                  <c:v>0.84509804001425681</c:v>
                </c:pt>
                <c:pt idx="1805">
                  <c:v>0.84509804001425681</c:v>
                </c:pt>
                <c:pt idx="1806">
                  <c:v>0.84509804001425681</c:v>
                </c:pt>
                <c:pt idx="1807">
                  <c:v>0.84509804001425681</c:v>
                </c:pt>
                <c:pt idx="1808">
                  <c:v>0.84509804001425681</c:v>
                </c:pt>
                <c:pt idx="1809">
                  <c:v>0.84509804001425681</c:v>
                </c:pt>
                <c:pt idx="1810">
                  <c:v>0.84509804001425681</c:v>
                </c:pt>
                <c:pt idx="1811">
                  <c:v>0.84509804001425681</c:v>
                </c:pt>
                <c:pt idx="1812">
                  <c:v>0.84509804001425681</c:v>
                </c:pt>
                <c:pt idx="1813">
                  <c:v>0.84509804001425681</c:v>
                </c:pt>
                <c:pt idx="1814">
                  <c:v>0.84509804001425681</c:v>
                </c:pt>
                <c:pt idx="1815">
                  <c:v>0.84509804001425681</c:v>
                </c:pt>
                <c:pt idx="1816">
                  <c:v>0.84509804001425681</c:v>
                </c:pt>
                <c:pt idx="1817">
                  <c:v>0.84509804001425681</c:v>
                </c:pt>
                <c:pt idx="1818">
                  <c:v>0.84509804001425681</c:v>
                </c:pt>
                <c:pt idx="1819">
                  <c:v>0.84509804001425681</c:v>
                </c:pt>
                <c:pt idx="1820">
                  <c:v>0.84509804001425681</c:v>
                </c:pt>
                <c:pt idx="1821">
                  <c:v>0.84509804001425681</c:v>
                </c:pt>
                <c:pt idx="1822">
                  <c:v>0.84509804001425681</c:v>
                </c:pt>
                <c:pt idx="1823">
                  <c:v>0.84509804001425681</c:v>
                </c:pt>
                <c:pt idx="1824">
                  <c:v>0.84509804001425681</c:v>
                </c:pt>
                <c:pt idx="1825">
                  <c:v>0.84509804001425681</c:v>
                </c:pt>
                <c:pt idx="1826">
                  <c:v>0.84509804001425681</c:v>
                </c:pt>
                <c:pt idx="1827">
                  <c:v>0.84509804001425681</c:v>
                </c:pt>
                <c:pt idx="1828">
                  <c:v>0.84509804001425681</c:v>
                </c:pt>
                <c:pt idx="1829">
                  <c:v>0.84509804001425681</c:v>
                </c:pt>
                <c:pt idx="1830">
                  <c:v>0.84509804001425681</c:v>
                </c:pt>
                <c:pt idx="1831">
                  <c:v>0.84509804001425681</c:v>
                </c:pt>
                <c:pt idx="1832">
                  <c:v>0.84509804001425681</c:v>
                </c:pt>
                <c:pt idx="1833">
                  <c:v>0.84509804001425681</c:v>
                </c:pt>
                <c:pt idx="1834">
                  <c:v>0.84509804001425681</c:v>
                </c:pt>
                <c:pt idx="1835">
                  <c:v>0.84509804001425681</c:v>
                </c:pt>
                <c:pt idx="1836">
                  <c:v>0.84509804001425681</c:v>
                </c:pt>
                <c:pt idx="1837">
                  <c:v>0.84509804001425681</c:v>
                </c:pt>
                <c:pt idx="1838">
                  <c:v>0.84509804001425681</c:v>
                </c:pt>
                <c:pt idx="1839">
                  <c:v>0.84509804001425681</c:v>
                </c:pt>
                <c:pt idx="1840">
                  <c:v>0.84509804001425681</c:v>
                </c:pt>
                <c:pt idx="1841">
                  <c:v>0.84509804001425681</c:v>
                </c:pt>
                <c:pt idx="1842">
                  <c:v>0.84509804001425681</c:v>
                </c:pt>
                <c:pt idx="1843">
                  <c:v>0.84509804001425681</c:v>
                </c:pt>
                <c:pt idx="1844">
                  <c:v>0.84509804001425681</c:v>
                </c:pt>
                <c:pt idx="1845">
                  <c:v>0.84509804001425681</c:v>
                </c:pt>
                <c:pt idx="1846">
                  <c:v>0.84509804001425681</c:v>
                </c:pt>
                <c:pt idx="1847">
                  <c:v>0.84509804001425681</c:v>
                </c:pt>
                <c:pt idx="1848">
                  <c:v>0.84509804001425681</c:v>
                </c:pt>
                <c:pt idx="1849">
                  <c:v>0.84509804001425681</c:v>
                </c:pt>
                <c:pt idx="1850">
                  <c:v>0.84509804001425681</c:v>
                </c:pt>
                <c:pt idx="1851">
                  <c:v>0.84509804001425681</c:v>
                </c:pt>
                <c:pt idx="1852">
                  <c:v>0.84509804001425681</c:v>
                </c:pt>
                <c:pt idx="1853">
                  <c:v>0.84509804001425681</c:v>
                </c:pt>
                <c:pt idx="1854">
                  <c:v>0.84509804001425681</c:v>
                </c:pt>
                <c:pt idx="1855">
                  <c:v>0.77815125038364363</c:v>
                </c:pt>
                <c:pt idx="1856">
                  <c:v>0.77815125038364363</c:v>
                </c:pt>
                <c:pt idx="1857">
                  <c:v>0.77815125038364363</c:v>
                </c:pt>
                <c:pt idx="1858">
                  <c:v>0.77815125038364363</c:v>
                </c:pt>
                <c:pt idx="1859">
                  <c:v>0.77815125038364363</c:v>
                </c:pt>
                <c:pt idx="1860">
                  <c:v>0.77815125038364363</c:v>
                </c:pt>
                <c:pt idx="1861">
                  <c:v>0.77815125038364363</c:v>
                </c:pt>
                <c:pt idx="1862">
                  <c:v>0.77815125038364363</c:v>
                </c:pt>
                <c:pt idx="1863">
                  <c:v>0.77815125038364363</c:v>
                </c:pt>
                <c:pt idx="1864">
                  <c:v>0.77815125038364363</c:v>
                </c:pt>
                <c:pt idx="1865">
                  <c:v>0.77815125038364363</c:v>
                </c:pt>
                <c:pt idx="1866">
                  <c:v>0.77815125038364363</c:v>
                </c:pt>
                <c:pt idx="1867">
                  <c:v>0.77815125038364363</c:v>
                </c:pt>
                <c:pt idx="1868">
                  <c:v>0.77815125038364363</c:v>
                </c:pt>
                <c:pt idx="1869">
                  <c:v>0.77815125038364363</c:v>
                </c:pt>
                <c:pt idx="1870">
                  <c:v>0.77815125038364363</c:v>
                </c:pt>
                <c:pt idx="1871">
                  <c:v>0.77815125038364363</c:v>
                </c:pt>
                <c:pt idx="1872">
                  <c:v>0.77815125038364363</c:v>
                </c:pt>
                <c:pt idx="1873">
                  <c:v>0.77815125038364363</c:v>
                </c:pt>
                <c:pt idx="1874">
                  <c:v>0.77815125038364363</c:v>
                </c:pt>
                <c:pt idx="1875">
                  <c:v>0.77815125038364363</c:v>
                </c:pt>
                <c:pt idx="1876">
                  <c:v>0.77815125038364363</c:v>
                </c:pt>
                <c:pt idx="1877">
                  <c:v>0.77815125038364363</c:v>
                </c:pt>
                <c:pt idx="1878">
                  <c:v>0.77815125038364363</c:v>
                </c:pt>
                <c:pt idx="1879">
                  <c:v>0.77815125038364363</c:v>
                </c:pt>
                <c:pt idx="1880">
                  <c:v>0.77815125038364363</c:v>
                </c:pt>
                <c:pt idx="1881">
                  <c:v>0.77815125038364363</c:v>
                </c:pt>
                <c:pt idx="1882">
                  <c:v>0.77815125038364363</c:v>
                </c:pt>
                <c:pt idx="1883">
                  <c:v>0.77815125038364363</c:v>
                </c:pt>
                <c:pt idx="1884">
                  <c:v>0.77815125038364363</c:v>
                </c:pt>
                <c:pt idx="1885">
                  <c:v>0.77815125038364363</c:v>
                </c:pt>
                <c:pt idx="1886">
                  <c:v>0.77815125038364363</c:v>
                </c:pt>
                <c:pt idx="1887">
                  <c:v>0.77815125038364363</c:v>
                </c:pt>
                <c:pt idx="1888">
                  <c:v>0.77815125038364363</c:v>
                </c:pt>
                <c:pt idx="1889">
                  <c:v>0.77815125038364363</c:v>
                </c:pt>
                <c:pt idx="1890">
                  <c:v>0.77815125038364363</c:v>
                </c:pt>
                <c:pt idx="1891">
                  <c:v>0.77815125038364363</c:v>
                </c:pt>
                <c:pt idx="1892">
                  <c:v>0.77815125038364363</c:v>
                </c:pt>
                <c:pt idx="1893">
                  <c:v>0.77815125038364363</c:v>
                </c:pt>
                <c:pt idx="1894">
                  <c:v>0.77815125038364363</c:v>
                </c:pt>
                <c:pt idx="1895">
                  <c:v>0.77815125038364363</c:v>
                </c:pt>
                <c:pt idx="1896">
                  <c:v>0.77815125038364363</c:v>
                </c:pt>
                <c:pt idx="1897">
                  <c:v>0.77815125038364363</c:v>
                </c:pt>
                <c:pt idx="1898">
                  <c:v>0.77815125038364363</c:v>
                </c:pt>
                <c:pt idx="1899">
                  <c:v>0.77815125038364363</c:v>
                </c:pt>
                <c:pt idx="1900">
                  <c:v>0.77815125038364363</c:v>
                </c:pt>
                <c:pt idx="1901">
                  <c:v>0.77815125038364363</c:v>
                </c:pt>
                <c:pt idx="1902">
                  <c:v>0.77815125038364363</c:v>
                </c:pt>
                <c:pt idx="1903">
                  <c:v>0.77815125038364363</c:v>
                </c:pt>
                <c:pt idx="1904">
                  <c:v>0.77815125038364363</c:v>
                </c:pt>
                <c:pt idx="1905">
                  <c:v>0.77815125038364363</c:v>
                </c:pt>
                <c:pt idx="1906">
                  <c:v>0.77815125038364363</c:v>
                </c:pt>
                <c:pt idx="1907">
                  <c:v>0.77815125038364363</c:v>
                </c:pt>
                <c:pt idx="1908">
                  <c:v>0.77815125038364363</c:v>
                </c:pt>
                <c:pt idx="1909">
                  <c:v>0.77815125038364363</c:v>
                </c:pt>
                <c:pt idx="1910">
                  <c:v>0.77815125038364363</c:v>
                </c:pt>
                <c:pt idx="1911">
                  <c:v>0.77815125038364363</c:v>
                </c:pt>
                <c:pt idx="1912">
                  <c:v>0.77815125038364363</c:v>
                </c:pt>
                <c:pt idx="1913">
                  <c:v>0.77815125038364363</c:v>
                </c:pt>
                <c:pt idx="1914">
                  <c:v>0.77815125038364363</c:v>
                </c:pt>
                <c:pt idx="1915">
                  <c:v>0.77815125038364363</c:v>
                </c:pt>
                <c:pt idx="1916">
                  <c:v>0.77815125038364363</c:v>
                </c:pt>
                <c:pt idx="1917">
                  <c:v>0.77815125038364363</c:v>
                </c:pt>
                <c:pt idx="1918">
                  <c:v>0.77815125038364363</c:v>
                </c:pt>
                <c:pt idx="1919">
                  <c:v>0.77815125038364363</c:v>
                </c:pt>
                <c:pt idx="1920">
                  <c:v>0.77815125038364363</c:v>
                </c:pt>
                <c:pt idx="1921">
                  <c:v>0.77815125038364363</c:v>
                </c:pt>
                <c:pt idx="1922">
                  <c:v>0.77815125038364363</c:v>
                </c:pt>
                <c:pt idx="1923">
                  <c:v>0.77815125038364363</c:v>
                </c:pt>
                <c:pt idx="1924">
                  <c:v>0.77815125038364363</c:v>
                </c:pt>
                <c:pt idx="1925">
                  <c:v>0.77815125038364363</c:v>
                </c:pt>
                <c:pt idx="1926">
                  <c:v>0.77815125038364363</c:v>
                </c:pt>
                <c:pt idx="1927">
                  <c:v>0.77815125038364363</c:v>
                </c:pt>
                <c:pt idx="1928">
                  <c:v>0.77815125038364363</c:v>
                </c:pt>
                <c:pt idx="1929">
                  <c:v>0.77815125038364363</c:v>
                </c:pt>
                <c:pt idx="1930">
                  <c:v>0.77815125038364363</c:v>
                </c:pt>
                <c:pt idx="1931">
                  <c:v>0.77815125038364363</c:v>
                </c:pt>
                <c:pt idx="1932">
                  <c:v>0.77815125038364363</c:v>
                </c:pt>
                <c:pt idx="1933">
                  <c:v>0.77815125038364363</c:v>
                </c:pt>
                <c:pt idx="1934">
                  <c:v>0.77815125038364363</c:v>
                </c:pt>
                <c:pt idx="1935">
                  <c:v>0.77815125038364363</c:v>
                </c:pt>
                <c:pt idx="1936">
                  <c:v>0.77815125038364363</c:v>
                </c:pt>
                <c:pt idx="1937">
                  <c:v>0.77815125038364363</c:v>
                </c:pt>
                <c:pt idx="1938">
                  <c:v>0.77815125038364363</c:v>
                </c:pt>
                <c:pt idx="1939">
                  <c:v>0.77815125038364363</c:v>
                </c:pt>
                <c:pt idx="1940">
                  <c:v>0.77815125038364363</c:v>
                </c:pt>
                <c:pt idx="1941">
                  <c:v>0.77815125038364363</c:v>
                </c:pt>
                <c:pt idx="1942">
                  <c:v>0.77815125038364363</c:v>
                </c:pt>
                <c:pt idx="1943">
                  <c:v>0.77815125038364363</c:v>
                </c:pt>
                <c:pt idx="1944">
                  <c:v>0.77815125038364363</c:v>
                </c:pt>
                <c:pt idx="1945">
                  <c:v>0.77815125038364363</c:v>
                </c:pt>
                <c:pt idx="1946">
                  <c:v>0.77815125038364363</c:v>
                </c:pt>
                <c:pt idx="1947">
                  <c:v>0.77815125038364363</c:v>
                </c:pt>
                <c:pt idx="1948">
                  <c:v>0.77815125038364363</c:v>
                </c:pt>
                <c:pt idx="1949">
                  <c:v>0.77815125038364363</c:v>
                </c:pt>
                <c:pt idx="1950">
                  <c:v>0.77815125038364363</c:v>
                </c:pt>
                <c:pt idx="1951">
                  <c:v>0.77815125038364363</c:v>
                </c:pt>
                <c:pt idx="1952">
                  <c:v>0.77815125038364363</c:v>
                </c:pt>
                <c:pt idx="1953">
                  <c:v>0.77815125038364363</c:v>
                </c:pt>
                <c:pt idx="1954">
                  <c:v>0.77815125038364363</c:v>
                </c:pt>
                <c:pt idx="1955">
                  <c:v>0.77815125038364363</c:v>
                </c:pt>
                <c:pt idx="1956">
                  <c:v>0.77815125038364363</c:v>
                </c:pt>
                <c:pt idx="1957">
                  <c:v>0.77815125038364363</c:v>
                </c:pt>
                <c:pt idx="1958">
                  <c:v>0.77815125038364363</c:v>
                </c:pt>
                <c:pt idx="1959">
                  <c:v>0.77815125038364363</c:v>
                </c:pt>
                <c:pt idx="1960">
                  <c:v>0.77815125038364363</c:v>
                </c:pt>
                <c:pt idx="1961">
                  <c:v>0.77815125038364363</c:v>
                </c:pt>
                <c:pt idx="1962">
                  <c:v>0.77815125038364363</c:v>
                </c:pt>
                <c:pt idx="1963">
                  <c:v>0.77815125038364363</c:v>
                </c:pt>
                <c:pt idx="1964">
                  <c:v>0.77815125038364363</c:v>
                </c:pt>
                <c:pt idx="1965">
                  <c:v>0.77815125038364363</c:v>
                </c:pt>
                <c:pt idx="1966">
                  <c:v>0.77815125038364363</c:v>
                </c:pt>
                <c:pt idx="1967">
                  <c:v>0.77815125038364363</c:v>
                </c:pt>
                <c:pt idx="1968">
                  <c:v>0.77815125038364363</c:v>
                </c:pt>
                <c:pt idx="1969">
                  <c:v>0.77815125038364363</c:v>
                </c:pt>
                <c:pt idx="1970">
                  <c:v>0.77815125038364363</c:v>
                </c:pt>
                <c:pt idx="1971">
                  <c:v>0.77815125038364363</c:v>
                </c:pt>
                <c:pt idx="1972">
                  <c:v>0.77815125038364363</c:v>
                </c:pt>
                <c:pt idx="1973">
                  <c:v>0.77815125038364363</c:v>
                </c:pt>
                <c:pt idx="1974">
                  <c:v>0.77815125038364363</c:v>
                </c:pt>
                <c:pt idx="1975">
                  <c:v>0.77815125038364363</c:v>
                </c:pt>
                <c:pt idx="1976">
                  <c:v>0.77815125038364363</c:v>
                </c:pt>
                <c:pt idx="1977">
                  <c:v>0.77815125038364363</c:v>
                </c:pt>
                <c:pt idx="1978">
                  <c:v>0.77815125038364363</c:v>
                </c:pt>
                <c:pt idx="1979">
                  <c:v>0.77815125038364363</c:v>
                </c:pt>
                <c:pt idx="1980">
                  <c:v>0.77815125038364363</c:v>
                </c:pt>
                <c:pt idx="1981">
                  <c:v>0.77815125038364363</c:v>
                </c:pt>
                <c:pt idx="1982">
                  <c:v>0.77815125038364363</c:v>
                </c:pt>
                <c:pt idx="1983">
                  <c:v>0.77815125038364363</c:v>
                </c:pt>
                <c:pt idx="1984">
                  <c:v>0.77815125038364363</c:v>
                </c:pt>
                <c:pt idx="1985">
                  <c:v>0.77815125038364363</c:v>
                </c:pt>
                <c:pt idx="1986">
                  <c:v>0.77815125038364363</c:v>
                </c:pt>
                <c:pt idx="1987">
                  <c:v>0.77815125038364363</c:v>
                </c:pt>
                <c:pt idx="1988">
                  <c:v>0.77815125038364363</c:v>
                </c:pt>
                <c:pt idx="1989">
                  <c:v>0.77815125038364363</c:v>
                </c:pt>
                <c:pt idx="1990">
                  <c:v>0.77815125038364363</c:v>
                </c:pt>
                <c:pt idx="1991">
                  <c:v>0.77815125038364363</c:v>
                </c:pt>
                <c:pt idx="1992">
                  <c:v>0.77815125038364363</c:v>
                </c:pt>
                <c:pt idx="1993">
                  <c:v>0.77815125038364363</c:v>
                </c:pt>
                <c:pt idx="1994">
                  <c:v>0.77815125038364363</c:v>
                </c:pt>
                <c:pt idx="1995">
                  <c:v>0.77815125038364363</c:v>
                </c:pt>
                <c:pt idx="1996">
                  <c:v>0.77815125038364363</c:v>
                </c:pt>
                <c:pt idx="1997">
                  <c:v>0.77815125038364363</c:v>
                </c:pt>
                <c:pt idx="1998">
                  <c:v>0.77815125038364363</c:v>
                </c:pt>
                <c:pt idx="1999">
                  <c:v>0.77815125038364363</c:v>
                </c:pt>
                <c:pt idx="2000">
                  <c:v>0.77815125038364363</c:v>
                </c:pt>
                <c:pt idx="2001">
                  <c:v>0.77815125038364363</c:v>
                </c:pt>
                <c:pt idx="2002">
                  <c:v>0.77815125038364363</c:v>
                </c:pt>
                <c:pt idx="2003">
                  <c:v>0.77815125038364363</c:v>
                </c:pt>
                <c:pt idx="2004">
                  <c:v>0.77815125038364363</c:v>
                </c:pt>
                <c:pt idx="2005">
                  <c:v>0.77815125038364363</c:v>
                </c:pt>
                <c:pt idx="2006">
                  <c:v>0.77815125038364363</c:v>
                </c:pt>
                <c:pt idx="2007">
                  <c:v>0.77815125038364363</c:v>
                </c:pt>
                <c:pt idx="2008">
                  <c:v>0.77815125038364363</c:v>
                </c:pt>
                <c:pt idx="2009">
                  <c:v>0.77815125038364363</c:v>
                </c:pt>
                <c:pt idx="2010">
                  <c:v>0.77815125038364363</c:v>
                </c:pt>
                <c:pt idx="2011">
                  <c:v>0.77815125038364363</c:v>
                </c:pt>
                <c:pt idx="2012">
                  <c:v>0.77815125038364363</c:v>
                </c:pt>
                <c:pt idx="2013">
                  <c:v>0.77815125038364363</c:v>
                </c:pt>
                <c:pt idx="2014">
                  <c:v>0.77815125038364363</c:v>
                </c:pt>
                <c:pt idx="2015">
                  <c:v>0.77815125038364363</c:v>
                </c:pt>
                <c:pt idx="2016">
                  <c:v>0.77815125038364363</c:v>
                </c:pt>
                <c:pt idx="2017">
                  <c:v>0.77815125038364363</c:v>
                </c:pt>
                <c:pt idx="2018">
                  <c:v>0.77815125038364363</c:v>
                </c:pt>
                <c:pt idx="2019">
                  <c:v>0.77815125038364363</c:v>
                </c:pt>
                <c:pt idx="2020">
                  <c:v>0.77815125038364363</c:v>
                </c:pt>
                <c:pt idx="2021">
                  <c:v>0.77815125038364363</c:v>
                </c:pt>
                <c:pt idx="2022">
                  <c:v>0.77815125038364363</c:v>
                </c:pt>
                <c:pt idx="2023">
                  <c:v>0.77815125038364363</c:v>
                </c:pt>
                <c:pt idx="2024">
                  <c:v>0.77815125038364363</c:v>
                </c:pt>
                <c:pt idx="2025">
                  <c:v>0.77815125038364363</c:v>
                </c:pt>
                <c:pt idx="2026">
                  <c:v>0.77815125038364363</c:v>
                </c:pt>
                <c:pt idx="2027">
                  <c:v>0.77815125038364363</c:v>
                </c:pt>
                <c:pt idx="2028">
                  <c:v>0.77815125038364363</c:v>
                </c:pt>
                <c:pt idx="2029">
                  <c:v>0.77815125038364363</c:v>
                </c:pt>
                <c:pt idx="2030">
                  <c:v>0.77815125038364363</c:v>
                </c:pt>
                <c:pt idx="2031">
                  <c:v>0.77815125038364363</c:v>
                </c:pt>
                <c:pt idx="2032">
                  <c:v>0.77815125038364363</c:v>
                </c:pt>
                <c:pt idx="2033">
                  <c:v>0.77815125038364363</c:v>
                </c:pt>
                <c:pt idx="2034">
                  <c:v>0.77815125038364363</c:v>
                </c:pt>
                <c:pt idx="2035">
                  <c:v>0.77815125038364363</c:v>
                </c:pt>
                <c:pt idx="2036">
                  <c:v>0.77815125038364363</c:v>
                </c:pt>
                <c:pt idx="2037">
                  <c:v>0.77815125038364363</c:v>
                </c:pt>
                <c:pt idx="2038">
                  <c:v>0.77815125038364363</c:v>
                </c:pt>
                <c:pt idx="2039">
                  <c:v>0.77815125038364363</c:v>
                </c:pt>
                <c:pt idx="2040">
                  <c:v>0.77815125038364363</c:v>
                </c:pt>
                <c:pt idx="2041">
                  <c:v>0.77815125038364363</c:v>
                </c:pt>
                <c:pt idx="2042">
                  <c:v>0.77815125038364363</c:v>
                </c:pt>
                <c:pt idx="2043">
                  <c:v>0.77815125038364363</c:v>
                </c:pt>
                <c:pt idx="2044">
                  <c:v>0.77815125038364363</c:v>
                </c:pt>
                <c:pt idx="2045">
                  <c:v>0.77815125038364363</c:v>
                </c:pt>
                <c:pt idx="2046">
                  <c:v>0.77815125038364363</c:v>
                </c:pt>
                <c:pt idx="2047">
                  <c:v>0.77815125038364363</c:v>
                </c:pt>
                <c:pt idx="2048">
                  <c:v>0.77815125038364363</c:v>
                </c:pt>
                <c:pt idx="2049">
                  <c:v>0.77815125038364363</c:v>
                </c:pt>
                <c:pt idx="2050">
                  <c:v>0.77815125038364363</c:v>
                </c:pt>
                <c:pt idx="2051">
                  <c:v>0.77815125038364363</c:v>
                </c:pt>
                <c:pt idx="2052">
                  <c:v>0.77815125038364363</c:v>
                </c:pt>
                <c:pt idx="2053">
                  <c:v>0.77815125038364363</c:v>
                </c:pt>
                <c:pt idx="2054">
                  <c:v>0.77815125038364363</c:v>
                </c:pt>
                <c:pt idx="2055">
                  <c:v>0.77815125038364363</c:v>
                </c:pt>
                <c:pt idx="2056">
                  <c:v>0.77815125038364363</c:v>
                </c:pt>
                <c:pt idx="2057">
                  <c:v>0.77815125038364363</c:v>
                </c:pt>
                <c:pt idx="2058">
                  <c:v>0.77815125038364363</c:v>
                </c:pt>
                <c:pt idx="2059">
                  <c:v>0.77815125038364363</c:v>
                </c:pt>
                <c:pt idx="2060">
                  <c:v>0.77815125038364363</c:v>
                </c:pt>
                <c:pt idx="2061">
                  <c:v>0.77815125038364363</c:v>
                </c:pt>
                <c:pt idx="2062">
                  <c:v>0.77815125038364363</c:v>
                </c:pt>
                <c:pt idx="2063">
                  <c:v>0.77815125038364363</c:v>
                </c:pt>
                <c:pt idx="2064">
                  <c:v>0.77815125038364363</c:v>
                </c:pt>
                <c:pt idx="2065">
                  <c:v>0.77815125038364363</c:v>
                </c:pt>
                <c:pt idx="2066">
                  <c:v>0.77815125038364363</c:v>
                </c:pt>
                <c:pt idx="2067">
                  <c:v>0.77815125038364363</c:v>
                </c:pt>
                <c:pt idx="2068">
                  <c:v>0.77815125038364363</c:v>
                </c:pt>
                <c:pt idx="2069">
                  <c:v>0.77815125038364363</c:v>
                </c:pt>
                <c:pt idx="2070">
                  <c:v>0.77815125038364363</c:v>
                </c:pt>
                <c:pt idx="2071">
                  <c:v>0.77815125038364363</c:v>
                </c:pt>
                <c:pt idx="2072">
                  <c:v>0.77815125038364363</c:v>
                </c:pt>
                <c:pt idx="2073">
                  <c:v>0.77815125038364363</c:v>
                </c:pt>
                <c:pt idx="2074">
                  <c:v>0.77815125038364363</c:v>
                </c:pt>
                <c:pt idx="2075">
                  <c:v>0.77815125038364363</c:v>
                </c:pt>
                <c:pt idx="2076">
                  <c:v>0.77815125038364363</c:v>
                </c:pt>
                <c:pt idx="2077">
                  <c:v>0.77815125038364363</c:v>
                </c:pt>
                <c:pt idx="2078">
                  <c:v>0.77815125038364363</c:v>
                </c:pt>
                <c:pt idx="2079">
                  <c:v>0.77815125038364363</c:v>
                </c:pt>
                <c:pt idx="2080">
                  <c:v>0.77815125038364363</c:v>
                </c:pt>
                <c:pt idx="2081">
                  <c:v>0.77815125038364363</c:v>
                </c:pt>
                <c:pt idx="2082">
                  <c:v>0.77815125038364363</c:v>
                </c:pt>
                <c:pt idx="2083">
                  <c:v>0.77815125038364363</c:v>
                </c:pt>
                <c:pt idx="2084">
                  <c:v>0.77815125038364363</c:v>
                </c:pt>
                <c:pt idx="2085">
                  <c:v>0.77815125038364363</c:v>
                </c:pt>
                <c:pt idx="2086">
                  <c:v>0.77815125038364363</c:v>
                </c:pt>
                <c:pt idx="2087">
                  <c:v>0.77815125038364363</c:v>
                </c:pt>
                <c:pt idx="2088">
                  <c:v>0.77815125038364363</c:v>
                </c:pt>
                <c:pt idx="2089">
                  <c:v>0.77815125038364363</c:v>
                </c:pt>
                <c:pt idx="2090">
                  <c:v>0.77815125038364363</c:v>
                </c:pt>
                <c:pt idx="2091">
                  <c:v>0.77815125038364363</c:v>
                </c:pt>
                <c:pt idx="2092">
                  <c:v>0.77815125038364363</c:v>
                </c:pt>
                <c:pt idx="2093">
                  <c:v>0.77815125038364363</c:v>
                </c:pt>
                <c:pt idx="2094">
                  <c:v>0.77815125038364363</c:v>
                </c:pt>
                <c:pt idx="2095">
                  <c:v>0.77815125038364363</c:v>
                </c:pt>
                <c:pt idx="2096">
                  <c:v>0.77815125038364363</c:v>
                </c:pt>
                <c:pt idx="2097">
                  <c:v>0.77815125038364363</c:v>
                </c:pt>
                <c:pt idx="2098">
                  <c:v>0.77815125038364363</c:v>
                </c:pt>
                <c:pt idx="2099">
                  <c:v>0.77815125038364363</c:v>
                </c:pt>
                <c:pt idx="2100">
                  <c:v>0.77815125038364363</c:v>
                </c:pt>
                <c:pt idx="2101">
                  <c:v>0.77815125038364363</c:v>
                </c:pt>
                <c:pt idx="2102">
                  <c:v>0.77815125038364363</c:v>
                </c:pt>
                <c:pt idx="2103">
                  <c:v>0.77815125038364363</c:v>
                </c:pt>
                <c:pt idx="2104">
                  <c:v>0.77815125038364363</c:v>
                </c:pt>
                <c:pt idx="2105">
                  <c:v>0.77815125038364363</c:v>
                </c:pt>
                <c:pt idx="2106">
                  <c:v>0.77815125038364363</c:v>
                </c:pt>
                <c:pt idx="2107">
                  <c:v>0.77815125038364363</c:v>
                </c:pt>
                <c:pt idx="2108">
                  <c:v>0.77815125038364363</c:v>
                </c:pt>
                <c:pt idx="2109">
                  <c:v>0.77815125038364363</c:v>
                </c:pt>
                <c:pt idx="2110">
                  <c:v>0.77815125038364363</c:v>
                </c:pt>
                <c:pt idx="2111">
                  <c:v>0.77815125038364363</c:v>
                </c:pt>
                <c:pt idx="2112">
                  <c:v>0.77815125038364363</c:v>
                </c:pt>
                <c:pt idx="2113">
                  <c:v>0.77815125038364363</c:v>
                </c:pt>
                <c:pt idx="2114">
                  <c:v>0.77815125038364363</c:v>
                </c:pt>
                <c:pt idx="2115">
                  <c:v>0.77815125038364363</c:v>
                </c:pt>
                <c:pt idx="2116">
                  <c:v>0.77815125038364363</c:v>
                </c:pt>
                <c:pt idx="2117">
                  <c:v>0.77815125038364363</c:v>
                </c:pt>
                <c:pt idx="2118">
                  <c:v>0.77815125038364363</c:v>
                </c:pt>
                <c:pt idx="2119">
                  <c:v>0.77815125038364363</c:v>
                </c:pt>
                <c:pt idx="2120">
                  <c:v>0.77815125038364363</c:v>
                </c:pt>
                <c:pt idx="2121">
                  <c:v>0.77815125038364363</c:v>
                </c:pt>
                <c:pt idx="2122">
                  <c:v>0.77815125038364363</c:v>
                </c:pt>
                <c:pt idx="2123">
                  <c:v>0.77815125038364363</c:v>
                </c:pt>
                <c:pt idx="2124">
                  <c:v>0.77815125038364363</c:v>
                </c:pt>
                <c:pt idx="2125">
                  <c:v>0.77815125038364363</c:v>
                </c:pt>
                <c:pt idx="2126">
                  <c:v>0.77815125038364363</c:v>
                </c:pt>
                <c:pt idx="2127">
                  <c:v>0.77815125038364363</c:v>
                </c:pt>
                <c:pt idx="2128">
                  <c:v>0.77815125038364363</c:v>
                </c:pt>
                <c:pt idx="2129">
                  <c:v>0.77815125038364363</c:v>
                </c:pt>
                <c:pt idx="2130">
                  <c:v>0.77815125038364363</c:v>
                </c:pt>
                <c:pt idx="2131">
                  <c:v>0.77815125038364363</c:v>
                </c:pt>
                <c:pt idx="2132">
                  <c:v>0.77815125038364363</c:v>
                </c:pt>
                <c:pt idx="2133">
                  <c:v>0.77815125038364363</c:v>
                </c:pt>
                <c:pt idx="2134">
                  <c:v>0.77815125038364363</c:v>
                </c:pt>
                <c:pt idx="2135">
                  <c:v>0.77815125038364363</c:v>
                </c:pt>
                <c:pt idx="2136">
                  <c:v>0.77815125038364363</c:v>
                </c:pt>
                <c:pt idx="2137">
                  <c:v>0.77815125038364363</c:v>
                </c:pt>
                <c:pt idx="2138">
                  <c:v>0.77815125038364363</c:v>
                </c:pt>
                <c:pt idx="2139">
                  <c:v>0.77815125038364363</c:v>
                </c:pt>
                <c:pt idx="2140">
                  <c:v>0.77815125038364363</c:v>
                </c:pt>
                <c:pt idx="2141">
                  <c:v>0.77815125038364363</c:v>
                </c:pt>
                <c:pt idx="2142">
                  <c:v>0.77815125038364363</c:v>
                </c:pt>
                <c:pt idx="2143">
                  <c:v>0.77815125038364363</c:v>
                </c:pt>
                <c:pt idx="2144">
                  <c:v>0.77815125038364363</c:v>
                </c:pt>
                <c:pt idx="2145">
                  <c:v>0.77815125038364363</c:v>
                </c:pt>
                <c:pt idx="2146">
                  <c:v>0.77815125038364363</c:v>
                </c:pt>
                <c:pt idx="2147">
                  <c:v>0.77815125038364363</c:v>
                </c:pt>
                <c:pt idx="2148">
                  <c:v>0.77815125038364363</c:v>
                </c:pt>
                <c:pt idx="2149">
                  <c:v>0.77815125038364363</c:v>
                </c:pt>
                <c:pt idx="2150">
                  <c:v>0.77815125038364363</c:v>
                </c:pt>
                <c:pt idx="2151">
                  <c:v>0.77815125038364363</c:v>
                </c:pt>
                <c:pt idx="2152">
                  <c:v>0.77815125038364363</c:v>
                </c:pt>
                <c:pt idx="2153">
                  <c:v>0.69897000433601886</c:v>
                </c:pt>
                <c:pt idx="2154">
                  <c:v>0.69897000433601886</c:v>
                </c:pt>
                <c:pt idx="2155">
                  <c:v>0.69897000433601886</c:v>
                </c:pt>
                <c:pt idx="2156">
                  <c:v>0.69897000433601886</c:v>
                </c:pt>
                <c:pt idx="2157">
                  <c:v>0.69897000433601886</c:v>
                </c:pt>
                <c:pt idx="2158">
                  <c:v>0.69897000433601886</c:v>
                </c:pt>
                <c:pt idx="2159">
                  <c:v>0.69897000433601886</c:v>
                </c:pt>
                <c:pt idx="2160">
                  <c:v>0.69897000433601886</c:v>
                </c:pt>
                <c:pt idx="2161">
                  <c:v>0.69897000433601886</c:v>
                </c:pt>
                <c:pt idx="2162">
                  <c:v>0.69897000433601886</c:v>
                </c:pt>
                <c:pt idx="2163">
                  <c:v>0.69897000433601886</c:v>
                </c:pt>
                <c:pt idx="2164">
                  <c:v>0.69897000433601886</c:v>
                </c:pt>
                <c:pt idx="2165">
                  <c:v>0.69897000433601886</c:v>
                </c:pt>
                <c:pt idx="2166">
                  <c:v>0.69897000433601886</c:v>
                </c:pt>
                <c:pt idx="2167">
                  <c:v>0.69897000433601886</c:v>
                </c:pt>
                <c:pt idx="2168">
                  <c:v>0.69897000433601886</c:v>
                </c:pt>
                <c:pt idx="2169">
                  <c:v>0.69897000433601886</c:v>
                </c:pt>
                <c:pt idx="2170">
                  <c:v>0.69897000433601886</c:v>
                </c:pt>
                <c:pt idx="2171">
                  <c:v>0.69897000433601886</c:v>
                </c:pt>
                <c:pt idx="2172">
                  <c:v>0.69897000433601886</c:v>
                </c:pt>
                <c:pt idx="2173">
                  <c:v>0.69897000433601886</c:v>
                </c:pt>
                <c:pt idx="2174">
                  <c:v>0.69897000433601886</c:v>
                </c:pt>
                <c:pt idx="2175">
                  <c:v>0.69897000433601886</c:v>
                </c:pt>
                <c:pt idx="2176">
                  <c:v>0.69897000433601886</c:v>
                </c:pt>
                <c:pt idx="2177">
                  <c:v>0.69897000433601886</c:v>
                </c:pt>
                <c:pt idx="2178">
                  <c:v>0.69897000433601886</c:v>
                </c:pt>
                <c:pt idx="2179">
                  <c:v>0.69897000433601886</c:v>
                </c:pt>
                <c:pt idx="2180">
                  <c:v>0.69897000433601886</c:v>
                </c:pt>
                <c:pt idx="2181">
                  <c:v>0.69897000433601886</c:v>
                </c:pt>
                <c:pt idx="2182">
                  <c:v>0.69897000433601886</c:v>
                </c:pt>
                <c:pt idx="2183">
                  <c:v>0.69897000433601886</c:v>
                </c:pt>
                <c:pt idx="2184">
                  <c:v>0.69897000433601886</c:v>
                </c:pt>
                <c:pt idx="2185">
                  <c:v>0.69897000433601886</c:v>
                </c:pt>
                <c:pt idx="2186">
                  <c:v>0.69897000433601886</c:v>
                </c:pt>
                <c:pt idx="2187">
                  <c:v>0.69897000433601886</c:v>
                </c:pt>
                <c:pt idx="2188">
                  <c:v>0.69897000433601886</c:v>
                </c:pt>
                <c:pt idx="2189">
                  <c:v>0.69897000433601886</c:v>
                </c:pt>
                <c:pt idx="2190">
                  <c:v>0.69897000433601886</c:v>
                </c:pt>
                <c:pt idx="2191">
                  <c:v>0.69897000433601886</c:v>
                </c:pt>
                <c:pt idx="2192">
                  <c:v>0.69897000433601886</c:v>
                </c:pt>
                <c:pt idx="2193">
                  <c:v>0.69897000433601886</c:v>
                </c:pt>
                <c:pt idx="2194">
                  <c:v>0.69897000433601886</c:v>
                </c:pt>
                <c:pt idx="2195">
                  <c:v>0.69897000433601886</c:v>
                </c:pt>
                <c:pt idx="2196">
                  <c:v>0.69897000433601886</c:v>
                </c:pt>
                <c:pt idx="2197">
                  <c:v>0.69897000433601886</c:v>
                </c:pt>
                <c:pt idx="2198">
                  <c:v>0.69897000433601886</c:v>
                </c:pt>
                <c:pt idx="2199">
                  <c:v>0.69897000433601886</c:v>
                </c:pt>
                <c:pt idx="2200">
                  <c:v>0.69897000433601886</c:v>
                </c:pt>
                <c:pt idx="2201">
                  <c:v>0.69897000433601886</c:v>
                </c:pt>
                <c:pt idx="2202">
                  <c:v>0.69897000433601886</c:v>
                </c:pt>
                <c:pt idx="2203">
                  <c:v>0.69897000433601886</c:v>
                </c:pt>
                <c:pt idx="2204">
                  <c:v>0.69897000433601886</c:v>
                </c:pt>
                <c:pt idx="2205">
                  <c:v>0.69897000433601886</c:v>
                </c:pt>
                <c:pt idx="2206">
                  <c:v>0.69897000433601886</c:v>
                </c:pt>
                <c:pt idx="2207">
                  <c:v>0.69897000433601886</c:v>
                </c:pt>
                <c:pt idx="2208">
                  <c:v>0.69897000433601886</c:v>
                </c:pt>
                <c:pt idx="2209">
                  <c:v>0.69897000433601886</c:v>
                </c:pt>
                <c:pt idx="2210">
                  <c:v>0.69897000433601886</c:v>
                </c:pt>
                <c:pt idx="2211">
                  <c:v>0.69897000433601886</c:v>
                </c:pt>
                <c:pt idx="2212">
                  <c:v>0.69897000433601886</c:v>
                </c:pt>
                <c:pt idx="2213">
                  <c:v>0.69897000433601886</c:v>
                </c:pt>
                <c:pt idx="2214">
                  <c:v>0.69897000433601886</c:v>
                </c:pt>
                <c:pt idx="2215">
                  <c:v>0.69897000433601886</c:v>
                </c:pt>
                <c:pt idx="2216">
                  <c:v>0.69897000433601886</c:v>
                </c:pt>
                <c:pt idx="2217">
                  <c:v>0.69897000433601886</c:v>
                </c:pt>
                <c:pt idx="2218">
                  <c:v>0.69897000433601886</c:v>
                </c:pt>
                <c:pt idx="2219">
                  <c:v>0.69897000433601886</c:v>
                </c:pt>
                <c:pt idx="2220">
                  <c:v>0.69897000433601886</c:v>
                </c:pt>
                <c:pt idx="2221">
                  <c:v>0.69897000433601886</c:v>
                </c:pt>
                <c:pt idx="2222">
                  <c:v>0.69897000433601886</c:v>
                </c:pt>
                <c:pt idx="2223">
                  <c:v>0.69897000433601886</c:v>
                </c:pt>
                <c:pt idx="2224">
                  <c:v>0.69897000433601886</c:v>
                </c:pt>
                <c:pt idx="2225">
                  <c:v>0.69897000433601886</c:v>
                </c:pt>
                <c:pt idx="2226">
                  <c:v>0.69897000433601886</c:v>
                </c:pt>
                <c:pt idx="2227">
                  <c:v>0.69897000433601886</c:v>
                </c:pt>
                <c:pt idx="2228">
                  <c:v>0.69897000433601886</c:v>
                </c:pt>
                <c:pt idx="2229">
                  <c:v>0.69897000433601886</c:v>
                </c:pt>
                <c:pt idx="2230">
                  <c:v>0.69897000433601886</c:v>
                </c:pt>
                <c:pt idx="2231">
                  <c:v>0.69897000433601886</c:v>
                </c:pt>
                <c:pt idx="2232">
                  <c:v>0.69897000433601886</c:v>
                </c:pt>
                <c:pt idx="2233">
                  <c:v>0.69897000433601886</c:v>
                </c:pt>
                <c:pt idx="2234">
                  <c:v>0.69897000433601886</c:v>
                </c:pt>
                <c:pt idx="2235">
                  <c:v>0.69897000433601886</c:v>
                </c:pt>
                <c:pt idx="2236">
                  <c:v>0.69897000433601886</c:v>
                </c:pt>
                <c:pt idx="2237">
                  <c:v>0.69897000433601886</c:v>
                </c:pt>
                <c:pt idx="2238">
                  <c:v>0.69897000433601886</c:v>
                </c:pt>
                <c:pt idx="2239">
                  <c:v>0.69897000433601886</c:v>
                </c:pt>
                <c:pt idx="2240">
                  <c:v>0.69897000433601886</c:v>
                </c:pt>
                <c:pt idx="2241">
                  <c:v>0.69897000433601886</c:v>
                </c:pt>
                <c:pt idx="2242">
                  <c:v>0.69897000433601886</c:v>
                </c:pt>
                <c:pt idx="2243">
                  <c:v>0.69897000433601886</c:v>
                </c:pt>
                <c:pt idx="2244">
                  <c:v>0.69897000433601886</c:v>
                </c:pt>
                <c:pt idx="2245">
                  <c:v>0.69897000433601886</c:v>
                </c:pt>
                <c:pt idx="2246">
                  <c:v>0.69897000433601886</c:v>
                </c:pt>
                <c:pt idx="2247">
                  <c:v>0.69897000433601886</c:v>
                </c:pt>
                <c:pt idx="2248">
                  <c:v>0.69897000433601886</c:v>
                </c:pt>
                <c:pt idx="2249">
                  <c:v>0.69897000433601886</c:v>
                </c:pt>
                <c:pt idx="2250">
                  <c:v>0.69897000433601886</c:v>
                </c:pt>
                <c:pt idx="2251">
                  <c:v>0.69897000433601886</c:v>
                </c:pt>
                <c:pt idx="2252">
                  <c:v>0.69897000433601886</c:v>
                </c:pt>
                <c:pt idx="2253">
                  <c:v>0.69897000433601886</c:v>
                </c:pt>
                <c:pt idx="2254">
                  <c:v>0.69897000433601886</c:v>
                </c:pt>
                <c:pt idx="2255">
                  <c:v>0.69897000433601886</c:v>
                </c:pt>
                <c:pt idx="2256">
                  <c:v>0.69897000433601886</c:v>
                </c:pt>
                <c:pt idx="2257">
                  <c:v>0.69897000433601886</c:v>
                </c:pt>
                <c:pt idx="2258">
                  <c:v>0.69897000433601886</c:v>
                </c:pt>
                <c:pt idx="2259">
                  <c:v>0.69897000433601886</c:v>
                </c:pt>
                <c:pt idx="2260">
                  <c:v>0.69897000433601886</c:v>
                </c:pt>
                <c:pt idx="2261">
                  <c:v>0.69897000433601886</c:v>
                </c:pt>
                <c:pt idx="2262">
                  <c:v>0.69897000433601886</c:v>
                </c:pt>
                <c:pt idx="2263">
                  <c:v>0.69897000433601886</c:v>
                </c:pt>
                <c:pt idx="2264">
                  <c:v>0.69897000433601886</c:v>
                </c:pt>
                <c:pt idx="2265">
                  <c:v>0.69897000433601886</c:v>
                </c:pt>
                <c:pt idx="2266">
                  <c:v>0.69897000433601886</c:v>
                </c:pt>
                <c:pt idx="2267">
                  <c:v>0.69897000433601886</c:v>
                </c:pt>
                <c:pt idx="2268">
                  <c:v>0.69897000433601886</c:v>
                </c:pt>
                <c:pt idx="2269">
                  <c:v>0.69897000433601886</c:v>
                </c:pt>
                <c:pt idx="2270">
                  <c:v>0.69897000433601886</c:v>
                </c:pt>
                <c:pt idx="2271">
                  <c:v>0.69897000433601886</c:v>
                </c:pt>
                <c:pt idx="2272">
                  <c:v>0.69897000433601886</c:v>
                </c:pt>
                <c:pt idx="2273">
                  <c:v>0.69897000433601886</c:v>
                </c:pt>
                <c:pt idx="2274">
                  <c:v>0.69897000433601886</c:v>
                </c:pt>
                <c:pt idx="2275">
                  <c:v>0.69897000433601886</c:v>
                </c:pt>
                <c:pt idx="2276">
                  <c:v>0.69897000433601886</c:v>
                </c:pt>
                <c:pt idx="2277">
                  <c:v>0.69897000433601886</c:v>
                </c:pt>
                <c:pt idx="2278">
                  <c:v>0.69897000433601886</c:v>
                </c:pt>
                <c:pt idx="2279">
                  <c:v>0.69897000433601886</c:v>
                </c:pt>
                <c:pt idx="2280">
                  <c:v>0.69897000433601886</c:v>
                </c:pt>
                <c:pt idx="2281">
                  <c:v>0.69897000433601886</c:v>
                </c:pt>
                <c:pt idx="2282">
                  <c:v>0.69897000433601886</c:v>
                </c:pt>
                <c:pt idx="2283">
                  <c:v>0.69897000433601886</c:v>
                </c:pt>
                <c:pt idx="2284">
                  <c:v>0.69897000433601886</c:v>
                </c:pt>
                <c:pt idx="2285">
                  <c:v>0.69897000433601886</c:v>
                </c:pt>
                <c:pt idx="2286">
                  <c:v>0.69897000433601886</c:v>
                </c:pt>
                <c:pt idx="2287">
                  <c:v>0.69897000433601886</c:v>
                </c:pt>
                <c:pt idx="2288">
                  <c:v>0.69897000433601886</c:v>
                </c:pt>
                <c:pt idx="2289">
                  <c:v>0.69897000433601886</c:v>
                </c:pt>
                <c:pt idx="2290">
                  <c:v>0.69897000433601886</c:v>
                </c:pt>
                <c:pt idx="2291">
                  <c:v>0.69897000433601886</c:v>
                </c:pt>
                <c:pt idx="2292">
                  <c:v>0.69897000433601886</c:v>
                </c:pt>
                <c:pt idx="2293">
                  <c:v>0.69897000433601886</c:v>
                </c:pt>
                <c:pt idx="2294">
                  <c:v>0.69897000433601886</c:v>
                </c:pt>
                <c:pt idx="2295">
                  <c:v>0.69897000433601886</c:v>
                </c:pt>
                <c:pt idx="2296">
                  <c:v>0.69897000433601886</c:v>
                </c:pt>
                <c:pt idx="2297">
                  <c:v>0.69897000433601886</c:v>
                </c:pt>
                <c:pt idx="2298">
                  <c:v>0.69897000433601886</c:v>
                </c:pt>
                <c:pt idx="2299">
                  <c:v>0.69897000433601886</c:v>
                </c:pt>
                <c:pt idx="2300">
                  <c:v>0.69897000433601886</c:v>
                </c:pt>
                <c:pt idx="2301">
                  <c:v>0.69897000433601886</c:v>
                </c:pt>
                <c:pt idx="2302">
                  <c:v>0.69897000433601886</c:v>
                </c:pt>
                <c:pt idx="2303">
                  <c:v>0.69897000433601886</c:v>
                </c:pt>
                <c:pt idx="2304">
                  <c:v>0.69897000433601886</c:v>
                </c:pt>
                <c:pt idx="2305">
                  <c:v>0.69897000433601886</c:v>
                </c:pt>
                <c:pt idx="2306">
                  <c:v>0.69897000433601886</c:v>
                </c:pt>
                <c:pt idx="2307">
                  <c:v>0.69897000433601886</c:v>
                </c:pt>
                <c:pt idx="2308">
                  <c:v>0.69897000433601886</c:v>
                </c:pt>
                <c:pt idx="2309">
                  <c:v>0.69897000433601886</c:v>
                </c:pt>
                <c:pt idx="2310">
                  <c:v>0.69897000433601886</c:v>
                </c:pt>
                <c:pt idx="2311">
                  <c:v>0.69897000433601886</c:v>
                </c:pt>
                <c:pt idx="2312">
                  <c:v>0.69897000433601886</c:v>
                </c:pt>
                <c:pt idx="2313">
                  <c:v>0.69897000433601886</c:v>
                </c:pt>
                <c:pt idx="2314">
                  <c:v>0.69897000433601886</c:v>
                </c:pt>
                <c:pt idx="2315">
                  <c:v>0.69897000433601886</c:v>
                </c:pt>
                <c:pt idx="2316">
                  <c:v>0.69897000433601886</c:v>
                </c:pt>
                <c:pt idx="2317">
                  <c:v>0.69897000433601886</c:v>
                </c:pt>
                <c:pt idx="2318">
                  <c:v>0.69897000433601886</c:v>
                </c:pt>
                <c:pt idx="2319">
                  <c:v>0.69897000433601886</c:v>
                </c:pt>
                <c:pt idx="2320">
                  <c:v>0.69897000433601886</c:v>
                </c:pt>
                <c:pt idx="2321">
                  <c:v>0.69897000433601886</c:v>
                </c:pt>
                <c:pt idx="2322">
                  <c:v>0.69897000433601886</c:v>
                </c:pt>
                <c:pt idx="2323">
                  <c:v>0.69897000433601886</c:v>
                </c:pt>
                <c:pt idx="2324">
                  <c:v>0.69897000433601886</c:v>
                </c:pt>
                <c:pt idx="2325">
                  <c:v>0.69897000433601886</c:v>
                </c:pt>
                <c:pt idx="2326">
                  <c:v>0.69897000433601886</c:v>
                </c:pt>
                <c:pt idx="2327">
                  <c:v>0.69897000433601886</c:v>
                </c:pt>
                <c:pt idx="2328">
                  <c:v>0.69897000433601886</c:v>
                </c:pt>
                <c:pt idx="2329">
                  <c:v>0.69897000433601886</c:v>
                </c:pt>
                <c:pt idx="2330">
                  <c:v>0.69897000433601886</c:v>
                </c:pt>
                <c:pt idx="2331">
                  <c:v>0.69897000433601886</c:v>
                </c:pt>
                <c:pt idx="2332">
                  <c:v>0.69897000433601886</c:v>
                </c:pt>
                <c:pt idx="2333">
                  <c:v>0.69897000433601886</c:v>
                </c:pt>
                <c:pt idx="2334">
                  <c:v>0.69897000433601886</c:v>
                </c:pt>
                <c:pt idx="2335">
                  <c:v>0.69897000433601886</c:v>
                </c:pt>
                <c:pt idx="2336">
                  <c:v>0.69897000433601886</c:v>
                </c:pt>
                <c:pt idx="2337">
                  <c:v>0.69897000433601886</c:v>
                </c:pt>
                <c:pt idx="2338">
                  <c:v>0.69897000433601886</c:v>
                </c:pt>
                <c:pt idx="2339">
                  <c:v>0.69897000433601886</c:v>
                </c:pt>
                <c:pt idx="2340">
                  <c:v>0.69897000433601886</c:v>
                </c:pt>
                <c:pt idx="2341">
                  <c:v>0.69897000433601886</c:v>
                </c:pt>
                <c:pt idx="2342">
                  <c:v>0.69897000433601886</c:v>
                </c:pt>
                <c:pt idx="2343">
                  <c:v>0.69897000433601886</c:v>
                </c:pt>
                <c:pt idx="2344">
                  <c:v>0.69897000433601886</c:v>
                </c:pt>
                <c:pt idx="2345">
                  <c:v>0.69897000433601886</c:v>
                </c:pt>
                <c:pt idx="2346">
                  <c:v>0.69897000433601886</c:v>
                </c:pt>
                <c:pt idx="2347">
                  <c:v>0.69897000433601886</c:v>
                </c:pt>
                <c:pt idx="2348">
                  <c:v>0.69897000433601886</c:v>
                </c:pt>
                <c:pt idx="2349">
                  <c:v>0.69897000433601886</c:v>
                </c:pt>
                <c:pt idx="2350">
                  <c:v>0.69897000433601886</c:v>
                </c:pt>
                <c:pt idx="2351">
                  <c:v>0.69897000433601886</c:v>
                </c:pt>
                <c:pt idx="2352">
                  <c:v>0.69897000433601886</c:v>
                </c:pt>
                <c:pt idx="2353">
                  <c:v>0.69897000433601886</c:v>
                </c:pt>
                <c:pt idx="2354">
                  <c:v>0.69897000433601886</c:v>
                </c:pt>
                <c:pt idx="2355">
                  <c:v>0.69897000433601886</c:v>
                </c:pt>
                <c:pt idx="2356">
                  <c:v>0.69897000433601886</c:v>
                </c:pt>
                <c:pt idx="2357">
                  <c:v>0.69897000433601886</c:v>
                </c:pt>
                <c:pt idx="2358">
                  <c:v>0.69897000433601886</c:v>
                </c:pt>
                <c:pt idx="2359">
                  <c:v>0.69897000433601886</c:v>
                </c:pt>
                <c:pt idx="2360">
                  <c:v>0.69897000433601886</c:v>
                </c:pt>
                <c:pt idx="2361">
                  <c:v>0.69897000433601886</c:v>
                </c:pt>
                <c:pt idx="2362">
                  <c:v>0.69897000433601886</c:v>
                </c:pt>
                <c:pt idx="2363">
                  <c:v>0.69897000433601886</c:v>
                </c:pt>
                <c:pt idx="2364">
                  <c:v>0.69897000433601886</c:v>
                </c:pt>
                <c:pt idx="2365">
                  <c:v>0.69897000433601886</c:v>
                </c:pt>
                <c:pt idx="2366">
                  <c:v>0.69897000433601886</c:v>
                </c:pt>
                <c:pt idx="2367">
                  <c:v>0.69897000433601886</c:v>
                </c:pt>
                <c:pt idx="2368">
                  <c:v>0.69897000433601886</c:v>
                </c:pt>
                <c:pt idx="2369">
                  <c:v>0.69897000433601886</c:v>
                </c:pt>
                <c:pt idx="2370">
                  <c:v>0.69897000433601886</c:v>
                </c:pt>
                <c:pt idx="2371">
                  <c:v>0.69897000433601886</c:v>
                </c:pt>
                <c:pt idx="2372">
                  <c:v>0.69897000433601886</c:v>
                </c:pt>
                <c:pt idx="2373">
                  <c:v>0.69897000433601886</c:v>
                </c:pt>
                <c:pt idx="2374">
                  <c:v>0.69897000433601886</c:v>
                </c:pt>
                <c:pt idx="2375">
                  <c:v>0.69897000433601886</c:v>
                </c:pt>
                <c:pt idx="2376">
                  <c:v>0.69897000433601886</c:v>
                </c:pt>
                <c:pt idx="2377">
                  <c:v>0.69897000433601886</c:v>
                </c:pt>
                <c:pt idx="2378">
                  <c:v>0.69897000433601886</c:v>
                </c:pt>
                <c:pt idx="2379">
                  <c:v>0.69897000433601886</c:v>
                </c:pt>
                <c:pt idx="2380">
                  <c:v>0.69897000433601886</c:v>
                </c:pt>
                <c:pt idx="2381">
                  <c:v>0.69897000433601886</c:v>
                </c:pt>
                <c:pt idx="2382">
                  <c:v>0.69897000433601886</c:v>
                </c:pt>
                <c:pt idx="2383">
                  <c:v>0.69897000433601886</c:v>
                </c:pt>
                <c:pt idx="2384">
                  <c:v>0.69897000433601886</c:v>
                </c:pt>
                <c:pt idx="2385">
                  <c:v>0.69897000433601886</c:v>
                </c:pt>
                <c:pt idx="2386">
                  <c:v>0.69897000433601886</c:v>
                </c:pt>
                <c:pt idx="2387">
                  <c:v>0.69897000433601886</c:v>
                </c:pt>
                <c:pt idx="2388">
                  <c:v>0.69897000433601886</c:v>
                </c:pt>
                <c:pt idx="2389">
                  <c:v>0.69897000433601886</c:v>
                </c:pt>
                <c:pt idx="2390">
                  <c:v>0.69897000433601886</c:v>
                </c:pt>
                <c:pt idx="2391">
                  <c:v>0.69897000433601886</c:v>
                </c:pt>
                <c:pt idx="2392">
                  <c:v>0.69897000433601886</c:v>
                </c:pt>
                <c:pt idx="2393">
                  <c:v>0.69897000433601886</c:v>
                </c:pt>
                <c:pt idx="2394">
                  <c:v>0.69897000433601886</c:v>
                </c:pt>
                <c:pt idx="2395">
                  <c:v>0.69897000433601886</c:v>
                </c:pt>
                <c:pt idx="2396">
                  <c:v>0.69897000433601886</c:v>
                </c:pt>
                <c:pt idx="2397">
                  <c:v>0.69897000433601886</c:v>
                </c:pt>
                <c:pt idx="2398">
                  <c:v>0.69897000433601886</c:v>
                </c:pt>
                <c:pt idx="2399">
                  <c:v>0.69897000433601886</c:v>
                </c:pt>
                <c:pt idx="2400">
                  <c:v>0.69897000433601886</c:v>
                </c:pt>
                <c:pt idx="2401">
                  <c:v>0.69897000433601886</c:v>
                </c:pt>
                <c:pt idx="2402">
                  <c:v>0.69897000433601886</c:v>
                </c:pt>
                <c:pt idx="2403">
                  <c:v>0.69897000433601886</c:v>
                </c:pt>
                <c:pt idx="2404">
                  <c:v>0.69897000433601886</c:v>
                </c:pt>
                <c:pt idx="2405">
                  <c:v>0.69897000433601886</c:v>
                </c:pt>
                <c:pt idx="2406">
                  <c:v>0.69897000433601886</c:v>
                </c:pt>
                <c:pt idx="2407">
                  <c:v>0.69897000433601886</c:v>
                </c:pt>
                <c:pt idx="2408">
                  <c:v>0.69897000433601886</c:v>
                </c:pt>
                <c:pt idx="2409">
                  <c:v>0.69897000433601886</c:v>
                </c:pt>
                <c:pt idx="2410">
                  <c:v>0.69897000433601886</c:v>
                </c:pt>
                <c:pt idx="2411">
                  <c:v>0.69897000433601886</c:v>
                </c:pt>
                <c:pt idx="2412">
                  <c:v>0.69897000433601886</c:v>
                </c:pt>
                <c:pt idx="2413">
                  <c:v>0.69897000433601886</c:v>
                </c:pt>
                <c:pt idx="2414">
                  <c:v>0.69897000433601886</c:v>
                </c:pt>
                <c:pt idx="2415">
                  <c:v>0.69897000433601886</c:v>
                </c:pt>
                <c:pt idx="2416">
                  <c:v>0.69897000433601886</c:v>
                </c:pt>
                <c:pt idx="2417">
                  <c:v>0.69897000433601886</c:v>
                </c:pt>
                <c:pt idx="2418">
                  <c:v>0.69897000433601886</c:v>
                </c:pt>
                <c:pt idx="2419">
                  <c:v>0.69897000433601886</c:v>
                </c:pt>
                <c:pt idx="2420">
                  <c:v>0.69897000433601886</c:v>
                </c:pt>
                <c:pt idx="2421">
                  <c:v>0.69897000433601886</c:v>
                </c:pt>
                <c:pt idx="2422">
                  <c:v>0.69897000433601886</c:v>
                </c:pt>
                <c:pt idx="2423">
                  <c:v>0.69897000433601886</c:v>
                </c:pt>
                <c:pt idx="2424">
                  <c:v>0.69897000433601886</c:v>
                </c:pt>
                <c:pt idx="2425">
                  <c:v>0.69897000433601886</c:v>
                </c:pt>
                <c:pt idx="2426">
                  <c:v>0.69897000433601886</c:v>
                </c:pt>
                <c:pt idx="2427">
                  <c:v>0.69897000433601886</c:v>
                </c:pt>
                <c:pt idx="2428">
                  <c:v>0.69897000433601886</c:v>
                </c:pt>
                <c:pt idx="2429">
                  <c:v>0.69897000433601886</c:v>
                </c:pt>
                <c:pt idx="2430">
                  <c:v>0.69897000433601886</c:v>
                </c:pt>
                <c:pt idx="2431">
                  <c:v>0.69897000433601886</c:v>
                </c:pt>
                <c:pt idx="2432">
                  <c:v>0.69897000433601886</c:v>
                </c:pt>
                <c:pt idx="2433">
                  <c:v>0.69897000433601886</c:v>
                </c:pt>
                <c:pt idx="2434">
                  <c:v>0.69897000433601886</c:v>
                </c:pt>
                <c:pt idx="2435">
                  <c:v>0.69897000433601886</c:v>
                </c:pt>
                <c:pt idx="2436">
                  <c:v>0.69897000433601886</c:v>
                </c:pt>
                <c:pt idx="2437">
                  <c:v>0.69897000433601886</c:v>
                </c:pt>
                <c:pt idx="2438">
                  <c:v>0.69897000433601886</c:v>
                </c:pt>
                <c:pt idx="2439">
                  <c:v>0.69897000433601886</c:v>
                </c:pt>
                <c:pt idx="2440">
                  <c:v>0.69897000433601886</c:v>
                </c:pt>
                <c:pt idx="2441">
                  <c:v>0.69897000433601886</c:v>
                </c:pt>
                <c:pt idx="2442">
                  <c:v>0.69897000433601886</c:v>
                </c:pt>
                <c:pt idx="2443">
                  <c:v>0.69897000433601886</c:v>
                </c:pt>
                <c:pt idx="2444">
                  <c:v>0.69897000433601886</c:v>
                </c:pt>
                <c:pt idx="2445">
                  <c:v>0.69897000433601886</c:v>
                </c:pt>
                <c:pt idx="2446">
                  <c:v>0.69897000433601886</c:v>
                </c:pt>
                <c:pt idx="2447">
                  <c:v>0.69897000433601886</c:v>
                </c:pt>
                <c:pt idx="2448">
                  <c:v>0.69897000433601886</c:v>
                </c:pt>
                <c:pt idx="2449">
                  <c:v>0.69897000433601886</c:v>
                </c:pt>
                <c:pt idx="2450">
                  <c:v>0.69897000433601886</c:v>
                </c:pt>
                <c:pt idx="2451">
                  <c:v>0.69897000433601886</c:v>
                </c:pt>
                <c:pt idx="2452">
                  <c:v>0.69897000433601886</c:v>
                </c:pt>
                <c:pt idx="2453">
                  <c:v>0.69897000433601886</c:v>
                </c:pt>
                <c:pt idx="2454">
                  <c:v>0.69897000433601886</c:v>
                </c:pt>
                <c:pt idx="2455">
                  <c:v>0.69897000433601886</c:v>
                </c:pt>
                <c:pt idx="2456">
                  <c:v>0.69897000433601886</c:v>
                </c:pt>
                <c:pt idx="2457">
                  <c:v>0.69897000433601886</c:v>
                </c:pt>
                <c:pt idx="2458">
                  <c:v>0.69897000433601886</c:v>
                </c:pt>
                <c:pt idx="2459">
                  <c:v>0.69897000433601886</c:v>
                </c:pt>
                <c:pt idx="2460">
                  <c:v>0.69897000433601886</c:v>
                </c:pt>
                <c:pt idx="2461">
                  <c:v>0.69897000433601886</c:v>
                </c:pt>
                <c:pt idx="2462">
                  <c:v>0.69897000433601886</c:v>
                </c:pt>
                <c:pt idx="2463">
                  <c:v>0.69897000433601886</c:v>
                </c:pt>
                <c:pt idx="2464">
                  <c:v>0.69897000433601886</c:v>
                </c:pt>
                <c:pt idx="2465">
                  <c:v>0.69897000433601886</c:v>
                </c:pt>
                <c:pt idx="2466">
                  <c:v>0.69897000433601886</c:v>
                </c:pt>
                <c:pt idx="2467">
                  <c:v>0.69897000433601886</c:v>
                </c:pt>
                <c:pt idx="2468">
                  <c:v>0.69897000433601886</c:v>
                </c:pt>
                <c:pt idx="2469">
                  <c:v>0.69897000433601886</c:v>
                </c:pt>
                <c:pt idx="2470">
                  <c:v>0.69897000433601886</c:v>
                </c:pt>
                <c:pt idx="2471">
                  <c:v>0.69897000433601886</c:v>
                </c:pt>
                <c:pt idx="2472">
                  <c:v>0.69897000433601886</c:v>
                </c:pt>
                <c:pt idx="2473">
                  <c:v>0.69897000433601886</c:v>
                </c:pt>
                <c:pt idx="2474">
                  <c:v>0.69897000433601886</c:v>
                </c:pt>
                <c:pt idx="2475">
                  <c:v>0.69897000433601886</c:v>
                </c:pt>
                <c:pt idx="2476">
                  <c:v>0.69897000433601886</c:v>
                </c:pt>
                <c:pt idx="2477">
                  <c:v>0.69897000433601886</c:v>
                </c:pt>
                <c:pt idx="2478">
                  <c:v>0.69897000433601886</c:v>
                </c:pt>
                <c:pt idx="2479">
                  <c:v>0.69897000433601886</c:v>
                </c:pt>
                <c:pt idx="2480">
                  <c:v>0.69897000433601886</c:v>
                </c:pt>
                <c:pt idx="2481">
                  <c:v>0.69897000433601886</c:v>
                </c:pt>
                <c:pt idx="2482">
                  <c:v>0.69897000433601886</c:v>
                </c:pt>
                <c:pt idx="2483">
                  <c:v>0.69897000433601886</c:v>
                </c:pt>
                <c:pt idx="2484">
                  <c:v>0.69897000433601886</c:v>
                </c:pt>
                <c:pt idx="2485">
                  <c:v>0.69897000433601886</c:v>
                </c:pt>
                <c:pt idx="2486">
                  <c:v>0.69897000433601886</c:v>
                </c:pt>
                <c:pt idx="2487">
                  <c:v>0.69897000433601886</c:v>
                </c:pt>
                <c:pt idx="2488">
                  <c:v>0.69897000433601886</c:v>
                </c:pt>
                <c:pt idx="2489">
                  <c:v>0.69897000433601886</c:v>
                </c:pt>
                <c:pt idx="2490">
                  <c:v>0.69897000433601886</c:v>
                </c:pt>
                <c:pt idx="2491">
                  <c:v>0.69897000433601886</c:v>
                </c:pt>
                <c:pt idx="2492">
                  <c:v>0.69897000433601886</c:v>
                </c:pt>
                <c:pt idx="2493">
                  <c:v>0.69897000433601886</c:v>
                </c:pt>
                <c:pt idx="2494">
                  <c:v>0.69897000433601886</c:v>
                </c:pt>
                <c:pt idx="2495">
                  <c:v>0.69897000433601886</c:v>
                </c:pt>
                <c:pt idx="2496">
                  <c:v>0.69897000433601886</c:v>
                </c:pt>
                <c:pt idx="2497">
                  <c:v>0.69897000433601886</c:v>
                </c:pt>
                <c:pt idx="2498">
                  <c:v>0.69897000433601886</c:v>
                </c:pt>
                <c:pt idx="2499">
                  <c:v>0.69897000433601886</c:v>
                </c:pt>
                <c:pt idx="2500">
                  <c:v>0.69897000433601886</c:v>
                </c:pt>
                <c:pt idx="2501">
                  <c:v>0.69897000433601886</c:v>
                </c:pt>
                <c:pt idx="2502">
                  <c:v>0.69897000433601886</c:v>
                </c:pt>
                <c:pt idx="2503">
                  <c:v>0.69897000433601886</c:v>
                </c:pt>
                <c:pt idx="2504">
                  <c:v>0.69897000433601886</c:v>
                </c:pt>
                <c:pt idx="2505">
                  <c:v>0.69897000433601886</c:v>
                </c:pt>
                <c:pt idx="2506">
                  <c:v>0.69897000433601886</c:v>
                </c:pt>
                <c:pt idx="2507">
                  <c:v>0.69897000433601886</c:v>
                </c:pt>
                <c:pt idx="2508">
                  <c:v>0.69897000433601886</c:v>
                </c:pt>
                <c:pt idx="2509">
                  <c:v>0.69897000433601886</c:v>
                </c:pt>
                <c:pt idx="2510">
                  <c:v>0.69897000433601886</c:v>
                </c:pt>
                <c:pt idx="2511">
                  <c:v>0.69897000433601886</c:v>
                </c:pt>
                <c:pt idx="2512">
                  <c:v>0.69897000433601886</c:v>
                </c:pt>
                <c:pt idx="2513">
                  <c:v>0.69897000433601886</c:v>
                </c:pt>
                <c:pt idx="2514">
                  <c:v>0.69897000433601886</c:v>
                </c:pt>
                <c:pt idx="2515">
                  <c:v>0.69897000433601886</c:v>
                </c:pt>
                <c:pt idx="2516">
                  <c:v>0.69897000433601886</c:v>
                </c:pt>
                <c:pt idx="2517">
                  <c:v>0.69897000433601886</c:v>
                </c:pt>
                <c:pt idx="2518">
                  <c:v>0.69897000433601886</c:v>
                </c:pt>
                <c:pt idx="2519">
                  <c:v>0.69897000433601886</c:v>
                </c:pt>
                <c:pt idx="2520">
                  <c:v>0.69897000433601886</c:v>
                </c:pt>
                <c:pt idx="2521">
                  <c:v>0.69897000433601886</c:v>
                </c:pt>
                <c:pt idx="2522">
                  <c:v>0.69897000433601886</c:v>
                </c:pt>
                <c:pt idx="2523">
                  <c:v>0.69897000433601886</c:v>
                </c:pt>
                <c:pt idx="2524">
                  <c:v>0.69897000433601886</c:v>
                </c:pt>
                <c:pt idx="2525">
                  <c:v>0.69897000433601886</c:v>
                </c:pt>
                <c:pt idx="2526">
                  <c:v>0.69897000433601886</c:v>
                </c:pt>
                <c:pt idx="2527">
                  <c:v>0.69897000433601886</c:v>
                </c:pt>
                <c:pt idx="2528">
                  <c:v>0.69897000433601886</c:v>
                </c:pt>
                <c:pt idx="2529">
                  <c:v>0.69897000433601886</c:v>
                </c:pt>
                <c:pt idx="2530">
                  <c:v>0.69897000433601886</c:v>
                </c:pt>
                <c:pt idx="2531">
                  <c:v>0.69897000433601886</c:v>
                </c:pt>
                <c:pt idx="2532">
                  <c:v>0.69897000433601886</c:v>
                </c:pt>
                <c:pt idx="2533">
                  <c:v>0.69897000433601886</c:v>
                </c:pt>
                <c:pt idx="2534">
                  <c:v>0.69897000433601886</c:v>
                </c:pt>
                <c:pt idx="2535">
                  <c:v>0.69897000433601886</c:v>
                </c:pt>
                <c:pt idx="2536">
                  <c:v>0.69897000433601886</c:v>
                </c:pt>
                <c:pt idx="2537">
                  <c:v>0.69897000433601886</c:v>
                </c:pt>
                <c:pt idx="2538">
                  <c:v>0.69897000433601886</c:v>
                </c:pt>
                <c:pt idx="2539">
                  <c:v>0.69897000433601886</c:v>
                </c:pt>
                <c:pt idx="2540">
                  <c:v>0.69897000433601886</c:v>
                </c:pt>
                <c:pt idx="2541">
                  <c:v>0.69897000433601886</c:v>
                </c:pt>
                <c:pt idx="2542">
                  <c:v>0.69897000433601886</c:v>
                </c:pt>
                <c:pt idx="2543">
                  <c:v>0.69897000433601886</c:v>
                </c:pt>
                <c:pt idx="2544">
                  <c:v>0.69897000433601886</c:v>
                </c:pt>
                <c:pt idx="2545">
                  <c:v>0.69897000433601886</c:v>
                </c:pt>
                <c:pt idx="2546">
                  <c:v>0.69897000433601886</c:v>
                </c:pt>
                <c:pt idx="2547">
                  <c:v>0.69897000433601886</c:v>
                </c:pt>
                <c:pt idx="2548">
                  <c:v>0.69897000433601886</c:v>
                </c:pt>
                <c:pt idx="2549">
                  <c:v>0.69897000433601886</c:v>
                </c:pt>
                <c:pt idx="2550">
                  <c:v>0.69897000433601886</c:v>
                </c:pt>
                <c:pt idx="2551">
                  <c:v>0.69897000433601886</c:v>
                </c:pt>
                <c:pt idx="2552">
                  <c:v>0.69897000433601886</c:v>
                </c:pt>
                <c:pt idx="2553">
                  <c:v>0.69897000433601886</c:v>
                </c:pt>
                <c:pt idx="2554">
                  <c:v>0.69897000433601886</c:v>
                </c:pt>
                <c:pt idx="2555">
                  <c:v>0.69897000433601886</c:v>
                </c:pt>
                <c:pt idx="2556">
                  <c:v>0.69897000433601886</c:v>
                </c:pt>
                <c:pt idx="2557">
                  <c:v>0.69897000433601886</c:v>
                </c:pt>
                <c:pt idx="2558">
                  <c:v>0.69897000433601886</c:v>
                </c:pt>
                <c:pt idx="2559">
                  <c:v>0.69897000433601886</c:v>
                </c:pt>
                <c:pt idx="2560">
                  <c:v>0.69897000433601886</c:v>
                </c:pt>
                <c:pt idx="2561">
                  <c:v>0.69897000433601886</c:v>
                </c:pt>
                <c:pt idx="2562">
                  <c:v>0.69897000433601886</c:v>
                </c:pt>
                <c:pt idx="2563">
                  <c:v>0.69897000433601886</c:v>
                </c:pt>
                <c:pt idx="2564">
                  <c:v>0.69897000433601886</c:v>
                </c:pt>
                <c:pt idx="2565">
                  <c:v>0.69897000433601886</c:v>
                </c:pt>
                <c:pt idx="2566">
                  <c:v>0.69897000433601886</c:v>
                </c:pt>
                <c:pt idx="2567">
                  <c:v>0.69897000433601886</c:v>
                </c:pt>
                <c:pt idx="2568">
                  <c:v>0.69897000433601886</c:v>
                </c:pt>
                <c:pt idx="2569">
                  <c:v>0.69897000433601886</c:v>
                </c:pt>
                <c:pt idx="2570">
                  <c:v>0.69897000433601886</c:v>
                </c:pt>
                <c:pt idx="2571">
                  <c:v>0.69897000433601886</c:v>
                </c:pt>
                <c:pt idx="2572">
                  <c:v>0.6020599913279624</c:v>
                </c:pt>
                <c:pt idx="2573">
                  <c:v>0.6020599913279624</c:v>
                </c:pt>
                <c:pt idx="2574">
                  <c:v>0.6020599913279624</c:v>
                </c:pt>
                <c:pt idx="2575">
                  <c:v>0.6020599913279624</c:v>
                </c:pt>
                <c:pt idx="2576">
                  <c:v>0.6020599913279624</c:v>
                </c:pt>
                <c:pt idx="2577">
                  <c:v>0.6020599913279624</c:v>
                </c:pt>
                <c:pt idx="2578">
                  <c:v>0.6020599913279624</c:v>
                </c:pt>
                <c:pt idx="2579">
                  <c:v>0.6020599913279624</c:v>
                </c:pt>
                <c:pt idx="2580">
                  <c:v>0.6020599913279624</c:v>
                </c:pt>
                <c:pt idx="2581">
                  <c:v>0.6020599913279624</c:v>
                </c:pt>
                <c:pt idx="2582">
                  <c:v>0.6020599913279624</c:v>
                </c:pt>
                <c:pt idx="2583">
                  <c:v>0.6020599913279624</c:v>
                </c:pt>
                <c:pt idx="2584">
                  <c:v>0.6020599913279624</c:v>
                </c:pt>
                <c:pt idx="2585">
                  <c:v>0.6020599913279624</c:v>
                </c:pt>
                <c:pt idx="2586">
                  <c:v>0.6020599913279624</c:v>
                </c:pt>
                <c:pt idx="2587">
                  <c:v>0.6020599913279624</c:v>
                </c:pt>
                <c:pt idx="2588">
                  <c:v>0.6020599913279624</c:v>
                </c:pt>
                <c:pt idx="2589">
                  <c:v>0.6020599913279624</c:v>
                </c:pt>
                <c:pt idx="2590">
                  <c:v>0.6020599913279624</c:v>
                </c:pt>
                <c:pt idx="2591">
                  <c:v>0.6020599913279624</c:v>
                </c:pt>
                <c:pt idx="2592">
                  <c:v>0.6020599913279624</c:v>
                </c:pt>
                <c:pt idx="2593">
                  <c:v>0.6020599913279624</c:v>
                </c:pt>
                <c:pt idx="2594">
                  <c:v>0.6020599913279624</c:v>
                </c:pt>
                <c:pt idx="2595">
                  <c:v>0.6020599913279624</c:v>
                </c:pt>
                <c:pt idx="2596">
                  <c:v>0.6020599913279624</c:v>
                </c:pt>
                <c:pt idx="2597">
                  <c:v>0.6020599913279624</c:v>
                </c:pt>
                <c:pt idx="2598">
                  <c:v>0.6020599913279624</c:v>
                </c:pt>
                <c:pt idx="2599">
                  <c:v>0.6020599913279624</c:v>
                </c:pt>
                <c:pt idx="2600">
                  <c:v>0.6020599913279624</c:v>
                </c:pt>
                <c:pt idx="2601">
                  <c:v>0.6020599913279624</c:v>
                </c:pt>
                <c:pt idx="2602">
                  <c:v>0.6020599913279624</c:v>
                </c:pt>
                <c:pt idx="2603">
                  <c:v>0.6020599913279624</c:v>
                </c:pt>
                <c:pt idx="2604">
                  <c:v>0.6020599913279624</c:v>
                </c:pt>
                <c:pt idx="2605">
                  <c:v>0.6020599913279624</c:v>
                </c:pt>
                <c:pt idx="2606">
                  <c:v>0.6020599913279624</c:v>
                </c:pt>
                <c:pt idx="2607">
                  <c:v>0.6020599913279624</c:v>
                </c:pt>
                <c:pt idx="2608">
                  <c:v>0.6020599913279624</c:v>
                </c:pt>
                <c:pt idx="2609">
                  <c:v>0.6020599913279624</c:v>
                </c:pt>
                <c:pt idx="2610">
                  <c:v>0.6020599913279624</c:v>
                </c:pt>
                <c:pt idx="2611">
                  <c:v>0.6020599913279624</c:v>
                </c:pt>
                <c:pt idx="2612">
                  <c:v>0.6020599913279624</c:v>
                </c:pt>
                <c:pt idx="2613">
                  <c:v>0.6020599913279624</c:v>
                </c:pt>
                <c:pt idx="2614">
                  <c:v>0.6020599913279624</c:v>
                </c:pt>
                <c:pt idx="2615">
                  <c:v>0.6020599913279624</c:v>
                </c:pt>
                <c:pt idx="2616">
                  <c:v>0.6020599913279624</c:v>
                </c:pt>
                <c:pt idx="2617">
                  <c:v>0.6020599913279624</c:v>
                </c:pt>
                <c:pt idx="2618">
                  <c:v>0.6020599913279624</c:v>
                </c:pt>
                <c:pt idx="2619">
                  <c:v>0.6020599913279624</c:v>
                </c:pt>
                <c:pt idx="2620">
                  <c:v>0.6020599913279624</c:v>
                </c:pt>
                <c:pt idx="2621">
                  <c:v>0.6020599913279624</c:v>
                </c:pt>
                <c:pt idx="2622">
                  <c:v>0.6020599913279624</c:v>
                </c:pt>
                <c:pt idx="2623">
                  <c:v>0.6020599913279624</c:v>
                </c:pt>
                <c:pt idx="2624">
                  <c:v>0.6020599913279624</c:v>
                </c:pt>
                <c:pt idx="2625">
                  <c:v>0.6020599913279624</c:v>
                </c:pt>
                <c:pt idx="2626">
                  <c:v>0.6020599913279624</c:v>
                </c:pt>
                <c:pt idx="2627">
                  <c:v>0.6020599913279624</c:v>
                </c:pt>
                <c:pt idx="2628">
                  <c:v>0.6020599913279624</c:v>
                </c:pt>
                <c:pt idx="2629">
                  <c:v>0.6020599913279624</c:v>
                </c:pt>
                <c:pt idx="2630">
                  <c:v>0.6020599913279624</c:v>
                </c:pt>
                <c:pt idx="2631">
                  <c:v>0.6020599913279624</c:v>
                </c:pt>
                <c:pt idx="2632">
                  <c:v>0.6020599913279624</c:v>
                </c:pt>
                <c:pt idx="2633">
                  <c:v>0.6020599913279624</c:v>
                </c:pt>
                <c:pt idx="2634">
                  <c:v>0.6020599913279624</c:v>
                </c:pt>
                <c:pt idx="2635">
                  <c:v>0.6020599913279624</c:v>
                </c:pt>
                <c:pt idx="2636">
                  <c:v>0.6020599913279624</c:v>
                </c:pt>
                <c:pt idx="2637">
                  <c:v>0.6020599913279624</c:v>
                </c:pt>
                <c:pt idx="2638">
                  <c:v>0.6020599913279624</c:v>
                </c:pt>
                <c:pt idx="2639">
                  <c:v>0.6020599913279624</c:v>
                </c:pt>
                <c:pt idx="2640">
                  <c:v>0.6020599913279624</c:v>
                </c:pt>
                <c:pt idx="2641">
                  <c:v>0.6020599913279624</c:v>
                </c:pt>
                <c:pt idx="2642">
                  <c:v>0.6020599913279624</c:v>
                </c:pt>
                <c:pt idx="2643">
                  <c:v>0.6020599913279624</c:v>
                </c:pt>
                <c:pt idx="2644">
                  <c:v>0.6020599913279624</c:v>
                </c:pt>
                <c:pt idx="2645">
                  <c:v>0.6020599913279624</c:v>
                </c:pt>
                <c:pt idx="2646">
                  <c:v>0.6020599913279624</c:v>
                </c:pt>
                <c:pt idx="2647">
                  <c:v>0.6020599913279624</c:v>
                </c:pt>
                <c:pt idx="2648">
                  <c:v>0.6020599913279624</c:v>
                </c:pt>
                <c:pt idx="2649">
                  <c:v>0.6020599913279624</c:v>
                </c:pt>
                <c:pt idx="2650">
                  <c:v>0.6020599913279624</c:v>
                </c:pt>
                <c:pt idx="2651">
                  <c:v>0.6020599913279624</c:v>
                </c:pt>
                <c:pt idx="2652">
                  <c:v>0.6020599913279624</c:v>
                </c:pt>
                <c:pt idx="2653">
                  <c:v>0.6020599913279624</c:v>
                </c:pt>
                <c:pt idx="2654">
                  <c:v>0.6020599913279624</c:v>
                </c:pt>
                <c:pt idx="2655">
                  <c:v>0.6020599913279624</c:v>
                </c:pt>
                <c:pt idx="2656">
                  <c:v>0.6020599913279624</c:v>
                </c:pt>
                <c:pt idx="2657">
                  <c:v>0.6020599913279624</c:v>
                </c:pt>
                <c:pt idx="2658">
                  <c:v>0.6020599913279624</c:v>
                </c:pt>
                <c:pt idx="2659">
                  <c:v>0.6020599913279624</c:v>
                </c:pt>
                <c:pt idx="2660">
                  <c:v>0.6020599913279624</c:v>
                </c:pt>
                <c:pt idx="2661">
                  <c:v>0.6020599913279624</c:v>
                </c:pt>
                <c:pt idx="2662">
                  <c:v>0.6020599913279624</c:v>
                </c:pt>
                <c:pt idx="2663">
                  <c:v>0.6020599913279624</c:v>
                </c:pt>
                <c:pt idx="2664">
                  <c:v>0.6020599913279624</c:v>
                </c:pt>
                <c:pt idx="2665">
                  <c:v>0.6020599913279624</c:v>
                </c:pt>
                <c:pt idx="2666">
                  <c:v>0.6020599913279624</c:v>
                </c:pt>
                <c:pt idx="2667">
                  <c:v>0.6020599913279624</c:v>
                </c:pt>
                <c:pt idx="2668">
                  <c:v>0.6020599913279624</c:v>
                </c:pt>
                <c:pt idx="2669">
                  <c:v>0.6020599913279624</c:v>
                </c:pt>
                <c:pt idx="2670">
                  <c:v>0.6020599913279624</c:v>
                </c:pt>
                <c:pt idx="2671">
                  <c:v>0.6020599913279624</c:v>
                </c:pt>
                <c:pt idx="2672">
                  <c:v>0.6020599913279624</c:v>
                </c:pt>
                <c:pt idx="2673">
                  <c:v>0.6020599913279624</c:v>
                </c:pt>
                <c:pt idx="2674">
                  <c:v>0.6020599913279624</c:v>
                </c:pt>
                <c:pt idx="2675">
                  <c:v>0.6020599913279624</c:v>
                </c:pt>
                <c:pt idx="2676">
                  <c:v>0.6020599913279624</c:v>
                </c:pt>
                <c:pt idx="2677">
                  <c:v>0.6020599913279624</c:v>
                </c:pt>
                <c:pt idx="2678">
                  <c:v>0.6020599913279624</c:v>
                </c:pt>
                <c:pt idx="2679">
                  <c:v>0.6020599913279624</c:v>
                </c:pt>
                <c:pt idx="2680">
                  <c:v>0.6020599913279624</c:v>
                </c:pt>
                <c:pt idx="2681">
                  <c:v>0.6020599913279624</c:v>
                </c:pt>
                <c:pt idx="2682">
                  <c:v>0.6020599913279624</c:v>
                </c:pt>
                <c:pt idx="2683">
                  <c:v>0.6020599913279624</c:v>
                </c:pt>
                <c:pt idx="2684">
                  <c:v>0.6020599913279624</c:v>
                </c:pt>
                <c:pt idx="2685">
                  <c:v>0.6020599913279624</c:v>
                </c:pt>
                <c:pt idx="2686">
                  <c:v>0.6020599913279624</c:v>
                </c:pt>
                <c:pt idx="2687">
                  <c:v>0.6020599913279624</c:v>
                </c:pt>
                <c:pt idx="2688">
                  <c:v>0.6020599913279624</c:v>
                </c:pt>
                <c:pt idx="2689">
                  <c:v>0.6020599913279624</c:v>
                </c:pt>
                <c:pt idx="2690">
                  <c:v>0.6020599913279624</c:v>
                </c:pt>
                <c:pt idx="2691">
                  <c:v>0.6020599913279624</c:v>
                </c:pt>
                <c:pt idx="2692">
                  <c:v>0.6020599913279624</c:v>
                </c:pt>
                <c:pt idx="2693">
                  <c:v>0.6020599913279624</c:v>
                </c:pt>
                <c:pt idx="2694">
                  <c:v>0.6020599913279624</c:v>
                </c:pt>
                <c:pt idx="2695">
                  <c:v>0.6020599913279624</c:v>
                </c:pt>
                <c:pt idx="2696">
                  <c:v>0.6020599913279624</c:v>
                </c:pt>
                <c:pt idx="2697">
                  <c:v>0.6020599913279624</c:v>
                </c:pt>
                <c:pt idx="2698">
                  <c:v>0.6020599913279624</c:v>
                </c:pt>
                <c:pt idx="2699">
                  <c:v>0.6020599913279624</c:v>
                </c:pt>
                <c:pt idx="2700">
                  <c:v>0.6020599913279624</c:v>
                </c:pt>
                <c:pt idx="2701">
                  <c:v>0.6020599913279624</c:v>
                </c:pt>
                <c:pt idx="2702">
                  <c:v>0.6020599913279624</c:v>
                </c:pt>
                <c:pt idx="2703">
                  <c:v>0.6020599913279624</c:v>
                </c:pt>
                <c:pt idx="2704">
                  <c:v>0.6020599913279624</c:v>
                </c:pt>
                <c:pt idx="2705">
                  <c:v>0.6020599913279624</c:v>
                </c:pt>
                <c:pt idx="2706">
                  <c:v>0.6020599913279624</c:v>
                </c:pt>
                <c:pt idx="2707">
                  <c:v>0.6020599913279624</c:v>
                </c:pt>
                <c:pt idx="2708">
                  <c:v>0.6020599913279624</c:v>
                </c:pt>
                <c:pt idx="2709">
                  <c:v>0.6020599913279624</c:v>
                </c:pt>
                <c:pt idx="2710">
                  <c:v>0.6020599913279624</c:v>
                </c:pt>
                <c:pt idx="2711">
                  <c:v>0.6020599913279624</c:v>
                </c:pt>
                <c:pt idx="2712">
                  <c:v>0.6020599913279624</c:v>
                </c:pt>
                <c:pt idx="2713">
                  <c:v>0.6020599913279624</c:v>
                </c:pt>
                <c:pt idx="2714">
                  <c:v>0.6020599913279624</c:v>
                </c:pt>
                <c:pt idx="2715">
                  <c:v>0.6020599913279624</c:v>
                </c:pt>
                <c:pt idx="2716">
                  <c:v>0.6020599913279624</c:v>
                </c:pt>
                <c:pt idx="2717">
                  <c:v>0.6020599913279624</c:v>
                </c:pt>
                <c:pt idx="2718">
                  <c:v>0.6020599913279624</c:v>
                </c:pt>
                <c:pt idx="2719">
                  <c:v>0.6020599913279624</c:v>
                </c:pt>
                <c:pt idx="2720">
                  <c:v>0.6020599913279624</c:v>
                </c:pt>
                <c:pt idx="2721">
                  <c:v>0.6020599913279624</c:v>
                </c:pt>
                <c:pt idx="2722">
                  <c:v>0.6020599913279624</c:v>
                </c:pt>
                <c:pt idx="2723">
                  <c:v>0.6020599913279624</c:v>
                </c:pt>
                <c:pt idx="2724">
                  <c:v>0.6020599913279624</c:v>
                </c:pt>
                <c:pt idx="2725">
                  <c:v>0.6020599913279624</c:v>
                </c:pt>
                <c:pt idx="2726">
                  <c:v>0.6020599913279624</c:v>
                </c:pt>
                <c:pt idx="2727">
                  <c:v>0.6020599913279624</c:v>
                </c:pt>
                <c:pt idx="2728">
                  <c:v>0.6020599913279624</c:v>
                </c:pt>
                <c:pt idx="2729">
                  <c:v>0.6020599913279624</c:v>
                </c:pt>
                <c:pt idx="2730">
                  <c:v>0.6020599913279624</c:v>
                </c:pt>
                <c:pt idx="2731">
                  <c:v>0.6020599913279624</c:v>
                </c:pt>
                <c:pt idx="2732">
                  <c:v>0.6020599913279624</c:v>
                </c:pt>
                <c:pt idx="2733">
                  <c:v>0.6020599913279624</c:v>
                </c:pt>
                <c:pt idx="2734">
                  <c:v>0.6020599913279624</c:v>
                </c:pt>
                <c:pt idx="2735">
                  <c:v>0.6020599913279624</c:v>
                </c:pt>
                <c:pt idx="2736">
                  <c:v>0.6020599913279624</c:v>
                </c:pt>
                <c:pt idx="2737">
                  <c:v>0.6020599913279624</c:v>
                </c:pt>
                <c:pt idx="2738">
                  <c:v>0.6020599913279624</c:v>
                </c:pt>
                <c:pt idx="2739">
                  <c:v>0.6020599913279624</c:v>
                </c:pt>
                <c:pt idx="2740">
                  <c:v>0.6020599913279624</c:v>
                </c:pt>
                <c:pt idx="2741">
                  <c:v>0.6020599913279624</c:v>
                </c:pt>
                <c:pt idx="2742">
                  <c:v>0.6020599913279624</c:v>
                </c:pt>
                <c:pt idx="2743">
                  <c:v>0.6020599913279624</c:v>
                </c:pt>
                <c:pt idx="2744">
                  <c:v>0.6020599913279624</c:v>
                </c:pt>
                <c:pt idx="2745">
                  <c:v>0.6020599913279624</c:v>
                </c:pt>
                <c:pt idx="2746">
                  <c:v>0.6020599913279624</c:v>
                </c:pt>
                <c:pt idx="2747">
                  <c:v>0.6020599913279624</c:v>
                </c:pt>
                <c:pt idx="2748">
                  <c:v>0.6020599913279624</c:v>
                </c:pt>
                <c:pt idx="2749">
                  <c:v>0.6020599913279624</c:v>
                </c:pt>
                <c:pt idx="2750">
                  <c:v>0.6020599913279624</c:v>
                </c:pt>
                <c:pt idx="2751">
                  <c:v>0.6020599913279624</c:v>
                </c:pt>
                <c:pt idx="2752">
                  <c:v>0.6020599913279624</c:v>
                </c:pt>
                <c:pt idx="2753">
                  <c:v>0.6020599913279624</c:v>
                </c:pt>
                <c:pt idx="2754">
                  <c:v>0.6020599913279624</c:v>
                </c:pt>
                <c:pt idx="2755">
                  <c:v>0.6020599913279624</c:v>
                </c:pt>
                <c:pt idx="2756">
                  <c:v>0.6020599913279624</c:v>
                </c:pt>
                <c:pt idx="2757">
                  <c:v>0.6020599913279624</c:v>
                </c:pt>
                <c:pt idx="2758">
                  <c:v>0.6020599913279624</c:v>
                </c:pt>
                <c:pt idx="2759">
                  <c:v>0.6020599913279624</c:v>
                </c:pt>
                <c:pt idx="2760">
                  <c:v>0.6020599913279624</c:v>
                </c:pt>
                <c:pt idx="2761">
                  <c:v>0.6020599913279624</c:v>
                </c:pt>
                <c:pt idx="2762">
                  <c:v>0.6020599913279624</c:v>
                </c:pt>
                <c:pt idx="2763">
                  <c:v>0.6020599913279624</c:v>
                </c:pt>
                <c:pt idx="2764">
                  <c:v>0.6020599913279624</c:v>
                </c:pt>
                <c:pt idx="2765">
                  <c:v>0.6020599913279624</c:v>
                </c:pt>
                <c:pt idx="2766">
                  <c:v>0.6020599913279624</c:v>
                </c:pt>
                <c:pt idx="2767">
                  <c:v>0.6020599913279624</c:v>
                </c:pt>
                <c:pt idx="2768">
                  <c:v>0.6020599913279624</c:v>
                </c:pt>
                <c:pt idx="2769">
                  <c:v>0.6020599913279624</c:v>
                </c:pt>
                <c:pt idx="2770">
                  <c:v>0.6020599913279624</c:v>
                </c:pt>
                <c:pt idx="2771">
                  <c:v>0.6020599913279624</c:v>
                </c:pt>
                <c:pt idx="2772">
                  <c:v>0.6020599913279624</c:v>
                </c:pt>
                <c:pt idx="2773">
                  <c:v>0.6020599913279624</c:v>
                </c:pt>
                <c:pt idx="2774">
                  <c:v>0.6020599913279624</c:v>
                </c:pt>
                <c:pt idx="2775">
                  <c:v>0.6020599913279624</c:v>
                </c:pt>
                <c:pt idx="2776">
                  <c:v>0.6020599913279624</c:v>
                </c:pt>
                <c:pt idx="2777">
                  <c:v>0.6020599913279624</c:v>
                </c:pt>
                <c:pt idx="2778">
                  <c:v>0.6020599913279624</c:v>
                </c:pt>
                <c:pt idx="2779">
                  <c:v>0.6020599913279624</c:v>
                </c:pt>
                <c:pt idx="2780">
                  <c:v>0.6020599913279624</c:v>
                </c:pt>
                <c:pt idx="2781">
                  <c:v>0.6020599913279624</c:v>
                </c:pt>
                <c:pt idx="2782">
                  <c:v>0.6020599913279624</c:v>
                </c:pt>
                <c:pt idx="2783">
                  <c:v>0.6020599913279624</c:v>
                </c:pt>
                <c:pt idx="2784">
                  <c:v>0.6020599913279624</c:v>
                </c:pt>
                <c:pt idx="2785">
                  <c:v>0.6020599913279624</c:v>
                </c:pt>
                <c:pt idx="2786">
                  <c:v>0.6020599913279624</c:v>
                </c:pt>
                <c:pt idx="2787">
                  <c:v>0.6020599913279624</c:v>
                </c:pt>
                <c:pt idx="2788">
                  <c:v>0.6020599913279624</c:v>
                </c:pt>
                <c:pt idx="2789">
                  <c:v>0.6020599913279624</c:v>
                </c:pt>
                <c:pt idx="2790">
                  <c:v>0.6020599913279624</c:v>
                </c:pt>
                <c:pt idx="2791">
                  <c:v>0.6020599913279624</c:v>
                </c:pt>
                <c:pt idx="2792">
                  <c:v>0.6020599913279624</c:v>
                </c:pt>
                <c:pt idx="2793">
                  <c:v>0.6020599913279624</c:v>
                </c:pt>
                <c:pt idx="2794">
                  <c:v>0.6020599913279624</c:v>
                </c:pt>
                <c:pt idx="2795">
                  <c:v>0.6020599913279624</c:v>
                </c:pt>
                <c:pt idx="2796">
                  <c:v>0.6020599913279624</c:v>
                </c:pt>
                <c:pt idx="2797">
                  <c:v>0.6020599913279624</c:v>
                </c:pt>
                <c:pt idx="2798">
                  <c:v>0.6020599913279624</c:v>
                </c:pt>
                <c:pt idx="2799">
                  <c:v>0.6020599913279624</c:v>
                </c:pt>
                <c:pt idx="2800">
                  <c:v>0.6020599913279624</c:v>
                </c:pt>
                <c:pt idx="2801">
                  <c:v>0.6020599913279624</c:v>
                </c:pt>
                <c:pt idx="2802">
                  <c:v>0.6020599913279624</c:v>
                </c:pt>
                <c:pt idx="2803">
                  <c:v>0.6020599913279624</c:v>
                </c:pt>
                <c:pt idx="2804">
                  <c:v>0.6020599913279624</c:v>
                </c:pt>
                <c:pt idx="2805">
                  <c:v>0.6020599913279624</c:v>
                </c:pt>
                <c:pt idx="2806">
                  <c:v>0.6020599913279624</c:v>
                </c:pt>
                <c:pt idx="2807">
                  <c:v>0.6020599913279624</c:v>
                </c:pt>
                <c:pt idx="2808">
                  <c:v>0.6020599913279624</c:v>
                </c:pt>
                <c:pt idx="2809">
                  <c:v>0.6020599913279624</c:v>
                </c:pt>
                <c:pt idx="2810">
                  <c:v>0.6020599913279624</c:v>
                </c:pt>
                <c:pt idx="2811">
                  <c:v>0.6020599913279624</c:v>
                </c:pt>
                <c:pt idx="2812">
                  <c:v>0.6020599913279624</c:v>
                </c:pt>
                <c:pt idx="2813">
                  <c:v>0.6020599913279624</c:v>
                </c:pt>
                <c:pt idx="2814">
                  <c:v>0.6020599913279624</c:v>
                </c:pt>
                <c:pt idx="2815">
                  <c:v>0.6020599913279624</c:v>
                </c:pt>
                <c:pt idx="2816">
                  <c:v>0.6020599913279624</c:v>
                </c:pt>
                <c:pt idx="2817">
                  <c:v>0.6020599913279624</c:v>
                </c:pt>
                <c:pt idx="2818">
                  <c:v>0.6020599913279624</c:v>
                </c:pt>
                <c:pt idx="2819">
                  <c:v>0.6020599913279624</c:v>
                </c:pt>
                <c:pt idx="2820">
                  <c:v>0.6020599913279624</c:v>
                </c:pt>
                <c:pt idx="2821">
                  <c:v>0.6020599913279624</c:v>
                </c:pt>
                <c:pt idx="2822">
                  <c:v>0.6020599913279624</c:v>
                </c:pt>
                <c:pt idx="2823">
                  <c:v>0.6020599913279624</c:v>
                </c:pt>
                <c:pt idx="2824">
                  <c:v>0.6020599913279624</c:v>
                </c:pt>
                <c:pt idx="2825">
                  <c:v>0.6020599913279624</c:v>
                </c:pt>
                <c:pt idx="2826">
                  <c:v>0.6020599913279624</c:v>
                </c:pt>
                <c:pt idx="2827">
                  <c:v>0.6020599913279624</c:v>
                </c:pt>
                <c:pt idx="2828">
                  <c:v>0.6020599913279624</c:v>
                </c:pt>
                <c:pt idx="2829">
                  <c:v>0.6020599913279624</c:v>
                </c:pt>
                <c:pt idx="2830">
                  <c:v>0.6020599913279624</c:v>
                </c:pt>
                <c:pt idx="2831">
                  <c:v>0.6020599913279624</c:v>
                </c:pt>
                <c:pt idx="2832">
                  <c:v>0.6020599913279624</c:v>
                </c:pt>
                <c:pt idx="2833">
                  <c:v>0.6020599913279624</c:v>
                </c:pt>
                <c:pt idx="2834">
                  <c:v>0.6020599913279624</c:v>
                </c:pt>
                <c:pt idx="2835">
                  <c:v>0.6020599913279624</c:v>
                </c:pt>
                <c:pt idx="2836">
                  <c:v>0.6020599913279624</c:v>
                </c:pt>
                <c:pt idx="2837">
                  <c:v>0.6020599913279624</c:v>
                </c:pt>
                <c:pt idx="2838">
                  <c:v>0.6020599913279624</c:v>
                </c:pt>
                <c:pt idx="2839">
                  <c:v>0.6020599913279624</c:v>
                </c:pt>
                <c:pt idx="2840">
                  <c:v>0.6020599913279624</c:v>
                </c:pt>
                <c:pt idx="2841">
                  <c:v>0.6020599913279624</c:v>
                </c:pt>
                <c:pt idx="2842">
                  <c:v>0.6020599913279624</c:v>
                </c:pt>
                <c:pt idx="2843">
                  <c:v>0.6020599913279624</c:v>
                </c:pt>
                <c:pt idx="2844">
                  <c:v>0.6020599913279624</c:v>
                </c:pt>
                <c:pt idx="2845">
                  <c:v>0.6020599913279624</c:v>
                </c:pt>
                <c:pt idx="2846">
                  <c:v>0.6020599913279624</c:v>
                </c:pt>
                <c:pt idx="2847">
                  <c:v>0.6020599913279624</c:v>
                </c:pt>
                <c:pt idx="2848">
                  <c:v>0.6020599913279624</c:v>
                </c:pt>
                <c:pt idx="2849">
                  <c:v>0.6020599913279624</c:v>
                </c:pt>
                <c:pt idx="2850">
                  <c:v>0.6020599913279624</c:v>
                </c:pt>
                <c:pt idx="2851">
                  <c:v>0.6020599913279624</c:v>
                </c:pt>
                <c:pt idx="2852">
                  <c:v>0.6020599913279624</c:v>
                </c:pt>
                <c:pt idx="2853">
                  <c:v>0.6020599913279624</c:v>
                </c:pt>
                <c:pt idx="2854">
                  <c:v>0.6020599913279624</c:v>
                </c:pt>
                <c:pt idx="2855">
                  <c:v>0.6020599913279624</c:v>
                </c:pt>
                <c:pt idx="2856">
                  <c:v>0.6020599913279624</c:v>
                </c:pt>
                <c:pt idx="2857">
                  <c:v>0.6020599913279624</c:v>
                </c:pt>
                <c:pt idx="2858">
                  <c:v>0.6020599913279624</c:v>
                </c:pt>
                <c:pt idx="2859">
                  <c:v>0.6020599913279624</c:v>
                </c:pt>
                <c:pt idx="2860">
                  <c:v>0.6020599913279624</c:v>
                </c:pt>
                <c:pt idx="2861">
                  <c:v>0.6020599913279624</c:v>
                </c:pt>
                <c:pt idx="2862">
                  <c:v>0.6020599913279624</c:v>
                </c:pt>
                <c:pt idx="2863">
                  <c:v>0.6020599913279624</c:v>
                </c:pt>
                <c:pt idx="2864">
                  <c:v>0.6020599913279624</c:v>
                </c:pt>
                <c:pt idx="2865">
                  <c:v>0.6020599913279624</c:v>
                </c:pt>
                <c:pt idx="2866">
                  <c:v>0.6020599913279624</c:v>
                </c:pt>
                <c:pt idx="2867">
                  <c:v>0.6020599913279624</c:v>
                </c:pt>
                <c:pt idx="2868">
                  <c:v>0.6020599913279624</c:v>
                </c:pt>
                <c:pt idx="2869">
                  <c:v>0.6020599913279624</c:v>
                </c:pt>
                <c:pt idx="2870">
                  <c:v>0.6020599913279624</c:v>
                </c:pt>
                <c:pt idx="2871">
                  <c:v>0.6020599913279624</c:v>
                </c:pt>
                <c:pt idx="2872">
                  <c:v>0.6020599913279624</c:v>
                </c:pt>
                <c:pt idx="2873">
                  <c:v>0.6020599913279624</c:v>
                </c:pt>
                <c:pt idx="2874">
                  <c:v>0.6020599913279624</c:v>
                </c:pt>
                <c:pt idx="2875">
                  <c:v>0.6020599913279624</c:v>
                </c:pt>
                <c:pt idx="2876">
                  <c:v>0.6020599913279624</c:v>
                </c:pt>
                <c:pt idx="2877">
                  <c:v>0.6020599913279624</c:v>
                </c:pt>
                <c:pt idx="2878">
                  <c:v>0.6020599913279624</c:v>
                </c:pt>
                <c:pt idx="2879">
                  <c:v>0.6020599913279624</c:v>
                </c:pt>
                <c:pt idx="2880">
                  <c:v>0.6020599913279624</c:v>
                </c:pt>
                <c:pt idx="2881">
                  <c:v>0.6020599913279624</c:v>
                </c:pt>
                <c:pt idx="2882">
                  <c:v>0.6020599913279624</c:v>
                </c:pt>
                <c:pt idx="2883">
                  <c:v>0.6020599913279624</c:v>
                </c:pt>
                <c:pt idx="2884">
                  <c:v>0.6020599913279624</c:v>
                </c:pt>
                <c:pt idx="2885">
                  <c:v>0.6020599913279624</c:v>
                </c:pt>
                <c:pt idx="2886">
                  <c:v>0.6020599913279624</c:v>
                </c:pt>
                <c:pt idx="2887">
                  <c:v>0.6020599913279624</c:v>
                </c:pt>
                <c:pt idx="2888">
                  <c:v>0.6020599913279624</c:v>
                </c:pt>
                <c:pt idx="2889">
                  <c:v>0.6020599913279624</c:v>
                </c:pt>
                <c:pt idx="2890">
                  <c:v>0.6020599913279624</c:v>
                </c:pt>
                <c:pt idx="2891">
                  <c:v>0.6020599913279624</c:v>
                </c:pt>
                <c:pt idx="2892">
                  <c:v>0.6020599913279624</c:v>
                </c:pt>
                <c:pt idx="2893">
                  <c:v>0.6020599913279624</c:v>
                </c:pt>
                <c:pt idx="2894">
                  <c:v>0.6020599913279624</c:v>
                </c:pt>
                <c:pt idx="2895">
                  <c:v>0.6020599913279624</c:v>
                </c:pt>
                <c:pt idx="2896">
                  <c:v>0.6020599913279624</c:v>
                </c:pt>
                <c:pt idx="2897">
                  <c:v>0.6020599913279624</c:v>
                </c:pt>
                <c:pt idx="2898">
                  <c:v>0.6020599913279624</c:v>
                </c:pt>
                <c:pt idx="2899">
                  <c:v>0.6020599913279624</c:v>
                </c:pt>
                <c:pt idx="2900">
                  <c:v>0.6020599913279624</c:v>
                </c:pt>
                <c:pt idx="2901">
                  <c:v>0.6020599913279624</c:v>
                </c:pt>
                <c:pt idx="2902">
                  <c:v>0.6020599913279624</c:v>
                </c:pt>
                <c:pt idx="2903">
                  <c:v>0.6020599913279624</c:v>
                </c:pt>
                <c:pt idx="2904">
                  <c:v>0.6020599913279624</c:v>
                </c:pt>
                <c:pt idx="2905">
                  <c:v>0.6020599913279624</c:v>
                </c:pt>
                <c:pt idx="2906">
                  <c:v>0.6020599913279624</c:v>
                </c:pt>
                <c:pt idx="2907">
                  <c:v>0.6020599913279624</c:v>
                </c:pt>
                <c:pt idx="2908">
                  <c:v>0.6020599913279624</c:v>
                </c:pt>
                <c:pt idx="2909">
                  <c:v>0.6020599913279624</c:v>
                </c:pt>
                <c:pt idx="2910">
                  <c:v>0.6020599913279624</c:v>
                </c:pt>
                <c:pt idx="2911">
                  <c:v>0.6020599913279624</c:v>
                </c:pt>
                <c:pt idx="2912">
                  <c:v>0.6020599913279624</c:v>
                </c:pt>
                <c:pt idx="2913">
                  <c:v>0.6020599913279624</c:v>
                </c:pt>
                <c:pt idx="2914">
                  <c:v>0.6020599913279624</c:v>
                </c:pt>
                <c:pt idx="2915">
                  <c:v>0.6020599913279624</c:v>
                </c:pt>
                <c:pt idx="2916">
                  <c:v>0.6020599913279624</c:v>
                </c:pt>
                <c:pt idx="2917">
                  <c:v>0.6020599913279624</c:v>
                </c:pt>
                <c:pt idx="2918">
                  <c:v>0.6020599913279624</c:v>
                </c:pt>
                <c:pt idx="2919">
                  <c:v>0.6020599913279624</c:v>
                </c:pt>
                <c:pt idx="2920">
                  <c:v>0.6020599913279624</c:v>
                </c:pt>
                <c:pt idx="2921">
                  <c:v>0.6020599913279624</c:v>
                </c:pt>
                <c:pt idx="2922">
                  <c:v>0.6020599913279624</c:v>
                </c:pt>
                <c:pt idx="2923">
                  <c:v>0.6020599913279624</c:v>
                </c:pt>
                <c:pt idx="2924">
                  <c:v>0.6020599913279624</c:v>
                </c:pt>
                <c:pt idx="2925">
                  <c:v>0.6020599913279624</c:v>
                </c:pt>
                <c:pt idx="2926">
                  <c:v>0.6020599913279624</c:v>
                </c:pt>
                <c:pt idx="2927">
                  <c:v>0.6020599913279624</c:v>
                </c:pt>
                <c:pt idx="2928">
                  <c:v>0.6020599913279624</c:v>
                </c:pt>
                <c:pt idx="2929">
                  <c:v>0.6020599913279624</c:v>
                </c:pt>
                <c:pt idx="2930">
                  <c:v>0.6020599913279624</c:v>
                </c:pt>
                <c:pt idx="2931">
                  <c:v>0.6020599913279624</c:v>
                </c:pt>
                <c:pt idx="2932">
                  <c:v>0.6020599913279624</c:v>
                </c:pt>
                <c:pt idx="2933">
                  <c:v>0.6020599913279624</c:v>
                </c:pt>
                <c:pt idx="2934">
                  <c:v>0.6020599913279624</c:v>
                </c:pt>
                <c:pt idx="2935">
                  <c:v>0.6020599913279624</c:v>
                </c:pt>
                <c:pt idx="2936">
                  <c:v>0.6020599913279624</c:v>
                </c:pt>
                <c:pt idx="2937">
                  <c:v>0.6020599913279624</c:v>
                </c:pt>
                <c:pt idx="2938">
                  <c:v>0.6020599913279624</c:v>
                </c:pt>
                <c:pt idx="2939">
                  <c:v>0.6020599913279624</c:v>
                </c:pt>
                <c:pt idx="2940">
                  <c:v>0.6020599913279624</c:v>
                </c:pt>
                <c:pt idx="2941">
                  <c:v>0.6020599913279624</c:v>
                </c:pt>
                <c:pt idx="2942">
                  <c:v>0.6020599913279624</c:v>
                </c:pt>
                <c:pt idx="2943">
                  <c:v>0.6020599913279624</c:v>
                </c:pt>
                <c:pt idx="2944">
                  <c:v>0.6020599913279624</c:v>
                </c:pt>
                <c:pt idx="2945">
                  <c:v>0.6020599913279624</c:v>
                </c:pt>
                <c:pt idx="2946">
                  <c:v>0.6020599913279624</c:v>
                </c:pt>
                <c:pt idx="2947">
                  <c:v>0.6020599913279624</c:v>
                </c:pt>
                <c:pt idx="2948">
                  <c:v>0.6020599913279624</c:v>
                </c:pt>
                <c:pt idx="2949">
                  <c:v>0.6020599913279624</c:v>
                </c:pt>
                <c:pt idx="2950">
                  <c:v>0.6020599913279624</c:v>
                </c:pt>
                <c:pt idx="2951">
                  <c:v>0.6020599913279624</c:v>
                </c:pt>
                <c:pt idx="2952">
                  <c:v>0.6020599913279624</c:v>
                </c:pt>
                <c:pt idx="2953">
                  <c:v>0.6020599913279624</c:v>
                </c:pt>
                <c:pt idx="2954">
                  <c:v>0.6020599913279624</c:v>
                </c:pt>
                <c:pt idx="2955">
                  <c:v>0.6020599913279624</c:v>
                </c:pt>
                <c:pt idx="2956">
                  <c:v>0.6020599913279624</c:v>
                </c:pt>
                <c:pt idx="2957">
                  <c:v>0.6020599913279624</c:v>
                </c:pt>
                <c:pt idx="2958">
                  <c:v>0.6020599913279624</c:v>
                </c:pt>
                <c:pt idx="2959">
                  <c:v>0.6020599913279624</c:v>
                </c:pt>
                <c:pt idx="2960">
                  <c:v>0.6020599913279624</c:v>
                </c:pt>
                <c:pt idx="2961">
                  <c:v>0.6020599913279624</c:v>
                </c:pt>
                <c:pt idx="2962">
                  <c:v>0.6020599913279624</c:v>
                </c:pt>
                <c:pt idx="2963">
                  <c:v>0.6020599913279624</c:v>
                </c:pt>
                <c:pt idx="2964">
                  <c:v>0.6020599913279624</c:v>
                </c:pt>
                <c:pt idx="2965">
                  <c:v>0.6020599913279624</c:v>
                </c:pt>
                <c:pt idx="2966">
                  <c:v>0.6020599913279624</c:v>
                </c:pt>
                <c:pt idx="2967">
                  <c:v>0.6020599913279624</c:v>
                </c:pt>
                <c:pt idx="2968">
                  <c:v>0.6020599913279624</c:v>
                </c:pt>
                <c:pt idx="2969">
                  <c:v>0.6020599913279624</c:v>
                </c:pt>
                <c:pt idx="2970">
                  <c:v>0.6020599913279624</c:v>
                </c:pt>
                <c:pt idx="2971">
                  <c:v>0.6020599913279624</c:v>
                </c:pt>
                <c:pt idx="2972">
                  <c:v>0.6020599913279624</c:v>
                </c:pt>
                <c:pt idx="2973">
                  <c:v>0.6020599913279624</c:v>
                </c:pt>
                <c:pt idx="2974">
                  <c:v>0.6020599913279624</c:v>
                </c:pt>
                <c:pt idx="2975">
                  <c:v>0.6020599913279624</c:v>
                </c:pt>
                <c:pt idx="2976">
                  <c:v>0.6020599913279624</c:v>
                </c:pt>
                <c:pt idx="2977">
                  <c:v>0.6020599913279624</c:v>
                </c:pt>
                <c:pt idx="2978">
                  <c:v>0.6020599913279624</c:v>
                </c:pt>
                <c:pt idx="2979">
                  <c:v>0.6020599913279624</c:v>
                </c:pt>
                <c:pt idx="2980">
                  <c:v>0.6020599913279624</c:v>
                </c:pt>
                <c:pt idx="2981">
                  <c:v>0.6020599913279624</c:v>
                </c:pt>
                <c:pt idx="2982">
                  <c:v>0.6020599913279624</c:v>
                </c:pt>
                <c:pt idx="2983">
                  <c:v>0.6020599913279624</c:v>
                </c:pt>
                <c:pt idx="2984">
                  <c:v>0.6020599913279624</c:v>
                </c:pt>
                <c:pt idx="2985">
                  <c:v>0.6020599913279624</c:v>
                </c:pt>
                <c:pt idx="2986">
                  <c:v>0.6020599913279624</c:v>
                </c:pt>
                <c:pt idx="2987">
                  <c:v>0.6020599913279624</c:v>
                </c:pt>
                <c:pt idx="2988">
                  <c:v>0.6020599913279624</c:v>
                </c:pt>
                <c:pt idx="2989">
                  <c:v>0.6020599913279624</c:v>
                </c:pt>
                <c:pt idx="2990">
                  <c:v>0.6020599913279624</c:v>
                </c:pt>
                <c:pt idx="2991">
                  <c:v>0.6020599913279624</c:v>
                </c:pt>
                <c:pt idx="2992">
                  <c:v>0.6020599913279624</c:v>
                </c:pt>
                <c:pt idx="2993">
                  <c:v>0.6020599913279624</c:v>
                </c:pt>
                <c:pt idx="2994">
                  <c:v>0.6020599913279624</c:v>
                </c:pt>
                <c:pt idx="2995">
                  <c:v>0.6020599913279624</c:v>
                </c:pt>
                <c:pt idx="2996">
                  <c:v>0.6020599913279624</c:v>
                </c:pt>
                <c:pt idx="2997">
                  <c:v>0.6020599913279624</c:v>
                </c:pt>
                <c:pt idx="2998">
                  <c:v>0.6020599913279624</c:v>
                </c:pt>
                <c:pt idx="2999">
                  <c:v>0.6020599913279624</c:v>
                </c:pt>
                <c:pt idx="3000">
                  <c:v>0.6020599913279624</c:v>
                </c:pt>
                <c:pt idx="3001">
                  <c:v>0.6020599913279624</c:v>
                </c:pt>
                <c:pt idx="3002">
                  <c:v>0.6020599913279624</c:v>
                </c:pt>
                <c:pt idx="3003">
                  <c:v>0.6020599913279624</c:v>
                </c:pt>
                <c:pt idx="3004">
                  <c:v>0.6020599913279624</c:v>
                </c:pt>
                <c:pt idx="3005">
                  <c:v>0.6020599913279624</c:v>
                </c:pt>
                <c:pt idx="3006">
                  <c:v>0.6020599913279624</c:v>
                </c:pt>
                <c:pt idx="3007">
                  <c:v>0.6020599913279624</c:v>
                </c:pt>
                <c:pt idx="3008">
                  <c:v>0.6020599913279624</c:v>
                </c:pt>
                <c:pt idx="3009">
                  <c:v>0.6020599913279624</c:v>
                </c:pt>
                <c:pt idx="3010">
                  <c:v>0.6020599913279624</c:v>
                </c:pt>
                <c:pt idx="3011">
                  <c:v>0.6020599913279624</c:v>
                </c:pt>
                <c:pt idx="3012">
                  <c:v>0.6020599913279624</c:v>
                </c:pt>
                <c:pt idx="3013">
                  <c:v>0.6020599913279624</c:v>
                </c:pt>
                <c:pt idx="3014">
                  <c:v>0.6020599913279624</c:v>
                </c:pt>
                <c:pt idx="3015">
                  <c:v>0.6020599913279624</c:v>
                </c:pt>
                <c:pt idx="3016">
                  <c:v>0.6020599913279624</c:v>
                </c:pt>
                <c:pt idx="3017">
                  <c:v>0.6020599913279624</c:v>
                </c:pt>
                <c:pt idx="3018">
                  <c:v>0.6020599913279624</c:v>
                </c:pt>
                <c:pt idx="3019">
                  <c:v>0.6020599913279624</c:v>
                </c:pt>
                <c:pt idx="3020">
                  <c:v>0.6020599913279624</c:v>
                </c:pt>
                <c:pt idx="3021">
                  <c:v>0.6020599913279624</c:v>
                </c:pt>
                <c:pt idx="3022">
                  <c:v>0.6020599913279624</c:v>
                </c:pt>
                <c:pt idx="3023">
                  <c:v>0.6020599913279624</c:v>
                </c:pt>
                <c:pt idx="3024">
                  <c:v>0.6020599913279624</c:v>
                </c:pt>
                <c:pt idx="3025">
                  <c:v>0.6020599913279624</c:v>
                </c:pt>
                <c:pt idx="3026">
                  <c:v>0.6020599913279624</c:v>
                </c:pt>
                <c:pt idx="3027">
                  <c:v>0.6020599913279624</c:v>
                </c:pt>
                <c:pt idx="3028">
                  <c:v>0.6020599913279624</c:v>
                </c:pt>
                <c:pt idx="3029">
                  <c:v>0.6020599913279624</c:v>
                </c:pt>
                <c:pt idx="3030">
                  <c:v>0.6020599913279624</c:v>
                </c:pt>
                <c:pt idx="3031">
                  <c:v>0.6020599913279624</c:v>
                </c:pt>
                <c:pt idx="3032">
                  <c:v>0.6020599913279624</c:v>
                </c:pt>
                <c:pt idx="3033">
                  <c:v>0.6020599913279624</c:v>
                </c:pt>
                <c:pt idx="3034">
                  <c:v>0.6020599913279624</c:v>
                </c:pt>
                <c:pt idx="3035">
                  <c:v>0.6020599913279624</c:v>
                </c:pt>
                <c:pt idx="3036">
                  <c:v>0.6020599913279624</c:v>
                </c:pt>
                <c:pt idx="3037">
                  <c:v>0.6020599913279624</c:v>
                </c:pt>
                <c:pt idx="3038">
                  <c:v>0.6020599913279624</c:v>
                </c:pt>
                <c:pt idx="3039">
                  <c:v>0.6020599913279624</c:v>
                </c:pt>
                <c:pt idx="3040">
                  <c:v>0.6020599913279624</c:v>
                </c:pt>
                <c:pt idx="3041">
                  <c:v>0.6020599913279624</c:v>
                </c:pt>
                <c:pt idx="3042">
                  <c:v>0.6020599913279624</c:v>
                </c:pt>
                <c:pt idx="3043">
                  <c:v>0.6020599913279624</c:v>
                </c:pt>
                <c:pt idx="3044">
                  <c:v>0.6020599913279624</c:v>
                </c:pt>
                <c:pt idx="3045">
                  <c:v>0.6020599913279624</c:v>
                </c:pt>
                <c:pt idx="3046">
                  <c:v>0.6020599913279624</c:v>
                </c:pt>
                <c:pt idx="3047">
                  <c:v>0.6020599913279624</c:v>
                </c:pt>
                <c:pt idx="3048">
                  <c:v>0.6020599913279624</c:v>
                </c:pt>
                <c:pt idx="3049">
                  <c:v>0.6020599913279624</c:v>
                </c:pt>
                <c:pt idx="3050">
                  <c:v>0.6020599913279624</c:v>
                </c:pt>
                <c:pt idx="3051">
                  <c:v>0.6020599913279624</c:v>
                </c:pt>
                <c:pt idx="3052">
                  <c:v>0.6020599913279624</c:v>
                </c:pt>
                <c:pt idx="3053">
                  <c:v>0.6020599913279624</c:v>
                </c:pt>
                <c:pt idx="3054">
                  <c:v>0.6020599913279624</c:v>
                </c:pt>
                <c:pt idx="3055">
                  <c:v>0.6020599913279624</c:v>
                </c:pt>
                <c:pt idx="3056">
                  <c:v>0.6020599913279624</c:v>
                </c:pt>
                <c:pt idx="3057">
                  <c:v>0.6020599913279624</c:v>
                </c:pt>
                <c:pt idx="3058">
                  <c:v>0.6020599913279624</c:v>
                </c:pt>
                <c:pt idx="3059">
                  <c:v>0.6020599913279624</c:v>
                </c:pt>
                <c:pt idx="3060">
                  <c:v>0.6020599913279624</c:v>
                </c:pt>
                <c:pt idx="3061">
                  <c:v>0.6020599913279624</c:v>
                </c:pt>
                <c:pt idx="3062">
                  <c:v>0.6020599913279624</c:v>
                </c:pt>
                <c:pt idx="3063">
                  <c:v>0.6020599913279624</c:v>
                </c:pt>
                <c:pt idx="3064">
                  <c:v>0.6020599913279624</c:v>
                </c:pt>
                <c:pt idx="3065">
                  <c:v>0.6020599913279624</c:v>
                </c:pt>
                <c:pt idx="3066">
                  <c:v>0.6020599913279624</c:v>
                </c:pt>
                <c:pt idx="3067">
                  <c:v>0.6020599913279624</c:v>
                </c:pt>
                <c:pt idx="3068">
                  <c:v>0.6020599913279624</c:v>
                </c:pt>
                <c:pt idx="3069">
                  <c:v>0.6020599913279624</c:v>
                </c:pt>
                <c:pt idx="3070">
                  <c:v>0.6020599913279624</c:v>
                </c:pt>
                <c:pt idx="3071">
                  <c:v>0.6020599913279624</c:v>
                </c:pt>
                <c:pt idx="3072">
                  <c:v>0.6020599913279624</c:v>
                </c:pt>
                <c:pt idx="3073">
                  <c:v>0.6020599913279624</c:v>
                </c:pt>
                <c:pt idx="3074">
                  <c:v>0.6020599913279624</c:v>
                </c:pt>
                <c:pt idx="3075">
                  <c:v>0.6020599913279624</c:v>
                </c:pt>
                <c:pt idx="3076">
                  <c:v>0.6020599913279624</c:v>
                </c:pt>
                <c:pt idx="3077">
                  <c:v>0.6020599913279624</c:v>
                </c:pt>
                <c:pt idx="3078">
                  <c:v>0.6020599913279624</c:v>
                </c:pt>
                <c:pt idx="3079">
                  <c:v>0.6020599913279624</c:v>
                </c:pt>
                <c:pt idx="3080">
                  <c:v>0.6020599913279624</c:v>
                </c:pt>
                <c:pt idx="3081">
                  <c:v>0.6020599913279624</c:v>
                </c:pt>
                <c:pt idx="3082">
                  <c:v>0.6020599913279624</c:v>
                </c:pt>
                <c:pt idx="3083">
                  <c:v>0.6020599913279624</c:v>
                </c:pt>
                <c:pt idx="3084">
                  <c:v>0.6020599913279624</c:v>
                </c:pt>
                <c:pt idx="3085">
                  <c:v>0.6020599913279624</c:v>
                </c:pt>
                <c:pt idx="3086">
                  <c:v>0.6020599913279624</c:v>
                </c:pt>
                <c:pt idx="3087">
                  <c:v>0.6020599913279624</c:v>
                </c:pt>
                <c:pt idx="3088">
                  <c:v>0.6020599913279624</c:v>
                </c:pt>
                <c:pt idx="3089">
                  <c:v>0.6020599913279624</c:v>
                </c:pt>
                <c:pt idx="3090">
                  <c:v>0.6020599913279624</c:v>
                </c:pt>
                <c:pt idx="3091">
                  <c:v>0.6020599913279624</c:v>
                </c:pt>
                <c:pt idx="3092">
                  <c:v>0.6020599913279624</c:v>
                </c:pt>
                <c:pt idx="3093">
                  <c:v>0.6020599913279624</c:v>
                </c:pt>
                <c:pt idx="3094">
                  <c:v>0.6020599913279624</c:v>
                </c:pt>
                <c:pt idx="3095">
                  <c:v>0.6020599913279624</c:v>
                </c:pt>
                <c:pt idx="3096">
                  <c:v>0.6020599913279624</c:v>
                </c:pt>
                <c:pt idx="3097">
                  <c:v>0.6020599913279624</c:v>
                </c:pt>
                <c:pt idx="3098">
                  <c:v>0.6020599913279624</c:v>
                </c:pt>
                <c:pt idx="3099">
                  <c:v>0.6020599913279624</c:v>
                </c:pt>
                <c:pt idx="3100">
                  <c:v>0.6020599913279624</c:v>
                </c:pt>
                <c:pt idx="3101">
                  <c:v>0.6020599913279624</c:v>
                </c:pt>
                <c:pt idx="3102">
                  <c:v>0.6020599913279624</c:v>
                </c:pt>
                <c:pt idx="3103">
                  <c:v>0.6020599913279624</c:v>
                </c:pt>
                <c:pt idx="3104">
                  <c:v>0.6020599913279624</c:v>
                </c:pt>
                <c:pt idx="3105">
                  <c:v>0.6020599913279624</c:v>
                </c:pt>
                <c:pt idx="3106">
                  <c:v>0.6020599913279624</c:v>
                </c:pt>
                <c:pt idx="3107">
                  <c:v>0.6020599913279624</c:v>
                </c:pt>
                <c:pt idx="3108">
                  <c:v>0.6020599913279624</c:v>
                </c:pt>
                <c:pt idx="3109">
                  <c:v>0.6020599913279624</c:v>
                </c:pt>
                <c:pt idx="3110">
                  <c:v>0.6020599913279624</c:v>
                </c:pt>
                <c:pt idx="3111">
                  <c:v>0.6020599913279624</c:v>
                </c:pt>
                <c:pt idx="3112">
                  <c:v>0.6020599913279624</c:v>
                </c:pt>
                <c:pt idx="3113">
                  <c:v>0.6020599913279624</c:v>
                </c:pt>
                <c:pt idx="3114">
                  <c:v>0.6020599913279624</c:v>
                </c:pt>
                <c:pt idx="3115">
                  <c:v>0.6020599913279624</c:v>
                </c:pt>
                <c:pt idx="3116">
                  <c:v>0.6020599913279624</c:v>
                </c:pt>
                <c:pt idx="3117">
                  <c:v>0.6020599913279624</c:v>
                </c:pt>
                <c:pt idx="3118">
                  <c:v>0.6020599913279624</c:v>
                </c:pt>
                <c:pt idx="3119">
                  <c:v>0.6020599913279624</c:v>
                </c:pt>
                <c:pt idx="3120">
                  <c:v>0.6020599913279624</c:v>
                </c:pt>
                <c:pt idx="3121">
                  <c:v>0.6020599913279624</c:v>
                </c:pt>
                <c:pt idx="3122">
                  <c:v>0.6020599913279624</c:v>
                </c:pt>
                <c:pt idx="3123">
                  <c:v>0.6020599913279624</c:v>
                </c:pt>
                <c:pt idx="3124">
                  <c:v>0.6020599913279624</c:v>
                </c:pt>
                <c:pt idx="3125">
                  <c:v>0.6020599913279624</c:v>
                </c:pt>
                <c:pt idx="3126">
                  <c:v>0.6020599913279624</c:v>
                </c:pt>
                <c:pt idx="3127">
                  <c:v>0.6020599913279624</c:v>
                </c:pt>
                <c:pt idx="3128">
                  <c:v>0.6020599913279624</c:v>
                </c:pt>
                <c:pt idx="3129">
                  <c:v>0.6020599913279624</c:v>
                </c:pt>
                <c:pt idx="3130">
                  <c:v>0.6020599913279624</c:v>
                </c:pt>
                <c:pt idx="3131">
                  <c:v>0.6020599913279624</c:v>
                </c:pt>
                <c:pt idx="3132">
                  <c:v>0.6020599913279624</c:v>
                </c:pt>
                <c:pt idx="3133">
                  <c:v>0.6020599913279624</c:v>
                </c:pt>
                <c:pt idx="3134">
                  <c:v>0.6020599913279624</c:v>
                </c:pt>
                <c:pt idx="3135">
                  <c:v>0.6020599913279624</c:v>
                </c:pt>
                <c:pt idx="3136">
                  <c:v>0.6020599913279624</c:v>
                </c:pt>
                <c:pt idx="3137">
                  <c:v>0.6020599913279624</c:v>
                </c:pt>
                <c:pt idx="3138">
                  <c:v>0.6020599913279624</c:v>
                </c:pt>
                <c:pt idx="3139">
                  <c:v>0.6020599913279624</c:v>
                </c:pt>
                <c:pt idx="3140">
                  <c:v>0.6020599913279624</c:v>
                </c:pt>
                <c:pt idx="3141">
                  <c:v>0.6020599913279624</c:v>
                </c:pt>
                <c:pt idx="3142">
                  <c:v>0.6020599913279624</c:v>
                </c:pt>
                <c:pt idx="3143">
                  <c:v>0.6020599913279624</c:v>
                </c:pt>
                <c:pt idx="3144">
                  <c:v>0.6020599913279624</c:v>
                </c:pt>
                <c:pt idx="3145">
                  <c:v>0.6020599913279624</c:v>
                </c:pt>
                <c:pt idx="3146">
                  <c:v>0.6020599913279624</c:v>
                </c:pt>
                <c:pt idx="3147">
                  <c:v>0.6020599913279624</c:v>
                </c:pt>
                <c:pt idx="3148">
                  <c:v>0.6020599913279624</c:v>
                </c:pt>
                <c:pt idx="3149">
                  <c:v>0.6020599913279624</c:v>
                </c:pt>
                <c:pt idx="3150">
                  <c:v>0.6020599913279624</c:v>
                </c:pt>
                <c:pt idx="3151">
                  <c:v>0.6020599913279624</c:v>
                </c:pt>
                <c:pt idx="3152">
                  <c:v>0.6020599913279624</c:v>
                </c:pt>
                <c:pt idx="3153">
                  <c:v>0.6020599913279624</c:v>
                </c:pt>
                <c:pt idx="3154">
                  <c:v>0.6020599913279624</c:v>
                </c:pt>
                <c:pt idx="3155">
                  <c:v>0.6020599913279624</c:v>
                </c:pt>
                <c:pt idx="3156">
                  <c:v>0.6020599913279624</c:v>
                </c:pt>
                <c:pt idx="3157">
                  <c:v>0.6020599913279624</c:v>
                </c:pt>
                <c:pt idx="3158">
                  <c:v>0.6020599913279624</c:v>
                </c:pt>
                <c:pt idx="3159">
                  <c:v>0.6020599913279624</c:v>
                </c:pt>
                <c:pt idx="3160">
                  <c:v>0.6020599913279624</c:v>
                </c:pt>
                <c:pt idx="3161">
                  <c:v>0.6020599913279624</c:v>
                </c:pt>
                <c:pt idx="3162">
                  <c:v>0.6020599913279624</c:v>
                </c:pt>
                <c:pt idx="3163">
                  <c:v>0.6020599913279624</c:v>
                </c:pt>
                <c:pt idx="3164">
                  <c:v>0.6020599913279624</c:v>
                </c:pt>
                <c:pt idx="3165">
                  <c:v>0.6020599913279624</c:v>
                </c:pt>
                <c:pt idx="3166">
                  <c:v>0.6020599913279624</c:v>
                </c:pt>
                <c:pt idx="3167">
                  <c:v>0.6020599913279624</c:v>
                </c:pt>
                <c:pt idx="3168">
                  <c:v>0.6020599913279624</c:v>
                </c:pt>
                <c:pt idx="3169">
                  <c:v>0.6020599913279624</c:v>
                </c:pt>
                <c:pt idx="3170">
                  <c:v>0.6020599913279624</c:v>
                </c:pt>
                <c:pt idx="3171">
                  <c:v>0.6020599913279624</c:v>
                </c:pt>
                <c:pt idx="3172">
                  <c:v>0.6020599913279624</c:v>
                </c:pt>
                <c:pt idx="3173">
                  <c:v>0.6020599913279624</c:v>
                </c:pt>
                <c:pt idx="3174">
                  <c:v>0.6020599913279624</c:v>
                </c:pt>
                <c:pt idx="3175">
                  <c:v>0.6020599913279624</c:v>
                </c:pt>
                <c:pt idx="3176">
                  <c:v>0.6020599913279624</c:v>
                </c:pt>
                <c:pt idx="3177">
                  <c:v>0.6020599913279624</c:v>
                </c:pt>
                <c:pt idx="3178">
                  <c:v>0.6020599913279624</c:v>
                </c:pt>
                <c:pt idx="3179">
                  <c:v>0.6020599913279624</c:v>
                </c:pt>
                <c:pt idx="3180">
                  <c:v>0.6020599913279624</c:v>
                </c:pt>
                <c:pt idx="3181">
                  <c:v>0.6020599913279624</c:v>
                </c:pt>
                <c:pt idx="3182">
                  <c:v>0.6020599913279624</c:v>
                </c:pt>
                <c:pt idx="3183">
                  <c:v>0.6020599913279624</c:v>
                </c:pt>
                <c:pt idx="3184">
                  <c:v>0.6020599913279624</c:v>
                </c:pt>
                <c:pt idx="3185">
                  <c:v>0.6020599913279624</c:v>
                </c:pt>
                <c:pt idx="3186">
                  <c:v>0.6020599913279624</c:v>
                </c:pt>
                <c:pt idx="3187">
                  <c:v>0.6020599913279624</c:v>
                </c:pt>
                <c:pt idx="3188">
                  <c:v>0.6020599913279624</c:v>
                </c:pt>
                <c:pt idx="3189">
                  <c:v>0.6020599913279624</c:v>
                </c:pt>
                <c:pt idx="3190">
                  <c:v>0.6020599913279624</c:v>
                </c:pt>
                <c:pt idx="3191">
                  <c:v>0.6020599913279624</c:v>
                </c:pt>
                <c:pt idx="3192">
                  <c:v>0.6020599913279624</c:v>
                </c:pt>
                <c:pt idx="3193">
                  <c:v>0.6020599913279624</c:v>
                </c:pt>
                <c:pt idx="3194">
                  <c:v>0.6020599913279624</c:v>
                </c:pt>
                <c:pt idx="3195">
                  <c:v>0.6020599913279624</c:v>
                </c:pt>
                <c:pt idx="3196">
                  <c:v>0.6020599913279624</c:v>
                </c:pt>
                <c:pt idx="3197">
                  <c:v>0.6020599913279624</c:v>
                </c:pt>
                <c:pt idx="3198">
                  <c:v>0.6020599913279624</c:v>
                </c:pt>
                <c:pt idx="3199">
                  <c:v>0.6020599913279624</c:v>
                </c:pt>
                <c:pt idx="3200">
                  <c:v>0.6020599913279624</c:v>
                </c:pt>
                <c:pt idx="3201">
                  <c:v>0.6020599913279624</c:v>
                </c:pt>
                <c:pt idx="3202">
                  <c:v>0.6020599913279624</c:v>
                </c:pt>
                <c:pt idx="3203">
                  <c:v>0.6020599913279624</c:v>
                </c:pt>
                <c:pt idx="3204">
                  <c:v>0.6020599913279624</c:v>
                </c:pt>
                <c:pt idx="3205">
                  <c:v>0.6020599913279624</c:v>
                </c:pt>
                <c:pt idx="3206">
                  <c:v>0.6020599913279624</c:v>
                </c:pt>
                <c:pt idx="3207">
                  <c:v>0.6020599913279624</c:v>
                </c:pt>
                <c:pt idx="3208">
                  <c:v>0.6020599913279624</c:v>
                </c:pt>
                <c:pt idx="3209">
                  <c:v>0.6020599913279624</c:v>
                </c:pt>
                <c:pt idx="3210">
                  <c:v>0.6020599913279624</c:v>
                </c:pt>
                <c:pt idx="3211">
                  <c:v>0.6020599913279624</c:v>
                </c:pt>
                <c:pt idx="3212">
                  <c:v>0.6020599913279624</c:v>
                </c:pt>
                <c:pt idx="3213">
                  <c:v>0.6020599913279624</c:v>
                </c:pt>
                <c:pt idx="3214">
                  <c:v>0.6020599913279624</c:v>
                </c:pt>
                <c:pt idx="3215">
                  <c:v>0.6020599913279624</c:v>
                </c:pt>
                <c:pt idx="3216">
                  <c:v>0.6020599913279624</c:v>
                </c:pt>
                <c:pt idx="3217">
                  <c:v>0.6020599913279624</c:v>
                </c:pt>
                <c:pt idx="3218">
                  <c:v>0.6020599913279624</c:v>
                </c:pt>
                <c:pt idx="3219">
                  <c:v>0.6020599913279624</c:v>
                </c:pt>
                <c:pt idx="3220">
                  <c:v>0.6020599913279624</c:v>
                </c:pt>
                <c:pt idx="3221">
                  <c:v>0.6020599913279624</c:v>
                </c:pt>
                <c:pt idx="3222">
                  <c:v>0.6020599913279624</c:v>
                </c:pt>
                <c:pt idx="3223">
                  <c:v>0.6020599913279624</c:v>
                </c:pt>
                <c:pt idx="3224">
                  <c:v>0.6020599913279624</c:v>
                </c:pt>
                <c:pt idx="3225">
                  <c:v>0.6020599913279624</c:v>
                </c:pt>
                <c:pt idx="3226">
                  <c:v>0.6020599913279624</c:v>
                </c:pt>
                <c:pt idx="3227">
                  <c:v>0.6020599913279624</c:v>
                </c:pt>
                <c:pt idx="3228">
                  <c:v>0.6020599913279624</c:v>
                </c:pt>
                <c:pt idx="3229">
                  <c:v>0.6020599913279624</c:v>
                </c:pt>
                <c:pt idx="3230">
                  <c:v>0.6020599913279624</c:v>
                </c:pt>
                <c:pt idx="3231">
                  <c:v>0.6020599913279624</c:v>
                </c:pt>
                <c:pt idx="3232">
                  <c:v>0.6020599913279624</c:v>
                </c:pt>
                <c:pt idx="3233">
                  <c:v>0.6020599913279624</c:v>
                </c:pt>
                <c:pt idx="3234">
                  <c:v>0.6020599913279624</c:v>
                </c:pt>
                <c:pt idx="3235">
                  <c:v>0.6020599913279624</c:v>
                </c:pt>
                <c:pt idx="3236">
                  <c:v>0.6020599913279624</c:v>
                </c:pt>
                <c:pt idx="3237">
                  <c:v>0.6020599913279624</c:v>
                </c:pt>
                <c:pt idx="3238">
                  <c:v>0.6020599913279624</c:v>
                </c:pt>
                <c:pt idx="3239">
                  <c:v>0.6020599913279624</c:v>
                </c:pt>
                <c:pt idx="3240">
                  <c:v>0.6020599913279624</c:v>
                </c:pt>
                <c:pt idx="3241">
                  <c:v>0.6020599913279624</c:v>
                </c:pt>
                <c:pt idx="3242">
                  <c:v>0.47712125471966244</c:v>
                </c:pt>
                <c:pt idx="3243">
                  <c:v>0.47712125471966244</c:v>
                </c:pt>
                <c:pt idx="3244">
                  <c:v>0.47712125471966244</c:v>
                </c:pt>
                <c:pt idx="3245">
                  <c:v>0.47712125471966244</c:v>
                </c:pt>
                <c:pt idx="3246">
                  <c:v>0.47712125471966244</c:v>
                </c:pt>
                <c:pt idx="3247">
                  <c:v>0.47712125471966244</c:v>
                </c:pt>
                <c:pt idx="3248">
                  <c:v>0.47712125471966244</c:v>
                </c:pt>
                <c:pt idx="3249">
                  <c:v>0.47712125471966244</c:v>
                </c:pt>
                <c:pt idx="3250">
                  <c:v>0.47712125471966244</c:v>
                </c:pt>
                <c:pt idx="3251">
                  <c:v>0.47712125471966244</c:v>
                </c:pt>
                <c:pt idx="3252">
                  <c:v>0.47712125471966244</c:v>
                </c:pt>
                <c:pt idx="3253">
                  <c:v>0.47712125471966244</c:v>
                </c:pt>
                <c:pt idx="3254">
                  <c:v>0.47712125471966244</c:v>
                </c:pt>
                <c:pt idx="3255">
                  <c:v>0.47712125471966244</c:v>
                </c:pt>
                <c:pt idx="3256">
                  <c:v>0.47712125471966244</c:v>
                </c:pt>
                <c:pt idx="3257">
                  <c:v>0.47712125471966244</c:v>
                </c:pt>
                <c:pt idx="3258">
                  <c:v>0.47712125471966244</c:v>
                </c:pt>
                <c:pt idx="3259">
                  <c:v>0.47712125471966244</c:v>
                </c:pt>
                <c:pt idx="3260">
                  <c:v>0.47712125471966244</c:v>
                </c:pt>
                <c:pt idx="3261">
                  <c:v>0.47712125471966244</c:v>
                </c:pt>
                <c:pt idx="3262">
                  <c:v>0.47712125471966244</c:v>
                </c:pt>
                <c:pt idx="3263">
                  <c:v>0.47712125471966244</c:v>
                </c:pt>
                <c:pt idx="3264">
                  <c:v>0.47712125471966244</c:v>
                </c:pt>
                <c:pt idx="3265">
                  <c:v>0.47712125471966244</c:v>
                </c:pt>
                <c:pt idx="3266">
                  <c:v>0.47712125471966244</c:v>
                </c:pt>
                <c:pt idx="3267">
                  <c:v>0.47712125471966244</c:v>
                </c:pt>
                <c:pt idx="3268">
                  <c:v>0.47712125471966244</c:v>
                </c:pt>
                <c:pt idx="3269">
                  <c:v>0.47712125471966244</c:v>
                </c:pt>
                <c:pt idx="3270">
                  <c:v>0.47712125471966244</c:v>
                </c:pt>
                <c:pt idx="3271">
                  <c:v>0.47712125471966244</c:v>
                </c:pt>
                <c:pt idx="3272">
                  <c:v>0.47712125471966244</c:v>
                </c:pt>
                <c:pt idx="3273">
                  <c:v>0.47712125471966244</c:v>
                </c:pt>
                <c:pt idx="3274">
                  <c:v>0.47712125471966244</c:v>
                </c:pt>
                <c:pt idx="3275">
                  <c:v>0.47712125471966244</c:v>
                </c:pt>
                <c:pt idx="3276">
                  <c:v>0.47712125471966244</c:v>
                </c:pt>
                <c:pt idx="3277">
                  <c:v>0.47712125471966244</c:v>
                </c:pt>
                <c:pt idx="3278">
                  <c:v>0.47712125471966244</c:v>
                </c:pt>
                <c:pt idx="3279">
                  <c:v>0.47712125471966244</c:v>
                </c:pt>
                <c:pt idx="3280">
                  <c:v>0.47712125471966244</c:v>
                </c:pt>
                <c:pt idx="3281">
                  <c:v>0.47712125471966244</c:v>
                </c:pt>
                <c:pt idx="3282">
                  <c:v>0.47712125471966244</c:v>
                </c:pt>
                <c:pt idx="3283">
                  <c:v>0.47712125471966244</c:v>
                </c:pt>
                <c:pt idx="3284">
                  <c:v>0.47712125471966244</c:v>
                </c:pt>
                <c:pt idx="3285">
                  <c:v>0.47712125471966244</c:v>
                </c:pt>
                <c:pt idx="3286">
                  <c:v>0.47712125471966244</c:v>
                </c:pt>
                <c:pt idx="3287">
                  <c:v>0.47712125471966244</c:v>
                </c:pt>
                <c:pt idx="3288">
                  <c:v>0.47712125471966244</c:v>
                </c:pt>
                <c:pt idx="3289">
                  <c:v>0.47712125471966244</c:v>
                </c:pt>
                <c:pt idx="3290">
                  <c:v>0.47712125471966244</c:v>
                </c:pt>
                <c:pt idx="3291">
                  <c:v>0.47712125471966244</c:v>
                </c:pt>
                <c:pt idx="3292">
                  <c:v>0.47712125471966244</c:v>
                </c:pt>
                <c:pt idx="3293">
                  <c:v>0.47712125471966244</c:v>
                </c:pt>
                <c:pt idx="3294">
                  <c:v>0.47712125471966244</c:v>
                </c:pt>
                <c:pt idx="3295">
                  <c:v>0.47712125471966244</c:v>
                </c:pt>
                <c:pt idx="3296">
                  <c:v>0.47712125471966244</c:v>
                </c:pt>
                <c:pt idx="3297">
                  <c:v>0.47712125471966244</c:v>
                </c:pt>
                <c:pt idx="3298">
                  <c:v>0.47712125471966244</c:v>
                </c:pt>
                <c:pt idx="3299">
                  <c:v>0.47712125471966244</c:v>
                </c:pt>
                <c:pt idx="3300">
                  <c:v>0.47712125471966244</c:v>
                </c:pt>
                <c:pt idx="3301">
                  <c:v>0.47712125471966244</c:v>
                </c:pt>
                <c:pt idx="3302">
                  <c:v>0.47712125471966244</c:v>
                </c:pt>
                <c:pt idx="3303">
                  <c:v>0.47712125471966244</c:v>
                </c:pt>
                <c:pt idx="3304">
                  <c:v>0.47712125471966244</c:v>
                </c:pt>
                <c:pt idx="3305">
                  <c:v>0.47712125471966244</c:v>
                </c:pt>
                <c:pt idx="3306">
                  <c:v>0.47712125471966244</c:v>
                </c:pt>
                <c:pt idx="3307">
                  <c:v>0.47712125471966244</c:v>
                </c:pt>
                <c:pt idx="3308">
                  <c:v>0.47712125471966244</c:v>
                </c:pt>
                <c:pt idx="3309">
                  <c:v>0.47712125471966244</c:v>
                </c:pt>
                <c:pt idx="3310">
                  <c:v>0.47712125471966244</c:v>
                </c:pt>
                <c:pt idx="3311">
                  <c:v>0.47712125471966244</c:v>
                </c:pt>
                <c:pt idx="3312">
                  <c:v>0.47712125471966244</c:v>
                </c:pt>
                <c:pt idx="3313">
                  <c:v>0.47712125471966244</c:v>
                </c:pt>
                <c:pt idx="3314">
                  <c:v>0.47712125471966244</c:v>
                </c:pt>
                <c:pt idx="3315">
                  <c:v>0.47712125471966244</c:v>
                </c:pt>
                <c:pt idx="3316">
                  <c:v>0.47712125471966244</c:v>
                </c:pt>
                <c:pt idx="3317">
                  <c:v>0.47712125471966244</c:v>
                </c:pt>
                <c:pt idx="3318">
                  <c:v>0.47712125471966244</c:v>
                </c:pt>
                <c:pt idx="3319">
                  <c:v>0.47712125471966244</c:v>
                </c:pt>
                <c:pt idx="3320">
                  <c:v>0.47712125471966244</c:v>
                </c:pt>
                <c:pt idx="3321">
                  <c:v>0.47712125471966244</c:v>
                </c:pt>
                <c:pt idx="3322">
                  <c:v>0.47712125471966244</c:v>
                </c:pt>
                <c:pt idx="3323">
                  <c:v>0.47712125471966244</c:v>
                </c:pt>
                <c:pt idx="3324">
                  <c:v>0.47712125471966244</c:v>
                </c:pt>
                <c:pt idx="3325">
                  <c:v>0.47712125471966244</c:v>
                </c:pt>
                <c:pt idx="3326">
                  <c:v>0.47712125471966244</c:v>
                </c:pt>
                <c:pt idx="3327">
                  <c:v>0.47712125471966244</c:v>
                </c:pt>
                <c:pt idx="3328">
                  <c:v>0.47712125471966244</c:v>
                </c:pt>
                <c:pt idx="3329">
                  <c:v>0.47712125471966244</c:v>
                </c:pt>
                <c:pt idx="3330">
                  <c:v>0.47712125471966244</c:v>
                </c:pt>
                <c:pt idx="3331">
                  <c:v>0.47712125471966244</c:v>
                </c:pt>
                <c:pt idx="3332">
                  <c:v>0.47712125471966244</c:v>
                </c:pt>
                <c:pt idx="3333">
                  <c:v>0.47712125471966244</c:v>
                </c:pt>
                <c:pt idx="3334">
                  <c:v>0.47712125471966244</c:v>
                </c:pt>
                <c:pt idx="3335">
                  <c:v>0.47712125471966244</c:v>
                </c:pt>
                <c:pt idx="3336">
                  <c:v>0.47712125471966244</c:v>
                </c:pt>
                <c:pt idx="3337">
                  <c:v>0.47712125471966244</c:v>
                </c:pt>
                <c:pt idx="3338">
                  <c:v>0.47712125471966244</c:v>
                </c:pt>
                <c:pt idx="3339">
                  <c:v>0.47712125471966244</c:v>
                </c:pt>
                <c:pt idx="3340">
                  <c:v>0.47712125471966244</c:v>
                </c:pt>
                <c:pt idx="3341">
                  <c:v>0.47712125471966244</c:v>
                </c:pt>
                <c:pt idx="3342">
                  <c:v>0.47712125471966244</c:v>
                </c:pt>
                <c:pt idx="3343">
                  <c:v>0.47712125471966244</c:v>
                </c:pt>
                <c:pt idx="3344">
                  <c:v>0.47712125471966244</c:v>
                </c:pt>
                <c:pt idx="3345">
                  <c:v>0.47712125471966244</c:v>
                </c:pt>
                <c:pt idx="3346">
                  <c:v>0.47712125471966244</c:v>
                </c:pt>
                <c:pt idx="3347">
                  <c:v>0.47712125471966244</c:v>
                </c:pt>
                <c:pt idx="3348">
                  <c:v>0.47712125471966244</c:v>
                </c:pt>
                <c:pt idx="3349">
                  <c:v>0.47712125471966244</c:v>
                </c:pt>
                <c:pt idx="3350">
                  <c:v>0.47712125471966244</c:v>
                </c:pt>
                <c:pt idx="3351">
                  <c:v>0.47712125471966244</c:v>
                </c:pt>
                <c:pt idx="3352">
                  <c:v>0.47712125471966244</c:v>
                </c:pt>
                <c:pt idx="3353">
                  <c:v>0.47712125471966244</c:v>
                </c:pt>
                <c:pt idx="3354">
                  <c:v>0.47712125471966244</c:v>
                </c:pt>
                <c:pt idx="3355">
                  <c:v>0.47712125471966244</c:v>
                </c:pt>
                <c:pt idx="3356">
                  <c:v>0.47712125471966244</c:v>
                </c:pt>
                <c:pt idx="3357">
                  <c:v>0.47712125471966244</c:v>
                </c:pt>
                <c:pt idx="3358">
                  <c:v>0.47712125471966244</c:v>
                </c:pt>
                <c:pt idx="3359">
                  <c:v>0.47712125471966244</c:v>
                </c:pt>
                <c:pt idx="3360">
                  <c:v>0.47712125471966244</c:v>
                </c:pt>
                <c:pt idx="3361">
                  <c:v>0.47712125471966244</c:v>
                </c:pt>
                <c:pt idx="3362">
                  <c:v>0.47712125471966244</c:v>
                </c:pt>
                <c:pt idx="3363">
                  <c:v>0.47712125471966244</c:v>
                </c:pt>
                <c:pt idx="3364">
                  <c:v>0.47712125471966244</c:v>
                </c:pt>
                <c:pt idx="3365">
                  <c:v>0.47712125471966244</c:v>
                </c:pt>
                <c:pt idx="3366">
                  <c:v>0.47712125471966244</c:v>
                </c:pt>
                <c:pt idx="3367">
                  <c:v>0.47712125471966244</c:v>
                </c:pt>
                <c:pt idx="3368">
                  <c:v>0.47712125471966244</c:v>
                </c:pt>
                <c:pt idx="3369">
                  <c:v>0.47712125471966244</c:v>
                </c:pt>
                <c:pt idx="3370">
                  <c:v>0.47712125471966244</c:v>
                </c:pt>
                <c:pt idx="3371">
                  <c:v>0.47712125471966244</c:v>
                </c:pt>
                <c:pt idx="3372">
                  <c:v>0.47712125471966244</c:v>
                </c:pt>
                <c:pt idx="3373">
                  <c:v>0.47712125471966244</c:v>
                </c:pt>
                <c:pt idx="3374">
                  <c:v>0.47712125471966244</c:v>
                </c:pt>
                <c:pt idx="3375">
                  <c:v>0.47712125471966244</c:v>
                </c:pt>
                <c:pt idx="3376">
                  <c:v>0.47712125471966244</c:v>
                </c:pt>
                <c:pt idx="3377">
                  <c:v>0.47712125471966244</c:v>
                </c:pt>
                <c:pt idx="3378">
                  <c:v>0.47712125471966244</c:v>
                </c:pt>
                <c:pt idx="3379">
                  <c:v>0.47712125471966244</c:v>
                </c:pt>
                <c:pt idx="3380">
                  <c:v>0.47712125471966244</c:v>
                </c:pt>
                <c:pt idx="3381">
                  <c:v>0.47712125471966244</c:v>
                </c:pt>
                <c:pt idx="3382">
                  <c:v>0.47712125471966244</c:v>
                </c:pt>
                <c:pt idx="3383">
                  <c:v>0.47712125471966244</c:v>
                </c:pt>
                <c:pt idx="3384">
                  <c:v>0.47712125471966244</c:v>
                </c:pt>
                <c:pt idx="3385">
                  <c:v>0.47712125471966244</c:v>
                </c:pt>
                <c:pt idx="3386">
                  <c:v>0.47712125471966244</c:v>
                </c:pt>
                <c:pt idx="3387">
                  <c:v>0.47712125471966244</c:v>
                </c:pt>
                <c:pt idx="3388">
                  <c:v>0.47712125471966244</c:v>
                </c:pt>
                <c:pt idx="3389">
                  <c:v>0.47712125471966244</c:v>
                </c:pt>
                <c:pt idx="3390">
                  <c:v>0.47712125471966244</c:v>
                </c:pt>
                <c:pt idx="3391">
                  <c:v>0.47712125471966244</c:v>
                </c:pt>
                <c:pt idx="3392">
                  <c:v>0.47712125471966244</c:v>
                </c:pt>
                <c:pt idx="3393">
                  <c:v>0.47712125471966244</c:v>
                </c:pt>
                <c:pt idx="3394">
                  <c:v>0.47712125471966244</c:v>
                </c:pt>
                <c:pt idx="3395">
                  <c:v>0.47712125471966244</c:v>
                </c:pt>
                <c:pt idx="3396">
                  <c:v>0.47712125471966244</c:v>
                </c:pt>
                <c:pt idx="3397">
                  <c:v>0.47712125471966244</c:v>
                </c:pt>
                <c:pt idx="3398">
                  <c:v>0.47712125471966244</c:v>
                </c:pt>
                <c:pt idx="3399">
                  <c:v>0.47712125471966244</c:v>
                </c:pt>
                <c:pt idx="3400">
                  <c:v>0.47712125471966244</c:v>
                </c:pt>
                <c:pt idx="3401">
                  <c:v>0.47712125471966244</c:v>
                </c:pt>
                <c:pt idx="3402">
                  <c:v>0.47712125471966244</c:v>
                </c:pt>
                <c:pt idx="3403">
                  <c:v>0.47712125471966244</c:v>
                </c:pt>
                <c:pt idx="3404">
                  <c:v>0.47712125471966244</c:v>
                </c:pt>
                <c:pt idx="3405">
                  <c:v>0.47712125471966244</c:v>
                </c:pt>
                <c:pt idx="3406">
                  <c:v>0.47712125471966244</c:v>
                </c:pt>
                <c:pt idx="3407">
                  <c:v>0.47712125471966244</c:v>
                </c:pt>
                <c:pt idx="3408">
                  <c:v>0.47712125471966244</c:v>
                </c:pt>
                <c:pt idx="3409">
                  <c:v>0.47712125471966244</c:v>
                </c:pt>
                <c:pt idx="3410">
                  <c:v>0.47712125471966244</c:v>
                </c:pt>
                <c:pt idx="3411">
                  <c:v>0.47712125471966244</c:v>
                </c:pt>
                <c:pt idx="3412">
                  <c:v>0.47712125471966244</c:v>
                </c:pt>
                <c:pt idx="3413">
                  <c:v>0.47712125471966244</c:v>
                </c:pt>
                <c:pt idx="3414">
                  <c:v>0.47712125471966244</c:v>
                </c:pt>
                <c:pt idx="3415">
                  <c:v>0.47712125471966244</c:v>
                </c:pt>
                <c:pt idx="3416">
                  <c:v>0.47712125471966244</c:v>
                </c:pt>
                <c:pt idx="3417">
                  <c:v>0.47712125471966244</c:v>
                </c:pt>
                <c:pt idx="3418">
                  <c:v>0.47712125471966244</c:v>
                </c:pt>
                <c:pt idx="3419">
                  <c:v>0.47712125471966244</c:v>
                </c:pt>
                <c:pt idx="3420">
                  <c:v>0.47712125471966244</c:v>
                </c:pt>
                <c:pt idx="3421">
                  <c:v>0.47712125471966244</c:v>
                </c:pt>
                <c:pt idx="3422">
                  <c:v>0.47712125471966244</c:v>
                </c:pt>
                <c:pt idx="3423">
                  <c:v>0.47712125471966244</c:v>
                </c:pt>
                <c:pt idx="3424">
                  <c:v>0.47712125471966244</c:v>
                </c:pt>
                <c:pt idx="3425">
                  <c:v>0.47712125471966244</c:v>
                </c:pt>
                <c:pt idx="3426">
                  <c:v>0.47712125471966244</c:v>
                </c:pt>
                <c:pt idx="3427">
                  <c:v>0.47712125471966244</c:v>
                </c:pt>
                <c:pt idx="3428">
                  <c:v>0.47712125471966244</c:v>
                </c:pt>
                <c:pt idx="3429">
                  <c:v>0.47712125471966244</c:v>
                </c:pt>
                <c:pt idx="3430">
                  <c:v>0.47712125471966244</c:v>
                </c:pt>
                <c:pt idx="3431">
                  <c:v>0.47712125471966244</c:v>
                </c:pt>
                <c:pt idx="3432">
                  <c:v>0.47712125471966244</c:v>
                </c:pt>
                <c:pt idx="3433">
                  <c:v>0.47712125471966244</c:v>
                </c:pt>
                <c:pt idx="3434">
                  <c:v>0.47712125471966244</c:v>
                </c:pt>
                <c:pt idx="3435">
                  <c:v>0.47712125471966244</c:v>
                </c:pt>
                <c:pt idx="3436">
                  <c:v>0.47712125471966244</c:v>
                </c:pt>
                <c:pt idx="3437">
                  <c:v>0.47712125471966244</c:v>
                </c:pt>
                <c:pt idx="3438">
                  <c:v>0.47712125471966244</c:v>
                </c:pt>
                <c:pt idx="3439">
                  <c:v>0.47712125471966244</c:v>
                </c:pt>
                <c:pt idx="3440">
                  <c:v>0.47712125471966244</c:v>
                </c:pt>
                <c:pt idx="3441">
                  <c:v>0.47712125471966244</c:v>
                </c:pt>
                <c:pt idx="3442">
                  <c:v>0.47712125471966244</c:v>
                </c:pt>
                <c:pt idx="3443">
                  <c:v>0.47712125471966244</c:v>
                </c:pt>
                <c:pt idx="3444">
                  <c:v>0.47712125471966244</c:v>
                </c:pt>
                <c:pt idx="3445">
                  <c:v>0.47712125471966244</c:v>
                </c:pt>
                <c:pt idx="3446">
                  <c:v>0.47712125471966244</c:v>
                </c:pt>
                <c:pt idx="3447">
                  <c:v>0.47712125471966244</c:v>
                </c:pt>
                <c:pt idx="3448">
                  <c:v>0.47712125471966244</c:v>
                </c:pt>
                <c:pt idx="3449">
                  <c:v>0.47712125471966244</c:v>
                </c:pt>
                <c:pt idx="3450">
                  <c:v>0.47712125471966244</c:v>
                </c:pt>
                <c:pt idx="3451">
                  <c:v>0.47712125471966244</c:v>
                </c:pt>
                <c:pt idx="3452">
                  <c:v>0.47712125471966244</c:v>
                </c:pt>
                <c:pt idx="3453">
                  <c:v>0.47712125471966244</c:v>
                </c:pt>
                <c:pt idx="3454">
                  <c:v>0.47712125471966244</c:v>
                </c:pt>
                <c:pt idx="3455">
                  <c:v>0.47712125471966244</c:v>
                </c:pt>
                <c:pt idx="3456">
                  <c:v>0.47712125471966244</c:v>
                </c:pt>
                <c:pt idx="3457">
                  <c:v>0.47712125471966244</c:v>
                </c:pt>
                <c:pt idx="3458">
                  <c:v>0.47712125471966244</c:v>
                </c:pt>
                <c:pt idx="3459">
                  <c:v>0.47712125471966244</c:v>
                </c:pt>
                <c:pt idx="3460">
                  <c:v>0.47712125471966244</c:v>
                </c:pt>
                <c:pt idx="3461">
                  <c:v>0.47712125471966244</c:v>
                </c:pt>
                <c:pt idx="3462">
                  <c:v>0.47712125471966244</c:v>
                </c:pt>
                <c:pt idx="3463">
                  <c:v>0.47712125471966244</c:v>
                </c:pt>
                <c:pt idx="3464">
                  <c:v>0.47712125471966244</c:v>
                </c:pt>
                <c:pt idx="3465">
                  <c:v>0.47712125471966244</c:v>
                </c:pt>
                <c:pt idx="3466">
                  <c:v>0.47712125471966244</c:v>
                </c:pt>
                <c:pt idx="3467">
                  <c:v>0.47712125471966244</c:v>
                </c:pt>
                <c:pt idx="3468">
                  <c:v>0.47712125471966244</c:v>
                </c:pt>
                <c:pt idx="3469">
                  <c:v>0.47712125471966244</c:v>
                </c:pt>
                <c:pt idx="3470">
                  <c:v>0.47712125471966244</c:v>
                </c:pt>
                <c:pt idx="3471">
                  <c:v>0.47712125471966244</c:v>
                </c:pt>
                <c:pt idx="3472">
                  <c:v>0.47712125471966244</c:v>
                </c:pt>
                <c:pt idx="3473">
                  <c:v>0.47712125471966244</c:v>
                </c:pt>
                <c:pt idx="3474">
                  <c:v>0.47712125471966244</c:v>
                </c:pt>
                <c:pt idx="3475">
                  <c:v>0.47712125471966244</c:v>
                </c:pt>
                <c:pt idx="3476">
                  <c:v>0.47712125471966244</c:v>
                </c:pt>
                <c:pt idx="3477">
                  <c:v>0.47712125471966244</c:v>
                </c:pt>
                <c:pt idx="3478">
                  <c:v>0.47712125471966244</c:v>
                </c:pt>
                <c:pt idx="3479">
                  <c:v>0.47712125471966244</c:v>
                </c:pt>
                <c:pt idx="3480">
                  <c:v>0.47712125471966244</c:v>
                </c:pt>
                <c:pt idx="3481">
                  <c:v>0.47712125471966244</c:v>
                </c:pt>
                <c:pt idx="3482">
                  <c:v>0.47712125471966244</c:v>
                </c:pt>
                <c:pt idx="3483">
                  <c:v>0.47712125471966244</c:v>
                </c:pt>
                <c:pt idx="3484">
                  <c:v>0.47712125471966244</c:v>
                </c:pt>
                <c:pt idx="3485">
                  <c:v>0.47712125471966244</c:v>
                </c:pt>
                <c:pt idx="3486">
                  <c:v>0.47712125471966244</c:v>
                </c:pt>
                <c:pt idx="3487">
                  <c:v>0.47712125471966244</c:v>
                </c:pt>
                <c:pt idx="3488">
                  <c:v>0.47712125471966244</c:v>
                </c:pt>
                <c:pt idx="3489">
                  <c:v>0.47712125471966244</c:v>
                </c:pt>
                <c:pt idx="3490">
                  <c:v>0.47712125471966244</c:v>
                </c:pt>
                <c:pt idx="3491">
                  <c:v>0.47712125471966244</c:v>
                </c:pt>
                <c:pt idx="3492">
                  <c:v>0.47712125471966244</c:v>
                </c:pt>
                <c:pt idx="3493">
                  <c:v>0.47712125471966244</c:v>
                </c:pt>
                <c:pt idx="3494">
                  <c:v>0.47712125471966244</c:v>
                </c:pt>
                <c:pt idx="3495">
                  <c:v>0.47712125471966244</c:v>
                </c:pt>
                <c:pt idx="3496">
                  <c:v>0.47712125471966244</c:v>
                </c:pt>
                <c:pt idx="3497">
                  <c:v>0.47712125471966244</c:v>
                </c:pt>
                <c:pt idx="3498">
                  <c:v>0.47712125471966244</c:v>
                </c:pt>
                <c:pt idx="3499">
                  <c:v>0.47712125471966244</c:v>
                </c:pt>
                <c:pt idx="3500">
                  <c:v>0.47712125471966244</c:v>
                </c:pt>
                <c:pt idx="3501">
                  <c:v>0.47712125471966244</c:v>
                </c:pt>
                <c:pt idx="3502">
                  <c:v>0.47712125471966244</c:v>
                </c:pt>
                <c:pt idx="3503">
                  <c:v>0.47712125471966244</c:v>
                </c:pt>
                <c:pt idx="3504">
                  <c:v>0.47712125471966244</c:v>
                </c:pt>
                <c:pt idx="3505">
                  <c:v>0.47712125471966244</c:v>
                </c:pt>
                <c:pt idx="3506">
                  <c:v>0.47712125471966244</c:v>
                </c:pt>
                <c:pt idx="3507">
                  <c:v>0.47712125471966244</c:v>
                </c:pt>
                <c:pt idx="3508">
                  <c:v>0.47712125471966244</c:v>
                </c:pt>
                <c:pt idx="3509">
                  <c:v>0.47712125471966244</c:v>
                </c:pt>
                <c:pt idx="3510">
                  <c:v>0.47712125471966244</c:v>
                </c:pt>
                <c:pt idx="3511">
                  <c:v>0.47712125471966244</c:v>
                </c:pt>
                <c:pt idx="3512">
                  <c:v>0.47712125471966244</c:v>
                </c:pt>
                <c:pt idx="3513">
                  <c:v>0.47712125471966244</c:v>
                </c:pt>
                <c:pt idx="3514">
                  <c:v>0.47712125471966244</c:v>
                </c:pt>
                <c:pt idx="3515">
                  <c:v>0.47712125471966244</c:v>
                </c:pt>
                <c:pt idx="3516">
                  <c:v>0.47712125471966244</c:v>
                </c:pt>
                <c:pt idx="3517">
                  <c:v>0.47712125471966244</c:v>
                </c:pt>
                <c:pt idx="3518">
                  <c:v>0.47712125471966244</c:v>
                </c:pt>
                <c:pt idx="3519">
                  <c:v>0.47712125471966244</c:v>
                </c:pt>
                <c:pt idx="3520">
                  <c:v>0.47712125471966244</c:v>
                </c:pt>
                <c:pt idx="3521">
                  <c:v>0.47712125471966244</c:v>
                </c:pt>
                <c:pt idx="3522">
                  <c:v>0.47712125471966244</c:v>
                </c:pt>
                <c:pt idx="3523">
                  <c:v>0.47712125471966244</c:v>
                </c:pt>
                <c:pt idx="3524">
                  <c:v>0.47712125471966244</c:v>
                </c:pt>
                <c:pt idx="3525">
                  <c:v>0.47712125471966244</c:v>
                </c:pt>
                <c:pt idx="3526">
                  <c:v>0.47712125471966244</c:v>
                </c:pt>
                <c:pt idx="3527">
                  <c:v>0.47712125471966244</c:v>
                </c:pt>
                <c:pt idx="3528">
                  <c:v>0.47712125471966244</c:v>
                </c:pt>
                <c:pt idx="3529">
                  <c:v>0.47712125471966244</c:v>
                </c:pt>
                <c:pt idx="3530">
                  <c:v>0.47712125471966244</c:v>
                </c:pt>
                <c:pt idx="3531">
                  <c:v>0.47712125471966244</c:v>
                </c:pt>
                <c:pt idx="3532">
                  <c:v>0.47712125471966244</c:v>
                </c:pt>
                <c:pt idx="3533">
                  <c:v>0.47712125471966244</c:v>
                </c:pt>
                <c:pt idx="3534">
                  <c:v>0.47712125471966244</c:v>
                </c:pt>
                <c:pt idx="3535">
                  <c:v>0.47712125471966244</c:v>
                </c:pt>
                <c:pt idx="3536">
                  <c:v>0.47712125471966244</c:v>
                </c:pt>
                <c:pt idx="3537">
                  <c:v>0.47712125471966244</c:v>
                </c:pt>
                <c:pt idx="3538">
                  <c:v>0.47712125471966244</c:v>
                </c:pt>
                <c:pt idx="3539">
                  <c:v>0.47712125471966244</c:v>
                </c:pt>
                <c:pt idx="3540">
                  <c:v>0.47712125471966244</c:v>
                </c:pt>
                <c:pt idx="3541">
                  <c:v>0.47712125471966244</c:v>
                </c:pt>
                <c:pt idx="3542">
                  <c:v>0.47712125471966244</c:v>
                </c:pt>
                <c:pt idx="3543">
                  <c:v>0.47712125471966244</c:v>
                </c:pt>
                <c:pt idx="3544">
                  <c:v>0.47712125471966244</c:v>
                </c:pt>
                <c:pt idx="3545">
                  <c:v>0.47712125471966244</c:v>
                </c:pt>
                <c:pt idx="3546">
                  <c:v>0.47712125471966244</c:v>
                </c:pt>
                <c:pt idx="3547">
                  <c:v>0.47712125471966244</c:v>
                </c:pt>
                <c:pt idx="3548">
                  <c:v>0.47712125471966244</c:v>
                </c:pt>
                <c:pt idx="3549">
                  <c:v>0.47712125471966244</c:v>
                </c:pt>
                <c:pt idx="3550">
                  <c:v>0.47712125471966244</c:v>
                </c:pt>
                <c:pt idx="3551">
                  <c:v>0.47712125471966244</c:v>
                </c:pt>
                <c:pt idx="3552">
                  <c:v>0.47712125471966244</c:v>
                </c:pt>
                <c:pt idx="3553">
                  <c:v>0.47712125471966244</c:v>
                </c:pt>
                <c:pt idx="3554">
                  <c:v>0.47712125471966244</c:v>
                </c:pt>
                <c:pt idx="3555">
                  <c:v>0.47712125471966244</c:v>
                </c:pt>
                <c:pt idx="3556">
                  <c:v>0.47712125471966244</c:v>
                </c:pt>
                <c:pt idx="3557">
                  <c:v>0.47712125471966244</c:v>
                </c:pt>
                <c:pt idx="3558">
                  <c:v>0.47712125471966244</c:v>
                </c:pt>
                <c:pt idx="3559">
                  <c:v>0.47712125471966244</c:v>
                </c:pt>
                <c:pt idx="3560">
                  <c:v>0.47712125471966244</c:v>
                </c:pt>
                <c:pt idx="3561">
                  <c:v>0.47712125471966244</c:v>
                </c:pt>
                <c:pt idx="3562">
                  <c:v>0.47712125471966244</c:v>
                </c:pt>
                <c:pt idx="3563">
                  <c:v>0.47712125471966244</c:v>
                </c:pt>
                <c:pt idx="3564">
                  <c:v>0.47712125471966244</c:v>
                </c:pt>
                <c:pt idx="3565">
                  <c:v>0.47712125471966244</c:v>
                </c:pt>
                <c:pt idx="3566">
                  <c:v>0.47712125471966244</c:v>
                </c:pt>
                <c:pt idx="3567">
                  <c:v>0.47712125471966244</c:v>
                </c:pt>
                <c:pt idx="3568">
                  <c:v>0.47712125471966244</c:v>
                </c:pt>
                <c:pt idx="3569">
                  <c:v>0.47712125471966244</c:v>
                </c:pt>
                <c:pt idx="3570">
                  <c:v>0.47712125471966244</c:v>
                </c:pt>
                <c:pt idx="3571">
                  <c:v>0.47712125471966244</c:v>
                </c:pt>
                <c:pt idx="3572">
                  <c:v>0.47712125471966244</c:v>
                </c:pt>
                <c:pt idx="3573">
                  <c:v>0.47712125471966244</c:v>
                </c:pt>
                <c:pt idx="3574">
                  <c:v>0.47712125471966244</c:v>
                </c:pt>
                <c:pt idx="3575">
                  <c:v>0.47712125471966244</c:v>
                </c:pt>
                <c:pt idx="3576">
                  <c:v>0.47712125471966244</c:v>
                </c:pt>
                <c:pt idx="3577">
                  <c:v>0.47712125471966244</c:v>
                </c:pt>
                <c:pt idx="3578">
                  <c:v>0.47712125471966244</c:v>
                </c:pt>
                <c:pt idx="3579">
                  <c:v>0.47712125471966244</c:v>
                </c:pt>
                <c:pt idx="3580">
                  <c:v>0.47712125471966244</c:v>
                </c:pt>
                <c:pt idx="3581">
                  <c:v>0.47712125471966244</c:v>
                </c:pt>
                <c:pt idx="3582">
                  <c:v>0.47712125471966244</c:v>
                </c:pt>
                <c:pt idx="3583">
                  <c:v>0.47712125471966244</c:v>
                </c:pt>
                <c:pt idx="3584">
                  <c:v>0.47712125471966244</c:v>
                </c:pt>
                <c:pt idx="3585">
                  <c:v>0.47712125471966244</c:v>
                </c:pt>
                <c:pt idx="3586">
                  <c:v>0.47712125471966244</c:v>
                </c:pt>
                <c:pt idx="3587">
                  <c:v>0.47712125471966244</c:v>
                </c:pt>
                <c:pt idx="3588">
                  <c:v>0.47712125471966244</c:v>
                </c:pt>
                <c:pt idx="3589">
                  <c:v>0.47712125471966244</c:v>
                </c:pt>
                <c:pt idx="3590">
                  <c:v>0.47712125471966244</c:v>
                </c:pt>
                <c:pt idx="3591">
                  <c:v>0.47712125471966244</c:v>
                </c:pt>
                <c:pt idx="3592">
                  <c:v>0.47712125471966244</c:v>
                </c:pt>
                <c:pt idx="3593">
                  <c:v>0.47712125471966244</c:v>
                </c:pt>
                <c:pt idx="3594">
                  <c:v>0.47712125471966244</c:v>
                </c:pt>
                <c:pt idx="3595">
                  <c:v>0.47712125471966244</c:v>
                </c:pt>
                <c:pt idx="3596">
                  <c:v>0.47712125471966244</c:v>
                </c:pt>
                <c:pt idx="3597">
                  <c:v>0.47712125471966244</c:v>
                </c:pt>
                <c:pt idx="3598">
                  <c:v>0.47712125471966244</c:v>
                </c:pt>
                <c:pt idx="3599">
                  <c:v>0.47712125471966244</c:v>
                </c:pt>
                <c:pt idx="3600">
                  <c:v>0.47712125471966244</c:v>
                </c:pt>
                <c:pt idx="3601">
                  <c:v>0.47712125471966244</c:v>
                </c:pt>
                <c:pt idx="3602">
                  <c:v>0.47712125471966244</c:v>
                </c:pt>
                <c:pt idx="3603">
                  <c:v>0.47712125471966244</c:v>
                </c:pt>
                <c:pt idx="3604">
                  <c:v>0.47712125471966244</c:v>
                </c:pt>
                <c:pt idx="3605">
                  <c:v>0.47712125471966244</c:v>
                </c:pt>
                <c:pt idx="3606">
                  <c:v>0.47712125471966244</c:v>
                </c:pt>
                <c:pt idx="3607">
                  <c:v>0.47712125471966244</c:v>
                </c:pt>
                <c:pt idx="3608">
                  <c:v>0.47712125471966244</c:v>
                </c:pt>
                <c:pt idx="3609">
                  <c:v>0.47712125471966244</c:v>
                </c:pt>
                <c:pt idx="3610">
                  <c:v>0.47712125471966244</c:v>
                </c:pt>
                <c:pt idx="3611">
                  <c:v>0.47712125471966244</c:v>
                </c:pt>
                <c:pt idx="3612">
                  <c:v>0.47712125471966244</c:v>
                </c:pt>
                <c:pt idx="3613">
                  <c:v>0.47712125471966244</c:v>
                </c:pt>
                <c:pt idx="3614">
                  <c:v>0.47712125471966244</c:v>
                </c:pt>
                <c:pt idx="3615">
                  <c:v>0.47712125471966244</c:v>
                </c:pt>
                <c:pt idx="3616">
                  <c:v>0.47712125471966244</c:v>
                </c:pt>
                <c:pt idx="3617">
                  <c:v>0.47712125471966244</c:v>
                </c:pt>
                <c:pt idx="3618">
                  <c:v>0.47712125471966244</c:v>
                </c:pt>
                <c:pt idx="3619">
                  <c:v>0.47712125471966244</c:v>
                </c:pt>
                <c:pt idx="3620">
                  <c:v>0.47712125471966244</c:v>
                </c:pt>
                <c:pt idx="3621">
                  <c:v>0.47712125471966244</c:v>
                </c:pt>
                <c:pt idx="3622">
                  <c:v>0.47712125471966244</c:v>
                </c:pt>
                <c:pt idx="3623">
                  <c:v>0.47712125471966244</c:v>
                </c:pt>
                <c:pt idx="3624">
                  <c:v>0.47712125471966244</c:v>
                </c:pt>
                <c:pt idx="3625">
                  <c:v>0.47712125471966244</c:v>
                </c:pt>
                <c:pt idx="3626">
                  <c:v>0.47712125471966244</c:v>
                </c:pt>
                <c:pt idx="3627">
                  <c:v>0.47712125471966244</c:v>
                </c:pt>
                <c:pt idx="3628">
                  <c:v>0.47712125471966244</c:v>
                </c:pt>
                <c:pt idx="3629">
                  <c:v>0.47712125471966244</c:v>
                </c:pt>
                <c:pt idx="3630">
                  <c:v>0.47712125471966244</c:v>
                </c:pt>
                <c:pt idx="3631">
                  <c:v>0.47712125471966244</c:v>
                </c:pt>
                <c:pt idx="3632">
                  <c:v>0.47712125471966244</c:v>
                </c:pt>
                <c:pt idx="3633">
                  <c:v>0.47712125471966244</c:v>
                </c:pt>
                <c:pt idx="3634">
                  <c:v>0.47712125471966244</c:v>
                </c:pt>
                <c:pt idx="3635">
                  <c:v>0.47712125471966244</c:v>
                </c:pt>
                <c:pt idx="3636">
                  <c:v>0.47712125471966244</c:v>
                </c:pt>
                <c:pt idx="3637">
                  <c:v>0.47712125471966244</c:v>
                </c:pt>
                <c:pt idx="3638">
                  <c:v>0.47712125471966244</c:v>
                </c:pt>
                <c:pt idx="3639">
                  <c:v>0.47712125471966244</c:v>
                </c:pt>
                <c:pt idx="3640">
                  <c:v>0.47712125471966244</c:v>
                </c:pt>
                <c:pt idx="3641">
                  <c:v>0.47712125471966244</c:v>
                </c:pt>
                <c:pt idx="3642">
                  <c:v>0.47712125471966244</c:v>
                </c:pt>
                <c:pt idx="3643">
                  <c:v>0.47712125471966244</c:v>
                </c:pt>
                <c:pt idx="3644">
                  <c:v>0.47712125471966244</c:v>
                </c:pt>
                <c:pt idx="3645">
                  <c:v>0.47712125471966244</c:v>
                </c:pt>
                <c:pt idx="3646">
                  <c:v>0.47712125471966244</c:v>
                </c:pt>
                <c:pt idx="3647">
                  <c:v>0.47712125471966244</c:v>
                </c:pt>
                <c:pt idx="3648">
                  <c:v>0.47712125471966244</c:v>
                </c:pt>
                <c:pt idx="3649">
                  <c:v>0.47712125471966244</c:v>
                </c:pt>
                <c:pt idx="3650">
                  <c:v>0.47712125471966244</c:v>
                </c:pt>
                <c:pt idx="3651">
                  <c:v>0.47712125471966244</c:v>
                </c:pt>
                <c:pt idx="3652">
                  <c:v>0.47712125471966244</c:v>
                </c:pt>
                <c:pt idx="3653">
                  <c:v>0.47712125471966244</c:v>
                </c:pt>
                <c:pt idx="3654">
                  <c:v>0.47712125471966244</c:v>
                </c:pt>
                <c:pt idx="3655">
                  <c:v>0.47712125471966244</c:v>
                </c:pt>
                <c:pt idx="3656">
                  <c:v>0.47712125471966244</c:v>
                </c:pt>
                <c:pt idx="3657">
                  <c:v>0.47712125471966244</c:v>
                </c:pt>
                <c:pt idx="3658">
                  <c:v>0.47712125471966244</c:v>
                </c:pt>
                <c:pt idx="3659">
                  <c:v>0.47712125471966244</c:v>
                </c:pt>
                <c:pt idx="3660">
                  <c:v>0.47712125471966244</c:v>
                </c:pt>
                <c:pt idx="3661">
                  <c:v>0.47712125471966244</c:v>
                </c:pt>
                <c:pt idx="3662">
                  <c:v>0.47712125471966244</c:v>
                </c:pt>
                <c:pt idx="3663">
                  <c:v>0.47712125471966244</c:v>
                </c:pt>
                <c:pt idx="3664">
                  <c:v>0.47712125471966244</c:v>
                </c:pt>
                <c:pt idx="3665">
                  <c:v>0.47712125471966244</c:v>
                </c:pt>
                <c:pt idx="3666">
                  <c:v>0.47712125471966244</c:v>
                </c:pt>
                <c:pt idx="3667">
                  <c:v>0.47712125471966244</c:v>
                </c:pt>
                <c:pt idx="3668">
                  <c:v>0.47712125471966244</c:v>
                </c:pt>
                <c:pt idx="3669">
                  <c:v>0.47712125471966244</c:v>
                </c:pt>
                <c:pt idx="3670">
                  <c:v>0.47712125471966244</c:v>
                </c:pt>
                <c:pt idx="3671">
                  <c:v>0.47712125471966244</c:v>
                </c:pt>
                <c:pt idx="3672">
                  <c:v>0.47712125471966244</c:v>
                </c:pt>
                <c:pt idx="3673">
                  <c:v>0.47712125471966244</c:v>
                </c:pt>
                <c:pt idx="3674">
                  <c:v>0.47712125471966244</c:v>
                </c:pt>
                <c:pt idx="3675">
                  <c:v>0.47712125471966244</c:v>
                </c:pt>
                <c:pt idx="3676">
                  <c:v>0.47712125471966244</c:v>
                </c:pt>
                <c:pt idx="3677">
                  <c:v>0.47712125471966244</c:v>
                </c:pt>
                <c:pt idx="3678">
                  <c:v>0.47712125471966244</c:v>
                </c:pt>
                <c:pt idx="3679">
                  <c:v>0.47712125471966244</c:v>
                </c:pt>
                <c:pt idx="3680">
                  <c:v>0.47712125471966244</c:v>
                </c:pt>
                <c:pt idx="3681">
                  <c:v>0.47712125471966244</c:v>
                </c:pt>
                <c:pt idx="3682">
                  <c:v>0.47712125471966244</c:v>
                </c:pt>
                <c:pt idx="3683">
                  <c:v>0.47712125471966244</c:v>
                </c:pt>
                <c:pt idx="3684">
                  <c:v>0.47712125471966244</c:v>
                </c:pt>
                <c:pt idx="3685">
                  <c:v>0.47712125471966244</c:v>
                </c:pt>
                <c:pt idx="3686">
                  <c:v>0.47712125471966244</c:v>
                </c:pt>
                <c:pt idx="3687">
                  <c:v>0.47712125471966244</c:v>
                </c:pt>
                <c:pt idx="3688">
                  <c:v>0.47712125471966244</c:v>
                </c:pt>
                <c:pt idx="3689">
                  <c:v>0.47712125471966244</c:v>
                </c:pt>
                <c:pt idx="3690">
                  <c:v>0.47712125471966244</c:v>
                </c:pt>
                <c:pt idx="3691">
                  <c:v>0.47712125471966244</c:v>
                </c:pt>
                <c:pt idx="3692">
                  <c:v>0.47712125471966244</c:v>
                </c:pt>
                <c:pt idx="3693">
                  <c:v>0.47712125471966244</c:v>
                </c:pt>
                <c:pt idx="3694">
                  <c:v>0.47712125471966244</c:v>
                </c:pt>
                <c:pt idx="3695">
                  <c:v>0.47712125471966244</c:v>
                </c:pt>
                <c:pt idx="3696">
                  <c:v>0.47712125471966244</c:v>
                </c:pt>
                <c:pt idx="3697">
                  <c:v>0.47712125471966244</c:v>
                </c:pt>
                <c:pt idx="3698">
                  <c:v>0.47712125471966244</c:v>
                </c:pt>
                <c:pt idx="3699">
                  <c:v>0.47712125471966244</c:v>
                </c:pt>
                <c:pt idx="3700">
                  <c:v>0.47712125471966244</c:v>
                </c:pt>
                <c:pt idx="3701">
                  <c:v>0.47712125471966244</c:v>
                </c:pt>
                <c:pt idx="3702">
                  <c:v>0.47712125471966244</c:v>
                </c:pt>
                <c:pt idx="3703">
                  <c:v>0.47712125471966244</c:v>
                </c:pt>
                <c:pt idx="3704">
                  <c:v>0.47712125471966244</c:v>
                </c:pt>
                <c:pt idx="3705">
                  <c:v>0.47712125471966244</c:v>
                </c:pt>
                <c:pt idx="3706">
                  <c:v>0.47712125471966244</c:v>
                </c:pt>
                <c:pt idx="3707">
                  <c:v>0.47712125471966244</c:v>
                </c:pt>
                <c:pt idx="3708">
                  <c:v>0.47712125471966244</c:v>
                </c:pt>
                <c:pt idx="3709">
                  <c:v>0.47712125471966244</c:v>
                </c:pt>
                <c:pt idx="3710">
                  <c:v>0.47712125471966244</c:v>
                </c:pt>
                <c:pt idx="3711">
                  <c:v>0.47712125471966244</c:v>
                </c:pt>
                <c:pt idx="3712">
                  <c:v>0.47712125471966244</c:v>
                </c:pt>
                <c:pt idx="3713">
                  <c:v>0.47712125471966244</c:v>
                </c:pt>
                <c:pt idx="3714">
                  <c:v>0.47712125471966244</c:v>
                </c:pt>
                <c:pt idx="3715">
                  <c:v>0.47712125471966244</c:v>
                </c:pt>
                <c:pt idx="3716">
                  <c:v>0.47712125471966244</c:v>
                </c:pt>
                <c:pt idx="3717">
                  <c:v>0.47712125471966244</c:v>
                </c:pt>
                <c:pt idx="3718">
                  <c:v>0.47712125471966244</c:v>
                </c:pt>
                <c:pt idx="3719">
                  <c:v>0.47712125471966244</c:v>
                </c:pt>
                <c:pt idx="3720">
                  <c:v>0.47712125471966244</c:v>
                </c:pt>
                <c:pt idx="3721">
                  <c:v>0.47712125471966244</c:v>
                </c:pt>
                <c:pt idx="3722">
                  <c:v>0.47712125471966244</c:v>
                </c:pt>
                <c:pt idx="3723">
                  <c:v>0.47712125471966244</c:v>
                </c:pt>
                <c:pt idx="3724">
                  <c:v>0.47712125471966244</c:v>
                </c:pt>
                <c:pt idx="3725">
                  <c:v>0.47712125471966244</c:v>
                </c:pt>
                <c:pt idx="3726">
                  <c:v>0.47712125471966244</c:v>
                </c:pt>
                <c:pt idx="3727">
                  <c:v>0.47712125471966244</c:v>
                </c:pt>
                <c:pt idx="3728">
                  <c:v>0.47712125471966244</c:v>
                </c:pt>
                <c:pt idx="3729">
                  <c:v>0.47712125471966244</c:v>
                </c:pt>
                <c:pt idx="3730">
                  <c:v>0.47712125471966244</c:v>
                </c:pt>
                <c:pt idx="3731">
                  <c:v>0.47712125471966244</c:v>
                </c:pt>
                <c:pt idx="3732">
                  <c:v>0.47712125471966244</c:v>
                </c:pt>
                <c:pt idx="3733">
                  <c:v>0.47712125471966244</c:v>
                </c:pt>
                <c:pt idx="3734">
                  <c:v>0.47712125471966244</c:v>
                </c:pt>
                <c:pt idx="3735">
                  <c:v>0.47712125471966244</c:v>
                </c:pt>
                <c:pt idx="3736">
                  <c:v>0.47712125471966244</c:v>
                </c:pt>
                <c:pt idx="3737">
                  <c:v>0.47712125471966244</c:v>
                </c:pt>
                <c:pt idx="3738">
                  <c:v>0.47712125471966244</c:v>
                </c:pt>
                <c:pt idx="3739">
                  <c:v>0.47712125471966244</c:v>
                </c:pt>
                <c:pt idx="3740">
                  <c:v>0.47712125471966244</c:v>
                </c:pt>
                <c:pt idx="3741">
                  <c:v>0.47712125471966244</c:v>
                </c:pt>
                <c:pt idx="3742">
                  <c:v>0.47712125471966244</c:v>
                </c:pt>
                <c:pt idx="3743">
                  <c:v>0.47712125471966244</c:v>
                </c:pt>
                <c:pt idx="3744">
                  <c:v>0.47712125471966244</c:v>
                </c:pt>
                <c:pt idx="3745">
                  <c:v>0.47712125471966244</c:v>
                </c:pt>
                <c:pt idx="3746">
                  <c:v>0.47712125471966244</c:v>
                </c:pt>
                <c:pt idx="3747">
                  <c:v>0.47712125471966244</c:v>
                </c:pt>
                <c:pt idx="3748">
                  <c:v>0.47712125471966244</c:v>
                </c:pt>
                <c:pt idx="3749">
                  <c:v>0.47712125471966244</c:v>
                </c:pt>
                <c:pt idx="3750">
                  <c:v>0.47712125471966244</c:v>
                </c:pt>
                <c:pt idx="3751">
                  <c:v>0.47712125471966244</c:v>
                </c:pt>
                <c:pt idx="3752">
                  <c:v>0.47712125471966244</c:v>
                </c:pt>
                <c:pt idx="3753">
                  <c:v>0.47712125471966244</c:v>
                </c:pt>
                <c:pt idx="3754">
                  <c:v>0.47712125471966244</c:v>
                </c:pt>
                <c:pt idx="3755">
                  <c:v>0.47712125471966244</c:v>
                </c:pt>
                <c:pt idx="3756">
                  <c:v>0.47712125471966244</c:v>
                </c:pt>
                <c:pt idx="3757">
                  <c:v>0.47712125471966244</c:v>
                </c:pt>
                <c:pt idx="3758">
                  <c:v>0.47712125471966244</c:v>
                </c:pt>
                <c:pt idx="3759">
                  <c:v>0.47712125471966244</c:v>
                </c:pt>
                <c:pt idx="3760">
                  <c:v>0.47712125471966244</c:v>
                </c:pt>
                <c:pt idx="3761">
                  <c:v>0.47712125471966244</c:v>
                </c:pt>
                <c:pt idx="3762">
                  <c:v>0.47712125471966244</c:v>
                </c:pt>
                <c:pt idx="3763">
                  <c:v>0.47712125471966244</c:v>
                </c:pt>
                <c:pt idx="3764">
                  <c:v>0.47712125471966244</c:v>
                </c:pt>
                <c:pt idx="3765">
                  <c:v>0.47712125471966244</c:v>
                </c:pt>
                <c:pt idx="3766">
                  <c:v>0.47712125471966244</c:v>
                </c:pt>
                <c:pt idx="3767">
                  <c:v>0.47712125471966244</c:v>
                </c:pt>
                <c:pt idx="3768">
                  <c:v>0.47712125471966244</c:v>
                </c:pt>
                <c:pt idx="3769">
                  <c:v>0.47712125471966244</c:v>
                </c:pt>
                <c:pt idx="3770">
                  <c:v>0.47712125471966244</c:v>
                </c:pt>
                <c:pt idx="3771">
                  <c:v>0.47712125471966244</c:v>
                </c:pt>
                <c:pt idx="3772">
                  <c:v>0.47712125471966244</c:v>
                </c:pt>
                <c:pt idx="3773">
                  <c:v>0.47712125471966244</c:v>
                </c:pt>
                <c:pt idx="3774">
                  <c:v>0.47712125471966244</c:v>
                </c:pt>
                <c:pt idx="3775">
                  <c:v>0.47712125471966244</c:v>
                </c:pt>
                <c:pt idx="3776">
                  <c:v>0.47712125471966244</c:v>
                </c:pt>
                <c:pt idx="3777">
                  <c:v>0.47712125471966244</c:v>
                </c:pt>
                <c:pt idx="3778">
                  <c:v>0.47712125471966244</c:v>
                </c:pt>
                <c:pt idx="3779">
                  <c:v>0.47712125471966244</c:v>
                </c:pt>
                <c:pt idx="3780">
                  <c:v>0.47712125471966244</c:v>
                </c:pt>
                <c:pt idx="3781">
                  <c:v>0.47712125471966244</c:v>
                </c:pt>
                <c:pt idx="3782">
                  <c:v>0.47712125471966244</c:v>
                </c:pt>
                <c:pt idx="3783">
                  <c:v>0.47712125471966244</c:v>
                </c:pt>
                <c:pt idx="3784">
                  <c:v>0.47712125471966244</c:v>
                </c:pt>
                <c:pt idx="3785">
                  <c:v>0.47712125471966244</c:v>
                </c:pt>
                <c:pt idx="3786">
                  <c:v>0.47712125471966244</c:v>
                </c:pt>
                <c:pt idx="3787">
                  <c:v>0.47712125471966244</c:v>
                </c:pt>
                <c:pt idx="3788">
                  <c:v>0.47712125471966244</c:v>
                </c:pt>
                <c:pt idx="3789">
                  <c:v>0.47712125471966244</c:v>
                </c:pt>
                <c:pt idx="3790">
                  <c:v>0.47712125471966244</c:v>
                </c:pt>
                <c:pt idx="3791">
                  <c:v>0.47712125471966244</c:v>
                </c:pt>
                <c:pt idx="3792">
                  <c:v>0.47712125471966244</c:v>
                </c:pt>
                <c:pt idx="3793">
                  <c:v>0.47712125471966244</c:v>
                </c:pt>
                <c:pt idx="3794">
                  <c:v>0.47712125471966244</c:v>
                </c:pt>
                <c:pt idx="3795">
                  <c:v>0.47712125471966244</c:v>
                </c:pt>
                <c:pt idx="3796">
                  <c:v>0.47712125471966244</c:v>
                </c:pt>
                <c:pt idx="3797">
                  <c:v>0.47712125471966244</c:v>
                </c:pt>
                <c:pt idx="3798">
                  <c:v>0.47712125471966244</c:v>
                </c:pt>
                <c:pt idx="3799">
                  <c:v>0.47712125471966244</c:v>
                </c:pt>
                <c:pt idx="3800">
                  <c:v>0.47712125471966244</c:v>
                </c:pt>
                <c:pt idx="3801">
                  <c:v>0.47712125471966244</c:v>
                </c:pt>
                <c:pt idx="3802">
                  <c:v>0.47712125471966244</c:v>
                </c:pt>
                <c:pt idx="3803">
                  <c:v>0.47712125471966244</c:v>
                </c:pt>
                <c:pt idx="3804">
                  <c:v>0.47712125471966244</c:v>
                </c:pt>
                <c:pt idx="3805">
                  <c:v>0.47712125471966244</c:v>
                </c:pt>
                <c:pt idx="3806">
                  <c:v>0.47712125471966244</c:v>
                </c:pt>
                <c:pt idx="3807">
                  <c:v>0.47712125471966244</c:v>
                </c:pt>
                <c:pt idx="3808">
                  <c:v>0.47712125471966244</c:v>
                </c:pt>
                <c:pt idx="3809">
                  <c:v>0.47712125471966244</c:v>
                </c:pt>
                <c:pt idx="3810">
                  <c:v>0.47712125471966244</c:v>
                </c:pt>
                <c:pt idx="3811">
                  <c:v>0.47712125471966244</c:v>
                </c:pt>
                <c:pt idx="3812">
                  <c:v>0.47712125471966244</c:v>
                </c:pt>
                <c:pt idx="3813">
                  <c:v>0.47712125471966244</c:v>
                </c:pt>
                <c:pt idx="3814">
                  <c:v>0.47712125471966244</c:v>
                </c:pt>
                <c:pt idx="3815">
                  <c:v>0.47712125471966244</c:v>
                </c:pt>
                <c:pt idx="3816">
                  <c:v>0.47712125471966244</c:v>
                </c:pt>
                <c:pt idx="3817">
                  <c:v>0.47712125471966244</c:v>
                </c:pt>
                <c:pt idx="3818">
                  <c:v>0.47712125471966244</c:v>
                </c:pt>
                <c:pt idx="3819">
                  <c:v>0.47712125471966244</c:v>
                </c:pt>
                <c:pt idx="3820">
                  <c:v>0.47712125471966244</c:v>
                </c:pt>
                <c:pt idx="3821">
                  <c:v>0.47712125471966244</c:v>
                </c:pt>
                <c:pt idx="3822">
                  <c:v>0.47712125471966244</c:v>
                </c:pt>
                <c:pt idx="3823">
                  <c:v>0.47712125471966244</c:v>
                </c:pt>
                <c:pt idx="3824">
                  <c:v>0.47712125471966244</c:v>
                </c:pt>
                <c:pt idx="3825">
                  <c:v>0.47712125471966244</c:v>
                </c:pt>
                <c:pt idx="3826">
                  <c:v>0.47712125471966244</c:v>
                </c:pt>
                <c:pt idx="3827">
                  <c:v>0.47712125471966244</c:v>
                </c:pt>
                <c:pt idx="3828">
                  <c:v>0.47712125471966244</c:v>
                </c:pt>
                <c:pt idx="3829">
                  <c:v>0.47712125471966244</c:v>
                </c:pt>
                <c:pt idx="3830">
                  <c:v>0.47712125471966244</c:v>
                </c:pt>
                <c:pt idx="3831">
                  <c:v>0.47712125471966244</c:v>
                </c:pt>
                <c:pt idx="3832">
                  <c:v>0.47712125471966244</c:v>
                </c:pt>
                <c:pt idx="3833">
                  <c:v>0.47712125471966244</c:v>
                </c:pt>
                <c:pt idx="3834">
                  <c:v>0.47712125471966244</c:v>
                </c:pt>
                <c:pt idx="3835">
                  <c:v>0.47712125471966244</c:v>
                </c:pt>
                <c:pt idx="3836">
                  <c:v>0.47712125471966244</c:v>
                </c:pt>
                <c:pt idx="3837">
                  <c:v>0.47712125471966244</c:v>
                </c:pt>
                <c:pt idx="3838">
                  <c:v>0.47712125471966244</c:v>
                </c:pt>
                <c:pt idx="3839">
                  <c:v>0.47712125471966244</c:v>
                </c:pt>
                <c:pt idx="3840">
                  <c:v>0.47712125471966244</c:v>
                </c:pt>
                <c:pt idx="3841">
                  <c:v>0.47712125471966244</c:v>
                </c:pt>
                <c:pt idx="3842">
                  <c:v>0.47712125471966244</c:v>
                </c:pt>
                <c:pt idx="3843">
                  <c:v>0.47712125471966244</c:v>
                </c:pt>
                <c:pt idx="3844">
                  <c:v>0.47712125471966244</c:v>
                </c:pt>
                <c:pt idx="3845">
                  <c:v>0.47712125471966244</c:v>
                </c:pt>
                <c:pt idx="3846">
                  <c:v>0.47712125471966244</c:v>
                </c:pt>
                <c:pt idx="3847">
                  <c:v>0.47712125471966244</c:v>
                </c:pt>
                <c:pt idx="3848">
                  <c:v>0.47712125471966244</c:v>
                </c:pt>
                <c:pt idx="3849">
                  <c:v>0.47712125471966244</c:v>
                </c:pt>
                <c:pt idx="3850">
                  <c:v>0.47712125471966244</c:v>
                </c:pt>
                <c:pt idx="3851">
                  <c:v>0.47712125471966244</c:v>
                </c:pt>
                <c:pt idx="3852">
                  <c:v>0.47712125471966244</c:v>
                </c:pt>
                <c:pt idx="3853">
                  <c:v>0.47712125471966244</c:v>
                </c:pt>
                <c:pt idx="3854">
                  <c:v>0.47712125471966244</c:v>
                </c:pt>
                <c:pt idx="3855">
                  <c:v>0.47712125471966244</c:v>
                </c:pt>
                <c:pt idx="3856">
                  <c:v>0.47712125471966244</c:v>
                </c:pt>
                <c:pt idx="3857">
                  <c:v>0.47712125471966244</c:v>
                </c:pt>
                <c:pt idx="3858">
                  <c:v>0.47712125471966244</c:v>
                </c:pt>
                <c:pt idx="3859">
                  <c:v>0.47712125471966244</c:v>
                </c:pt>
                <c:pt idx="3860">
                  <c:v>0.47712125471966244</c:v>
                </c:pt>
                <c:pt idx="3861">
                  <c:v>0.47712125471966244</c:v>
                </c:pt>
                <c:pt idx="3862">
                  <c:v>0.47712125471966244</c:v>
                </c:pt>
                <c:pt idx="3863">
                  <c:v>0.47712125471966244</c:v>
                </c:pt>
                <c:pt idx="3864">
                  <c:v>0.47712125471966244</c:v>
                </c:pt>
                <c:pt idx="3865">
                  <c:v>0.47712125471966244</c:v>
                </c:pt>
                <c:pt idx="3866">
                  <c:v>0.47712125471966244</c:v>
                </c:pt>
                <c:pt idx="3867">
                  <c:v>0.47712125471966244</c:v>
                </c:pt>
                <c:pt idx="3868">
                  <c:v>0.47712125471966244</c:v>
                </c:pt>
                <c:pt idx="3869">
                  <c:v>0.47712125471966244</c:v>
                </c:pt>
                <c:pt idx="3870">
                  <c:v>0.47712125471966244</c:v>
                </c:pt>
                <c:pt idx="3871">
                  <c:v>0.47712125471966244</c:v>
                </c:pt>
                <c:pt idx="3872">
                  <c:v>0.47712125471966244</c:v>
                </c:pt>
                <c:pt idx="3873">
                  <c:v>0.47712125471966244</c:v>
                </c:pt>
                <c:pt idx="3874">
                  <c:v>0.47712125471966244</c:v>
                </c:pt>
                <c:pt idx="3875">
                  <c:v>0.47712125471966244</c:v>
                </c:pt>
                <c:pt idx="3876">
                  <c:v>0.47712125471966244</c:v>
                </c:pt>
                <c:pt idx="3877">
                  <c:v>0.47712125471966244</c:v>
                </c:pt>
                <c:pt idx="3878">
                  <c:v>0.47712125471966244</c:v>
                </c:pt>
                <c:pt idx="3879">
                  <c:v>0.47712125471966244</c:v>
                </c:pt>
                <c:pt idx="3880">
                  <c:v>0.47712125471966244</c:v>
                </c:pt>
                <c:pt idx="3881">
                  <c:v>0.47712125471966244</c:v>
                </c:pt>
                <c:pt idx="3882">
                  <c:v>0.47712125471966244</c:v>
                </c:pt>
                <c:pt idx="3883">
                  <c:v>0.47712125471966244</c:v>
                </c:pt>
                <c:pt idx="3884">
                  <c:v>0.47712125471966244</c:v>
                </c:pt>
                <c:pt idx="3885">
                  <c:v>0.47712125471966244</c:v>
                </c:pt>
                <c:pt idx="3886">
                  <c:v>0.47712125471966244</c:v>
                </c:pt>
                <c:pt idx="3887">
                  <c:v>0.47712125471966244</c:v>
                </c:pt>
                <c:pt idx="3888">
                  <c:v>0.47712125471966244</c:v>
                </c:pt>
                <c:pt idx="3889">
                  <c:v>0.47712125471966244</c:v>
                </c:pt>
                <c:pt idx="3890">
                  <c:v>0.47712125471966244</c:v>
                </c:pt>
                <c:pt idx="3891">
                  <c:v>0.47712125471966244</c:v>
                </c:pt>
                <c:pt idx="3892">
                  <c:v>0.47712125471966244</c:v>
                </c:pt>
                <c:pt idx="3893">
                  <c:v>0.47712125471966244</c:v>
                </c:pt>
                <c:pt idx="3894">
                  <c:v>0.47712125471966244</c:v>
                </c:pt>
                <c:pt idx="3895">
                  <c:v>0.47712125471966244</c:v>
                </c:pt>
                <c:pt idx="3896">
                  <c:v>0.47712125471966244</c:v>
                </c:pt>
                <c:pt idx="3897">
                  <c:v>0.47712125471966244</c:v>
                </c:pt>
                <c:pt idx="3898">
                  <c:v>0.47712125471966244</c:v>
                </c:pt>
                <c:pt idx="3899">
                  <c:v>0.47712125471966244</c:v>
                </c:pt>
                <c:pt idx="3900">
                  <c:v>0.47712125471966244</c:v>
                </c:pt>
                <c:pt idx="3901">
                  <c:v>0.47712125471966244</c:v>
                </c:pt>
                <c:pt idx="3902">
                  <c:v>0.47712125471966244</c:v>
                </c:pt>
                <c:pt idx="3903">
                  <c:v>0.47712125471966244</c:v>
                </c:pt>
                <c:pt idx="3904">
                  <c:v>0.47712125471966244</c:v>
                </c:pt>
                <c:pt idx="3905">
                  <c:v>0.47712125471966244</c:v>
                </c:pt>
                <c:pt idx="3906">
                  <c:v>0.47712125471966244</c:v>
                </c:pt>
                <c:pt idx="3907">
                  <c:v>0.47712125471966244</c:v>
                </c:pt>
                <c:pt idx="3908">
                  <c:v>0.47712125471966244</c:v>
                </c:pt>
                <c:pt idx="3909">
                  <c:v>0.47712125471966244</c:v>
                </c:pt>
                <c:pt idx="3910">
                  <c:v>0.47712125471966244</c:v>
                </c:pt>
                <c:pt idx="3911">
                  <c:v>0.47712125471966244</c:v>
                </c:pt>
                <c:pt idx="3912">
                  <c:v>0.47712125471966244</c:v>
                </c:pt>
                <c:pt idx="3913">
                  <c:v>0.47712125471966244</c:v>
                </c:pt>
                <c:pt idx="3914">
                  <c:v>0.47712125471966244</c:v>
                </c:pt>
                <c:pt idx="3915">
                  <c:v>0.47712125471966244</c:v>
                </c:pt>
                <c:pt idx="3916">
                  <c:v>0.47712125471966244</c:v>
                </c:pt>
                <c:pt idx="3917">
                  <c:v>0.47712125471966244</c:v>
                </c:pt>
                <c:pt idx="3918">
                  <c:v>0.47712125471966244</c:v>
                </c:pt>
                <c:pt idx="3919">
                  <c:v>0.47712125471966244</c:v>
                </c:pt>
                <c:pt idx="3920">
                  <c:v>0.47712125471966244</c:v>
                </c:pt>
                <c:pt idx="3921">
                  <c:v>0.47712125471966244</c:v>
                </c:pt>
                <c:pt idx="3922">
                  <c:v>0.47712125471966244</c:v>
                </c:pt>
                <c:pt idx="3923">
                  <c:v>0.47712125471966244</c:v>
                </c:pt>
                <c:pt idx="3924">
                  <c:v>0.47712125471966244</c:v>
                </c:pt>
                <c:pt idx="3925">
                  <c:v>0.47712125471966244</c:v>
                </c:pt>
                <c:pt idx="3926">
                  <c:v>0.47712125471966244</c:v>
                </c:pt>
                <c:pt idx="3927">
                  <c:v>0.47712125471966244</c:v>
                </c:pt>
                <c:pt idx="3928">
                  <c:v>0.47712125471966244</c:v>
                </c:pt>
                <c:pt idx="3929">
                  <c:v>0.47712125471966244</c:v>
                </c:pt>
                <c:pt idx="3930">
                  <c:v>0.47712125471966244</c:v>
                </c:pt>
                <c:pt idx="3931">
                  <c:v>0.47712125471966244</c:v>
                </c:pt>
                <c:pt idx="3932">
                  <c:v>0.47712125471966244</c:v>
                </c:pt>
                <c:pt idx="3933">
                  <c:v>0.47712125471966244</c:v>
                </c:pt>
                <c:pt idx="3934">
                  <c:v>0.47712125471966244</c:v>
                </c:pt>
                <c:pt idx="3935">
                  <c:v>0.47712125471966244</c:v>
                </c:pt>
                <c:pt idx="3936">
                  <c:v>0.47712125471966244</c:v>
                </c:pt>
                <c:pt idx="3937">
                  <c:v>0.47712125471966244</c:v>
                </c:pt>
                <c:pt idx="3938">
                  <c:v>0.47712125471966244</c:v>
                </c:pt>
                <c:pt idx="3939">
                  <c:v>0.47712125471966244</c:v>
                </c:pt>
                <c:pt idx="3940">
                  <c:v>0.47712125471966244</c:v>
                </c:pt>
                <c:pt idx="3941">
                  <c:v>0.47712125471966244</c:v>
                </c:pt>
                <c:pt idx="3942">
                  <c:v>0.47712125471966244</c:v>
                </c:pt>
                <c:pt idx="3943">
                  <c:v>0.47712125471966244</c:v>
                </c:pt>
                <c:pt idx="3944">
                  <c:v>0.47712125471966244</c:v>
                </c:pt>
                <c:pt idx="3945">
                  <c:v>0.47712125471966244</c:v>
                </c:pt>
                <c:pt idx="3946">
                  <c:v>0.47712125471966244</c:v>
                </c:pt>
                <c:pt idx="3947">
                  <c:v>0.47712125471966244</c:v>
                </c:pt>
                <c:pt idx="3948">
                  <c:v>0.47712125471966244</c:v>
                </c:pt>
                <c:pt idx="3949">
                  <c:v>0.47712125471966244</c:v>
                </c:pt>
                <c:pt idx="3950">
                  <c:v>0.47712125471966244</c:v>
                </c:pt>
                <c:pt idx="3951">
                  <c:v>0.47712125471966244</c:v>
                </c:pt>
                <c:pt idx="3952">
                  <c:v>0.47712125471966244</c:v>
                </c:pt>
                <c:pt idx="3953">
                  <c:v>0.47712125471966244</c:v>
                </c:pt>
                <c:pt idx="3954">
                  <c:v>0.47712125471966244</c:v>
                </c:pt>
                <c:pt idx="3955">
                  <c:v>0.47712125471966244</c:v>
                </c:pt>
                <c:pt idx="3956">
                  <c:v>0.47712125471966244</c:v>
                </c:pt>
                <c:pt idx="3957">
                  <c:v>0.47712125471966244</c:v>
                </c:pt>
                <c:pt idx="3958">
                  <c:v>0.47712125471966244</c:v>
                </c:pt>
                <c:pt idx="3959">
                  <c:v>0.47712125471966244</c:v>
                </c:pt>
                <c:pt idx="3960">
                  <c:v>0.47712125471966244</c:v>
                </c:pt>
                <c:pt idx="3961">
                  <c:v>0.47712125471966244</c:v>
                </c:pt>
                <c:pt idx="3962">
                  <c:v>0.47712125471966244</c:v>
                </c:pt>
                <c:pt idx="3963">
                  <c:v>0.47712125471966244</c:v>
                </c:pt>
                <c:pt idx="3964">
                  <c:v>0.47712125471966244</c:v>
                </c:pt>
                <c:pt idx="3965">
                  <c:v>0.47712125471966244</c:v>
                </c:pt>
                <c:pt idx="3966">
                  <c:v>0.47712125471966244</c:v>
                </c:pt>
                <c:pt idx="3967">
                  <c:v>0.47712125471966244</c:v>
                </c:pt>
                <c:pt idx="3968">
                  <c:v>0.47712125471966244</c:v>
                </c:pt>
                <c:pt idx="3969">
                  <c:v>0.47712125471966244</c:v>
                </c:pt>
                <c:pt idx="3970">
                  <c:v>0.47712125471966244</c:v>
                </c:pt>
                <c:pt idx="3971">
                  <c:v>0.47712125471966244</c:v>
                </c:pt>
                <c:pt idx="3972">
                  <c:v>0.47712125471966244</c:v>
                </c:pt>
                <c:pt idx="3973">
                  <c:v>0.47712125471966244</c:v>
                </c:pt>
                <c:pt idx="3974">
                  <c:v>0.47712125471966244</c:v>
                </c:pt>
                <c:pt idx="3975">
                  <c:v>0.47712125471966244</c:v>
                </c:pt>
                <c:pt idx="3976">
                  <c:v>0.47712125471966244</c:v>
                </c:pt>
                <c:pt idx="3977">
                  <c:v>0.47712125471966244</c:v>
                </c:pt>
                <c:pt idx="3978">
                  <c:v>0.47712125471966244</c:v>
                </c:pt>
                <c:pt idx="3979">
                  <c:v>0.47712125471966244</c:v>
                </c:pt>
                <c:pt idx="3980">
                  <c:v>0.47712125471966244</c:v>
                </c:pt>
                <c:pt idx="3981">
                  <c:v>0.47712125471966244</c:v>
                </c:pt>
                <c:pt idx="3982">
                  <c:v>0.47712125471966244</c:v>
                </c:pt>
                <c:pt idx="3983">
                  <c:v>0.47712125471966244</c:v>
                </c:pt>
                <c:pt idx="3984">
                  <c:v>0.47712125471966244</c:v>
                </c:pt>
                <c:pt idx="3985">
                  <c:v>0.47712125471966244</c:v>
                </c:pt>
                <c:pt idx="3986">
                  <c:v>0.47712125471966244</c:v>
                </c:pt>
                <c:pt idx="3987">
                  <c:v>0.47712125471966244</c:v>
                </c:pt>
                <c:pt idx="3988">
                  <c:v>0.47712125471966244</c:v>
                </c:pt>
                <c:pt idx="3989">
                  <c:v>0.47712125471966244</c:v>
                </c:pt>
                <c:pt idx="3990">
                  <c:v>0.47712125471966244</c:v>
                </c:pt>
                <c:pt idx="3991">
                  <c:v>0.47712125471966244</c:v>
                </c:pt>
                <c:pt idx="3992">
                  <c:v>0.47712125471966244</c:v>
                </c:pt>
                <c:pt idx="3993">
                  <c:v>0.47712125471966244</c:v>
                </c:pt>
                <c:pt idx="3994">
                  <c:v>0.47712125471966244</c:v>
                </c:pt>
                <c:pt idx="3995">
                  <c:v>0.47712125471966244</c:v>
                </c:pt>
                <c:pt idx="3996">
                  <c:v>0.47712125471966244</c:v>
                </c:pt>
                <c:pt idx="3997">
                  <c:v>0.47712125471966244</c:v>
                </c:pt>
                <c:pt idx="3998">
                  <c:v>0.47712125471966244</c:v>
                </c:pt>
                <c:pt idx="3999">
                  <c:v>0.47712125471966244</c:v>
                </c:pt>
                <c:pt idx="4000">
                  <c:v>0.47712125471966244</c:v>
                </c:pt>
                <c:pt idx="4001">
                  <c:v>0.47712125471966244</c:v>
                </c:pt>
                <c:pt idx="4002">
                  <c:v>0.47712125471966244</c:v>
                </c:pt>
                <c:pt idx="4003">
                  <c:v>0.47712125471966244</c:v>
                </c:pt>
                <c:pt idx="4004">
                  <c:v>0.47712125471966244</c:v>
                </c:pt>
                <c:pt idx="4005">
                  <c:v>0.47712125471966244</c:v>
                </c:pt>
                <c:pt idx="4006">
                  <c:v>0.47712125471966244</c:v>
                </c:pt>
                <c:pt idx="4007">
                  <c:v>0.47712125471966244</c:v>
                </c:pt>
                <c:pt idx="4008">
                  <c:v>0.47712125471966244</c:v>
                </c:pt>
                <c:pt idx="4009">
                  <c:v>0.47712125471966244</c:v>
                </c:pt>
                <c:pt idx="4010">
                  <c:v>0.47712125471966244</c:v>
                </c:pt>
                <c:pt idx="4011">
                  <c:v>0.47712125471966244</c:v>
                </c:pt>
                <c:pt idx="4012">
                  <c:v>0.47712125471966244</c:v>
                </c:pt>
                <c:pt idx="4013">
                  <c:v>0.47712125471966244</c:v>
                </c:pt>
                <c:pt idx="4014">
                  <c:v>0.47712125471966244</c:v>
                </c:pt>
                <c:pt idx="4015">
                  <c:v>0.47712125471966244</c:v>
                </c:pt>
                <c:pt idx="4016">
                  <c:v>0.47712125471966244</c:v>
                </c:pt>
                <c:pt idx="4017">
                  <c:v>0.47712125471966244</c:v>
                </c:pt>
                <c:pt idx="4018">
                  <c:v>0.47712125471966244</c:v>
                </c:pt>
                <c:pt idx="4019">
                  <c:v>0.47712125471966244</c:v>
                </c:pt>
                <c:pt idx="4020">
                  <c:v>0.47712125471966244</c:v>
                </c:pt>
                <c:pt idx="4021">
                  <c:v>0.47712125471966244</c:v>
                </c:pt>
                <c:pt idx="4022">
                  <c:v>0.47712125471966244</c:v>
                </c:pt>
                <c:pt idx="4023">
                  <c:v>0.47712125471966244</c:v>
                </c:pt>
                <c:pt idx="4024">
                  <c:v>0.47712125471966244</c:v>
                </c:pt>
                <c:pt idx="4025">
                  <c:v>0.47712125471966244</c:v>
                </c:pt>
                <c:pt idx="4026">
                  <c:v>0.47712125471966244</c:v>
                </c:pt>
                <c:pt idx="4027">
                  <c:v>0.47712125471966244</c:v>
                </c:pt>
                <c:pt idx="4028">
                  <c:v>0.47712125471966244</c:v>
                </c:pt>
                <c:pt idx="4029">
                  <c:v>0.47712125471966244</c:v>
                </c:pt>
                <c:pt idx="4030">
                  <c:v>0.47712125471966244</c:v>
                </c:pt>
                <c:pt idx="4031">
                  <c:v>0.47712125471966244</c:v>
                </c:pt>
                <c:pt idx="4032">
                  <c:v>0.47712125471966244</c:v>
                </c:pt>
                <c:pt idx="4033">
                  <c:v>0.47712125471966244</c:v>
                </c:pt>
                <c:pt idx="4034">
                  <c:v>0.47712125471966244</c:v>
                </c:pt>
                <c:pt idx="4035">
                  <c:v>0.47712125471966244</c:v>
                </c:pt>
                <c:pt idx="4036">
                  <c:v>0.47712125471966244</c:v>
                </c:pt>
                <c:pt idx="4037">
                  <c:v>0.47712125471966244</c:v>
                </c:pt>
                <c:pt idx="4038">
                  <c:v>0.47712125471966244</c:v>
                </c:pt>
                <c:pt idx="4039">
                  <c:v>0.47712125471966244</c:v>
                </c:pt>
                <c:pt idx="4040">
                  <c:v>0.47712125471966244</c:v>
                </c:pt>
                <c:pt idx="4041">
                  <c:v>0.47712125471966244</c:v>
                </c:pt>
                <c:pt idx="4042">
                  <c:v>0.47712125471966244</c:v>
                </c:pt>
                <c:pt idx="4043">
                  <c:v>0.47712125471966244</c:v>
                </c:pt>
                <c:pt idx="4044">
                  <c:v>0.47712125471966244</c:v>
                </c:pt>
                <c:pt idx="4045">
                  <c:v>0.47712125471966244</c:v>
                </c:pt>
                <c:pt idx="4046">
                  <c:v>0.47712125471966244</c:v>
                </c:pt>
                <c:pt idx="4047">
                  <c:v>0.47712125471966244</c:v>
                </c:pt>
                <c:pt idx="4048">
                  <c:v>0.47712125471966244</c:v>
                </c:pt>
                <c:pt idx="4049">
                  <c:v>0.47712125471966244</c:v>
                </c:pt>
                <c:pt idx="4050">
                  <c:v>0.47712125471966244</c:v>
                </c:pt>
                <c:pt idx="4051">
                  <c:v>0.47712125471966244</c:v>
                </c:pt>
                <c:pt idx="4052">
                  <c:v>0.47712125471966244</c:v>
                </c:pt>
                <c:pt idx="4053">
                  <c:v>0.47712125471966244</c:v>
                </c:pt>
                <c:pt idx="4054">
                  <c:v>0.47712125471966244</c:v>
                </c:pt>
                <c:pt idx="4055">
                  <c:v>0.47712125471966244</c:v>
                </c:pt>
                <c:pt idx="4056">
                  <c:v>0.47712125471966244</c:v>
                </c:pt>
                <c:pt idx="4057">
                  <c:v>0.47712125471966244</c:v>
                </c:pt>
                <c:pt idx="4058">
                  <c:v>0.47712125471966244</c:v>
                </c:pt>
                <c:pt idx="4059">
                  <c:v>0.47712125471966244</c:v>
                </c:pt>
                <c:pt idx="4060">
                  <c:v>0.47712125471966244</c:v>
                </c:pt>
                <c:pt idx="4061">
                  <c:v>0.47712125471966244</c:v>
                </c:pt>
                <c:pt idx="4062">
                  <c:v>0.47712125471966244</c:v>
                </c:pt>
                <c:pt idx="4063">
                  <c:v>0.47712125471966244</c:v>
                </c:pt>
                <c:pt idx="4064">
                  <c:v>0.47712125471966244</c:v>
                </c:pt>
                <c:pt idx="4065">
                  <c:v>0.47712125471966244</c:v>
                </c:pt>
                <c:pt idx="4066">
                  <c:v>0.47712125471966244</c:v>
                </c:pt>
                <c:pt idx="4067">
                  <c:v>0.47712125471966244</c:v>
                </c:pt>
                <c:pt idx="4068">
                  <c:v>0.47712125471966244</c:v>
                </c:pt>
                <c:pt idx="4069">
                  <c:v>0.47712125471966244</c:v>
                </c:pt>
                <c:pt idx="4070">
                  <c:v>0.47712125471966244</c:v>
                </c:pt>
                <c:pt idx="4071">
                  <c:v>0.47712125471966244</c:v>
                </c:pt>
                <c:pt idx="4072">
                  <c:v>0.47712125471966244</c:v>
                </c:pt>
                <c:pt idx="4073">
                  <c:v>0.47712125471966244</c:v>
                </c:pt>
                <c:pt idx="4074">
                  <c:v>0.47712125471966244</c:v>
                </c:pt>
                <c:pt idx="4075">
                  <c:v>0.47712125471966244</c:v>
                </c:pt>
                <c:pt idx="4076">
                  <c:v>0.47712125471966244</c:v>
                </c:pt>
                <c:pt idx="4077">
                  <c:v>0.47712125471966244</c:v>
                </c:pt>
                <c:pt idx="4078">
                  <c:v>0.47712125471966244</c:v>
                </c:pt>
                <c:pt idx="4079">
                  <c:v>0.47712125471966244</c:v>
                </c:pt>
                <c:pt idx="4080">
                  <c:v>0.47712125471966244</c:v>
                </c:pt>
                <c:pt idx="4081">
                  <c:v>0.47712125471966244</c:v>
                </c:pt>
                <c:pt idx="4082">
                  <c:v>0.47712125471966244</c:v>
                </c:pt>
                <c:pt idx="4083">
                  <c:v>0.47712125471966244</c:v>
                </c:pt>
                <c:pt idx="4084">
                  <c:v>0.47712125471966244</c:v>
                </c:pt>
                <c:pt idx="4085">
                  <c:v>0.47712125471966244</c:v>
                </c:pt>
                <c:pt idx="4086">
                  <c:v>0.47712125471966244</c:v>
                </c:pt>
                <c:pt idx="4087">
                  <c:v>0.47712125471966244</c:v>
                </c:pt>
                <c:pt idx="4088">
                  <c:v>0.47712125471966244</c:v>
                </c:pt>
                <c:pt idx="4089">
                  <c:v>0.47712125471966244</c:v>
                </c:pt>
                <c:pt idx="4090">
                  <c:v>0.47712125471966244</c:v>
                </c:pt>
                <c:pt idx="4091">
                  <c:v>0.47712125471966244</c:v>
                </c:pt>
                <c:pt idx="4092">
                  <c:v>0.47712125471966244</c:v>
                </c:pt>
                <c:pt idx="4093">
                  <c:v>0.47712125471966244</c:v>
                </c:pt>
                <c:pt idx="4094">
                  <c:v>0.47712125471966244</c:v>
                </c:pt>
                <c:pt idx="4095">
                  <c:v>0.47712125471966244</c:v>
                </c:pt>
                <c:pt idx="4096">
                  <c:v>0.47712125471966244</c:v>
                </c:pt>
                <c:pt idx="4097">
                  <c:v>0.47712125471966244</c:v>
                </c:pt>
                <c:pt idx="4098">
                  <c:v>0.47712125471966244</c:v>
                </c:pt>
                <c:pt idx="4099">
                  <c:v>0.47712125471966244</c:v>
                </c:pt>
                <c:pt idx="4100">
                  <c:v>0.47712125471966244</c:v>
                </c:pt>
                <c:pt idx="4101">
                  <c:v>0.47712125471966244</c:v>
                </c:pt>
                <c:pt idx="4102">
                  <c:v>0.47712125471966244</c:v>
                </c:pt>
                <c:pt idx="4103">
                  <c:v>0.47712125471966244</c:v>
                </c:pt>
                <c:pt idx="4104">
                  <c:v>0.47712125471966244</c:v>
                </c:pt>
                <c:pt idx="4105">
                  <c:v>0.47712125471966244</c:v>
                </c:pt>
                <c:pt idx="4106">
                  <c:v>0.47712125471966244</c:v>
                </c:pt>
                <c:pt idx="4107">
                  <c:v>0.47712125471966244</c:v>
                </c:pt>
                <c:pt idx="4108">
                  <c:v>0.47712125471966244</c:v>
                </c:pt>
                <c:pt idx="4109">
                  <c:v>0.47712125471966244</c:v>
                </c:pt>
                <c:pt idx="4110">
                  <c:v>0.47712125471966244</c:v>
                </c:pt>
                <c:pt idx="4111">
                  <c:v>0.47712125471966244</c:v>
                </c:pt>
                <c:pt idx="4112">
                  <c:v>0.47712125471966244</c:v>
                </c:pt>
                <c:pt idx="4113">
                  <c:v>0.47712125471966244</c:v>
                </c:pt>
                <c:pt idx="4114">
                  <c:v>0.47712125471966244</c:v>
                </c:pt>
                <c:pt idx="4115">
                  <c:v>0.47712125471966244</c:v>
                </c:pt>
                <c:pt idx="4116">
                  <c:v>0.47712125471966244</c:v>
                </c:pt>
                <c:pt idx="4117">
                  <c:v>0.47712125471966244</c:v>
                </c:pt>
                <c:pt idx="4118">
                  <c:v>0.47712125471966244</c:v>
                </c:pt>
                <c:pt idx="4119">
                  <c:v>0.47712125471966244</c:v>
                </c:pt>
                <c:pt idx="4120">
                  <c:v>0.47712125471966244</c:v>
                </c:pt>
                <c:pt idx="4121">
                  <c:v>0.47712125471966244</c:v>
                </c:pt>
                <c:pt idx="4122">
                  <c:v>0.47712125471966244</c:v>
                </c:pt>
                <c:pt idx="4123">
                  <c:v>0.47712125471966244</c:v>
                </c:pt>
                <c:pt idx="4124">
                  <c:v>0.47712125471966244</c:v>
                </c:pt>
                <c:pt idx="4125">
                  <c:v>0.47712125471966244</c:v>
                </c:pt>
                <c:pt idx="4126">
                  <c:v>0.47712125471966244</c:v>
                </c:pt>
                <c:pt idx="4127">
                  <c:v>0.47712125471966244</c:v>
                </c:pt>
                <c:pt idx="4128">
                  <c:v>0.47712125471966244</c:v>
                </c:pt>
                <c:pt idx="4129">
                  <c:v>0.47712125471966244</c:v>
                </c:pt>
                <c:pt idx="4130">
                  <c:v>0.47712125471966244</c:v>
                </c:pt>
                <c:pt idx="4131">
                  <c:v>0.47712125471966244</c:v>
                </c:pt>
                <c:pt idx="4132">
                  <c:v>0.47712125471966244</c:v>
                </c:pt>
                <c:pt idx="4133">
                  <c:v>0.47712125471966244</c:v>
                </c:pt>
                <c:pt idx="4134">
                  <c:v>0.47712125471966244</c:v>
                </c:pt>
                <c:pt idx="4135">
                  <c:v>0.47712125471966244</c:v>
                </c:pt>
                <c:pt idx="4136">
                  <c:v>0.47712125471966244</c:v>
                </c:pt>
                <c:pt idx="4137">
                  <c:v>0.47712125471966244</c:v>
                </c:pt>
                <c:pt idx="4138">
                  <c:v>0.47712125471966244</c:v>
                </c:pt>
                <c:pt idx="4139">
                  <c:v>0.47712125471966244</c:v>
                </c:pt>
                <c:pt idx="4140">
                  <c:v>0.47712125471966244</c:v>
                </c:pt>
                <c:pt idx="4141">
                  <c:v>0.47712125471966244</c:v>
                </c:pt>
                <c:pt idx="4142">
                  <c:v>0.47712125471966244</c:v>
                </c:pt>
                <c:pt idx="4143">
                  <c:v>0.47712125471966244</c:v>
                </c:pt>
                <c:pt idx="4144">
                  <c:v>0.47712125471966244</c:v>
                </c:pt>
                <c:pt idx="4145">
                  <c:v>0.47712125471966244</c:v>
                </c:pt>
                <c:pt idx="4146">
                  <c:v>0.47712125471966244</c:v>
                </c:pt>
                <c:pt idx="4147">
                  <c:v>0.47712125471966244</c:v>
                </c:pt>
                <c:pt idx="4148">
                  <c:v>0.47712125471966244</c:v>
                </c:pt>
                <c:pt idx="4149">
                  <c:v>0.47712125471966244</c:v>
                </c:pt>
                <c:pt idx="4150">
                  <c:v>0.47712125471966244</c:v>
                </c:pt>
                <c:pt idx="4151">
                  <c:v>0.47712125471966244</c:v>
                </c:pt>
                <c:pt idx="4152">
                  <c:v>0.47712125471966244</c:v>
                </c:pt>
                <c:pt idx="4153">
                  <c:v>0.47712125471966244</c:v>
                </c:pt>
                <c:pt idx="4154">
                  <c:v>0.47712125471966244</c:v>
                </c:pt>
                <c:pt idx="4155">
                  <c:v>0.47712125471966244</c:v>
                </c:pt>
                <c:pt idx="4156">
                  <c:v>0.47712125471966244</c:v>
                </c:pt>
                <c:pt idx="4157">
                  <c:v>0.47712125471966244</c:v>
                </c:pt>
                <c:pt idx="4158">
                  <c:v>0.47712125471966244</c:v>
                </c:pt>
                <c:pt idx="4159">
                  <c:v>0.47712125471966244</c:v>
                </c:pt>
                <c:pt idx="4160">
                  <c:v>0.47712125471966244</c:v>
                </c:pt>
                <c:pt idx="4161">
                  <c:v>0.47712125471966244</c:v>
                </c:pt>
                <c:pt idx="4162">
                  <c:v>0.47712125471966244</c:v>
                </c:pt>
                <c:pt idx="4163">
                  <c:v>0.47712125471966244</c:v>
                </c:pt>
                <c:pt idx="4164">
                  <c:v>0.47712125471966244</c:v>
                </c:pt>
                <c:pt idx="4165">
                  <c:v>0.47712125471966244</c:v>
                </c:pt>
                <c:pt idx="4166">
                  <c:v>0.47712125471966244</c:v>
                </c:pt>
                <c:pt idx="4167">
                  <c:v>0.47712125471966244</c:v>
                </c:pt>
                <c:pt idx="4168">
                  <c:v>0.47712125471966244</c:v>
                </c:pt>
                <c:pt idx="4169">
                  <c:v>0.47712125471966244</c:v>
                </c:pt>
                <c:pt idx="4170">
                  <c:v>0.47712125471966244</c:v>
                </c:pt>
                <c:pt idx="4171">
                  <c:v>0.47712125471966244</c:v>
                </c:pt>
                <c:pt idx="4172">
                  <c:v>0.47712125471966244</c:v>
                </c:pt>
                <c:pt idx="4173">
                  <c:v>0.47712125471966244</c:v>
                </c:pt>
                <c:pt idx="4174">
                  <c:v>0.47712125471966244</c:v>
                </c:pt>
                <c:pt idx="4175">
                  <c:v>0.47712125471966244</c:v>
                </c:pt>
                <c:pt idx="4176">
                  <c:v>0.47712125471966244</c:v>
                </c:pt>
                <c:pt idx="4177">
                  <c:v>0.47712125471966244</c:v>
                </c:pt>
                <c:pt idx="4178">
                  <c:v>0.47712125471966244</c:v>
                </c:pt>
                <c:pt idx="4179">
                  <c:v>0.47712125471966244</c:v>
                </c:pt>
                <c:pt idx="4180">
                  <c:v>0.47712125471966244</c:v>
                </c:pt>
                <c:pt idx="4181">
                  <c:v>0.47712125471966244</c:v>
                </c:pt>
                <c:pt idx="4182">
                  <c:v>0.47712125471966244</c:v>
                </c:pt>
                <c:pt idx="4183">
                  <c:v>0.47712125471966244</c:v>
                </c:pt>
                <c:pt idx="4184">
                  <c:v>0.47712125471966244</c:v>
                </c:pt>
                <c:pt idx="4185">
                  <c:v>0.47712125471966244</c:v>
                </c:pt>
                <c:pt idx="4186">
                  <c:v>0.47712125471966244</c:v>
                </c:pt>
                <c:pt idx="4187">
                  <c:v>0.47712125471966244</c:v>
                </c:pt>
                <c:pt idx="4188">
                  <c:v>0.47712125471966244</c:v>
                </c:pt>
                <c:pt idx="4189">
                  <c:v>0.47712125471966244</c:v>
                </c:pt>
                <c:pt idx="4190">
                  <c:v>0.47712125471966244</c:v>
                </c:pt>
                <c:pt idx="4191">
                  <c:v>0.47712125471966244</c:v>
                </c:pt>
                <c:pt idx="4192">
                  <c:v>0.47712125471966244</c:v>
                </c:pt>
                <c:pt idx="4193">
                  <c:v>0.47712125471966244</c:v>
                </c:pt>
                <c:pt idx="4194">
                  <c:v>0.47712125471966244</c:v>
                </c:pt>
                <c:pt idx="4195">
                  <c:v>0.47712125471966244</c:v>
                </c:pt>
                <c:pt idx="4196">
                  <c:v>0.47712125471966244</c:v>
                </c:pt>
                <c:pt idx="4197">
                  <c:v>0.47712125471966244</c:v>
                </c:pt>
                <c:pt idx="4198">
                  <c:v>0.47712125471966244</c:v>
                </c:pt>
                <c:pt idx="4199">
                  <c:v>0.47712125471966244</c:v>
                </c:pt>
                <c:pt idx="4200">
                  <c:v>0.47712125471966244</c:v>
                </c:pt>
                <c:pt idx="4201">
                  <c:v>0.47712125471966244</c:v>
                </c:pt>
                <c:pt idx="4202">
                  <c:v>0.47712125471966244</c:v>
                </c:pt>
                <c:pt idx="4203">
                  <c:v>0.47712125471966244</c:v>
                </c:pt>
                <c:pt idx="4204">
                  <c:v>0.47712125471966244</c:v>
                </c:pt>
                <c:pt idx="4205">
                  <c:v>0.47712125471966244</c:v>
                </c:pt>
                <c:pt idx="4206">
                  <c:v>0.47712125471966244</c:v>
                </c:pt>
                <c:pt idx="4207">
                  <c:v>0.47712125471966244</c:v>
                </c:pt>
                <c:pt idx="4208">
                  <c:v>0.47712125471966244</c:v>
                </c:pt>
                <c:pt idx="4209">
                  <c:v>0.47712125471966244</c:v>
                </c:pt>
                <c:pt idx="4210">
                  <c:v>0.47712125471966244</c:v>
                </c:pt>
                <c:pt idx="4211">
                  <c:v>0.47712125471966244</c:v>
                </c:pt>
                <c:pt idx="4212">
                  <c:v>0.47712125471966244</c:v>
                </c:pt>
                <c:pt idx="4213">
                  <c:v>0.47712125471966244</c:v>
                </c:pt>
                <c:pt idx="4214">
                  <c:v>0.47712125471966244</c:v>
                </c:pt>
                <c:pt idx="4215">
                  <c:v>0.47712125471966244</c:v>
                </c:pt>
                <c:pt idx="4216">
                  <c:v>0.47712125471966244</c:v>
                </c:pt>
                <c:pt idx="4217">
                  <c:v>0.47712125471966244</c:v>
                </c:pt>
                <c:pt idx="4218">
                  <c:v>0.47712125471966244</c:v>
                </c:pt>
                <c:pt idx="4219">
                  <c:v>0.47712125471966244</c:v>
                </c:pt>
                <c:pt idx="4220">
                  <c:v>0.47712125471966244</c:v>
                </c:pt>
                <c:pt idx="4221">
                  <c:v>0.47712125471966244</c:v>
                </c:pt>
                <c:pt idx="4222">
                  <c:v>0.47712125471966244</c:v>
                </c:pt>
                <c:pt idx="4223">
                  <c:v>0.47712125471966244</c:v>
                </c:pt>
                <c:pt idx="4224">
                  <c:v>0.47712125471966244</c:v>
                </c:pt>
                <c:pt idx="4225">
                  <c:v>0.47712125471966244</c:v>
                </c:pt>
                <c:pt idx="4226">
                  <c:v>0.47712125471966244</c:v>
                </c:pt>
                <c:pt idx="4227">
                  <c:v>0.47712125471966244</c:v>
                </c:pt>
                <c:pt idx="4228">
                  <c:v>0.47712125471966244</c:v>
                </c:pt>
                <c:pt idx="4229">
                  <c:v>0.47712125471966244</c:v>
                </c:pt>
                <c:pt idx="4230">
                  <c:v>0.47712125471966244</c:v>
                </c:pt>
                <c:pt idx="4231">
                  <c:v>0.47712125471966244</c:v>
                </c:pt>
                <c:pt idx="4232">
                  <c:v>0.47712125471966244</c:v>
                </c:pt>
                <c:pt idx="4233">
                  <c:v>0.47712125471966244</c:v>
                </c:pt>
                <c:pt idx="4234">
                  <c:v>0.47712125471966244</c:v>
                </c:pt>
                <c:pt idx="4235">
                  <c:v>0.47712125471966244</c:v>
                </c:pt>
                <c:pt idx="4236">
                  <c:v>0.47712125471966244</c:v>
                </c:pt>
                <c:pt idx="4237">
                  <c:v>0.47712125471966244</c:v>
                </c:pt>
                <c:pt idx="4238">
                  <c:v>0.47712125471966244</c:v>
                </c:pt>
                <c:pt idx="4239">
                  <c:v>0.47712125471966244</c:v>
                </c:pt>
                <c:pt idx="4240">
                  <c:v>0.47712125471966244</c:v>
                </c:pt>
                <c:pt idx="4241">
                  <c:v>0.47712125471966244</c:v>
                </c:pt>
                <c:pt idx="4242">
                  <c:v>0.47712125471966244</c:v>
                </c:pt>
                <c:pt idx="4243">
                  <c:v>0.47712125471966244</c:v>
                </c:pt>
                <c:pt idx="4244">
                  <c:v>0.47712125471966244</c:v>
                </c:pt>
                <c:pt idx="4245">
                  <c:v>0.47712125471966244</c:v>
                </c:pt>
                <c:pt idx="4246">
                  <c:v>0.47712125471966244</c:v>
                </c:pt>
                <c:pt idx="4247">
                  <c:v>0.47712125471966244</c:v>
                </c:pt>
                <c:pt idx="4248">
                  <c:v>0.47712125471966244</c:v>
                </c:pt>
                <c:pt idx="4249">
                  <c:v>0.47712125471966244</c:v>
                </c:pt>
                <c:pt idx="4250">
                  <c:v>0.47712125471966244</c:v>
                </c:pt>
                <c:pt idx="4251">
                  <c:v>0.47712125471966244</c:v>
                </c:pt>
                <c:pt idx="4252">
                  <c:v>0.47712125471966244</c:v>
                </c:pt>
                <c:pt idx="4253">
                  <c:v>0.47712125471966244</c:v>
                </c:pt>
                <c:pt idx="4254">
                  <c:v>0.47712125471966244</c:v>
                </c:pt>
                <c:pt idx="4255">
                  <c:v>0.47712125471966244</c:v>
                </c:pt>
                <c:pt idx="4256">
                  <c:v>0.47712125471966244</c:v>
                </c:pt>
                <c:pt idx="4257">
                  <c:v>0.47712125471966244</c:v>
                </c:pt>
                <c:pt idx="4258">
                  <c:v>0.47712125471966244</c:v>
                </c:pt>
                <c:pt idx="4259">
                  <c:v>0.47712125471966244</c:v>
                </c:pt>
                <c:pt idx="4260">
                  <c:v>0.47712125471966244</c:v>
                </c:pt>
                <c:pt idx="4261">
                  <c:v>0.47712125471966244</c:v>
                </c:pt>
                <c:pt idx="4262">
                  <c:v>0.47712125471966244</c:v>
                </c:pt>
                <c:pt idx="4263">
                  <c:v>0.47712125471966244</c:v>
                </c:pt>
                <c:pt idx="4264">
                  <c:v>0.47712125471966244</c:v>
                </c:pt>
                <c:pt idx="4265">
                  <c:v>0.47712125471966244</c:v>
                </c:pt>
                <c:pt idx="4266">
                  <c:v>0.47712125471966244</c:v>
                </c:pt>
                <c:pt idx="4267">
                  <c:v>0.47712125471966244</c:v>
                </c:pt>
                <c:pt idx="4268">
                  <c:v>0.47712125471966244</c:v>
                </c:pt>
                <c:pt idx="4269">
                  <c:v>0.47712125471966244</c:v>
                </c:pt>
                <c:pt idx="4270">
                  <c:v>0.47712125471966244</c:v>
                </c:pt>
                <c:pt idx="4271">
                  <c:v>0.47712125471966244</c:v>
                </c:pt>
                <c:pt idx="4272">
                  <c:v>0.47712125471966244</c:v>
                </c:pt>
                <c:pt idx="4273">
                  <c:v>0.47712125471966244</c:v>
                </c:pt>
                <c:pt idx="4274">
                  <c:v>0.47712125471966244</c:v>
                </c:pt>
                <c:pt idx="4275">
                  <c:v>0.47712125471966244</c:v>
                </c:pt>
                <c:pt idx="4276">
                  <c:v>0.47712125471966244</c:v>
                </c:pt>
                <c:pt idx="4277">
                  <c:v>0.47712125471966244</c:v>
                </c:pt>
                <c:pt idx="4278">
                  <c:v>0.47712125471966244</c:v>
                </c:pt>
                <c:pt idx="4279">
                  <c:v>0.47712125471966244</c:v>
                </c:pt>
                <c:pt idx="4280">
                  <c:v>0.47712125471966244</c:v>
                </c:pt>
                <c:pt idx="4281">
                  <c:v>0.47712125471966244</c:v>
                </c:pt>
                <c:pt idx="4282">
                  <c:v>0.47712125471966244</c:v>
                </c:pt>
                <c:pt idx="4283">
                  <c:v>0.47712125471966244</c:v>
                </c:pt>
                <c:pt idx="4284">
                  <c:v>0.47712125471966244</c:v>
                </c:pt>
                <c:pt idx="4285">
                  <c:v>0.3010299956639812</c:v>
                </c:pt>
                <c:pt idx="4286">
                  <c:v>0.3010299956639812</c:v>
                </c:pt>
                <c:pt idx="4287">
                  <c:v>0.3010299956639812</c:v>
                </c:pt>
                <c:pt idx="4288">
                  <c:v>0.3010299956639812</c:v>
                </c:pt>
                <c:pt idx="4289">
                  <c:v>0.3010299956639812</c:v>
                </c:pt>
                <c:pt idx="4290">
                  <c:v>0.3010299956639812</c:v>
                </c:pt>
                <c:pt idx="4291">
                  <c:v>0.3010299956639812</c:v>
                </c:pt>
                <c:pt idx="4292">
                  <c:v>0.3010299956639812</c:v>
                </c:pt>
                <c:pt idx="4293">
                  <c:v>0.3010299956639812</c:v>
                </c:pt>
                <c:pt idx="4294">
                  <c:v>0.3010299956639812</c:v>
                </c:pt>
                <c:pt idx="4295">
                  <c:v>0.3010299956639812</c:v>
                </c:pt>
                <c:pt idx="4296">
                  <c:v>0.3010299956639812</c:v>
                </c:pt>
                <c:pt idx="4297">
                  <c:v>0.3010299956639812</c:v>
                </c:pt>
                <c:pt idx="4298">
                  <c:v>0.3010299956639812</c:v>
                </c:pt>
                <c:pt idx="4299">
                  <c:v>0.3010299956639812</c:v>
                </c:pt>
                <c:pt idx="4300">
                  <c:v>0.3010299956639812</c:v>
                </c:pt>
                <c:pt idx="4301">
                  <c:v>0.3010299956639812</c:v>
                </c:pt>
                <c:pt idx="4302">
                  <c:v>0.3010299956639812</c:v>
                </c:pt>
                <c:pt idx="4303">
                  <c:v>0.3010299956639812</c:v>
                </c:pt>
                <c:pt idx="4304">
                  <c:v>0.3010299956639812</c:v>
                </c:pt>
                <c:pt idx="4305">
                  <c:v>0.3010299956639812</c:v>
                </c:pt>
                <c:pt idx="4306">
                  <c:v>0.3010299956639812</c:v>
                </c:pt>
                <c:pt idx="4307">
                  <c:v>0.3010299956639812</c:v>
                </c:pt>
                <c:pt idx="4308">
                  <c:v>0.3010299956639812</c:v>
                </c:pt>
                <c:pt idx="4309">
                  <c:v>0.3010299956639812</c:v>
                </c:pt>
                <c:pt idx="4310">
                  <c:v>0.3010299956639812</c:v>
                </c:pt>
                <c:pt idx="4311">
                  <c:v>0.3010299956639812</c:v>
                </c:pt>
                <c:pt idx="4312">
                  <c:v>0.3010299956639812</c:v>
                </c:pt>
                <c:pt idx="4313">
                  <c:v>0.3010299956639812</c:v>
                </c:pt>
                <c:pt idx="4314">
                  <c:v>0.3010299956639812</c:v>
                </c:pt>
                <c:pt idx="4315">
                  <c:v>0.3010299956639812</c:v>
                </c:pt>
                <c:pt idx="4316">
                  <c:v>0.3010299956639812</c:v>
                </c:pt>
                <c:pt idx="4317">
                  <c:v>0.3010299956639812</c:v>
                </c:pt>
                <c:pt idx="4318">
                  <c:v>0.3010299956639812</c:v>
                </c:pt>
                <c:pt idx="4319">
                  <c:v>0.3010299956639812</c:v>
                </c:pt>
                <c:pt idx="4320">
                  <c:v>0.3010299956639812</c:v>
                </c:pt>
                <c:pt idx="4321">
                  <c:v>0.3010299956639812</c:v>
                </c:pt>
                <c:pt idx="4322">
                  <c:v>0.3010299956639812</c:v>
                </c:pt>
                <c:pt idx="4323">
                  <c:v>0.3010299956639812</c:v>
                </c:pt>
                <c:pt idx="4324">
                  <c:v>0.3010299956639812</c:v>
                </c:pt>
                <c:pt idx="4325">
                  <c:v>0.3010299956639812</c:v>
                </c:pt>
                <c:pt idx="4326">
                  <c:v>0.3010299956639812</c:v>
                </c:pt>
                <c:pt idx="4327">
                  <c:v>0.3010299956639812</c:v>
                </c:pt>
                <c:pt idx="4328">
                  <c:v>0.3010299956639812</c:v>
                </c:pt>
                <c:pt idx="4329">
                  <c:v>0.3010299956639812</c:v>
                </c:pt>
                <c:pt idx="4330">
                  <c:v>0.3010299956639812</c:v>
                </c:pt>
                <c:pt idx="4331">
                  <c:v>0.3010299956639812</c:v>
                </c:pt>
                <c:pt idx="4332">
                  <c:v>0.3010299956639812</c:v>
                </c:pt>
                <c:pt idx="4333">
                  <c:v>0.3010299956639812</c:v>
                </c:pt>
                <c:pt idx="4334">
                  <c:v>0.3010299956639812</c:v>
                </c:pt>
                <c:pt idx="4335">
                  <c:v>0.3010299956639812</c:v>
                </c:pt>
                <c:pt idx="4336">
                  <c:v>0.3010299956639812</c:v>
                </c:pt>
                <c:pt idx="4337">
                  <c:v>0.3010299956639812</c:v>
                </c:pt>
                <c:pt idx="4338">
                  <c:v>0.3010299956639812</c:v>
                </c:pt>
                <c:pt idx="4339">
                  <c:v>0.3010299956639812</c:v>
                </c:pt>
                <c:pt idx="4340">
                  <c:v>0.3010299956639812</c:v>
                </c:pt>
                <c:pt idx="4341">
                  <c:v>0.3010299956639812</c:v>
                </c:pt>
                <c:pt idx="4342">
                  <c:v>0.3010299956639812</c:v>
                </c:pt>
                <c:pt idx="4343">
                  <c:v>0.3010299956639812</c:v>
                </c:pt>
                <c:pt idx="4344">
                  <c:v>0.3010299956639812</c:v>
                </c:pt>
                <c:pt idx="4345">
                  <c:v>0.3010299956639812</c:v>
                </c:pt>
                <c:pt idx="4346">
                  <c:v>0.3010299956639812</c:v>
                </c:pt>
                <c:pt idx="4347">
                  <c:v>0.3010299956639812</c:v>
                </c:pt>
                <c:pt idx="4348">
                  <c:v>0.3010299956639812</c:v>
                </c:pt>
                <c:pt idx="4349">
                  <c:v>0.3010299956639812</c:v>
                </c:pt>
                <c:pt idx="4350">
                  <c:v>0.3010299956639812</c:v>
                </c:pt>
                <c:pt idx="4351">
                  <c:v>0.3010299956639812</c:v>
                </c:pt>
                <c:pt idx="4352">
                  <c:v>0.3010299956639812</c:v>
                </c:pt>
                <c:pt idx="4353">
                  <c:v>0.3010299956639812</c:v>
                </c:pt>
                <c:pt idx="4354">
                  <c:v>0.3010299956639812</c:v>
                </c:pt>
                <c:pt idx="4355">
                  <c:v>0.3010299956639812</c:v>
                </c:pt>
                <c:pt idx="4356">
                  <c:v>0.3010299956639812</c:v>
                </c:pt>
                <c:pt idx="4357">
                  <c:v>0.3010299956639812</c:v>
                </c:pt>
                <c:pt idx="4358">
                  <c:v>0.3010299956639812</c:v>
                </c:pt>
                <c:pt idx="4359">
                  <c:v>0.3010299956639812</c:v>
                </c:pt>
                <c:pt idx="4360">
                  <c:v>0.3010299956639812</c:v>
                </c:pt>
                <c:pt idx="4361">
                  <c:v>0.3010299956639812</c:v>
                </c:pt>
                <c:pt idx="4362">
                  <c:v>0.3010299956639812</c:v>
                </c:pt>
                <c:pt idx="4363">
                  <c:v>0.3010299956639812</c:v>
                </c:pt>
                <c:pt idx="4364">
                  <c:v>0.3010299956639812</c:v>
                </c:pt>
                <c:pt idx="4365">
                  <c:v>0.3010299956639812</c:v>
                </c:pt>
                <c:pt idx="4366">
                  <c:v>0.3010299956639812</c:v>
                </c:pt>
                <c:pt idx="4367">
                  <c:v>0.3010299956639812</c:v>
                </c:pt>
                <c:pt idx="4368">
                  <c:v>0.3010299956639812</c:v>
                </c:pt>
                <c:pt idx="4369">
                  <c:v>0.3010299956639812</c:v>
                </c:pt>
                <c:pt idx="4370">
                  <c:v>0.3010299956639812</c:v>
                </c:pt>
                <c:pt idx="4371">
                  <c:v>0.3010299956639812</c:v>
                </c:pt>
                <c:pt idx="4372">
                  <c:v>0.3010299956639812</c:v>
                </c:pt>
                <c:pt idx="4373">
                  <c:v>0.3010299956639812</c:v>
                </c:pt>
                <c:pt idx="4374">
                  <c:v>0.3010299956639812</c:v>
                </c:pt>
                <c:pt idx="4375">
                  <c:v>0.3010299956639812</c:v>
                </c:pt>
                <c:pt idx="4376">
                  <c:v>0.3010299956639812</c:v>
                </c:pt>
                <c:pt idx="4377">
                  <c:v>0.3010299956639812</c:v>
                </c:pt>
                <c:pt idx="4378">
                  <c:v>0.3010299956639812</c:v>
                </c:pt>
                <c:pt idx="4379">
                  <c:v>0.3010299956639812</c:v>
                </c:pt>
                <c:pt idx="4380">
                  <c:v>0.3010299956639812</c:v>
                </c:pt>
                <c:pt idx="4381">
                  <c:v>0.3010299956639812</c:v>
                </c:pt>
                <c:pt idx="4382">
                  <c:v>0.3010299956639812</c:v>
                </c:pt>
                <c:pt idx="4383">
                  <c:v>0.3010299956639812</c:v>
                </c:pt>
                <c:pt idx="4384">
                  <c:v>0.3010299956639812</c:v>
                </c:pt>
                <c:pt idx="4385">
                  <c:v>0.3010299956639812</c:v>
                </c:pt>
                <c:pt idx="4386">
                  <c:v>0.3010299956639812</c:v>
                </c:pt>
                <c:pt idx="4387">
                  <c:v>0.3010299956639812</c:v>
                </c:pt>
                <c:pt idx="4388">
                  <c:v>0.3010299956639812</c:v>
                </c:pt>
                <c:pt idx="4389">
                  <c:v>0.3010299956639812</c:v>
                </c:pt>
                <c:pt idx="4390">
                  <c:v>0.3010299956639812</c:v>
                </c:pt>
                <c:pt idx="4391">
                  <c:v>0.3010299956639812</c:v>
                </c:pt>
                <c:pt idx="4392">
                  <c:v>0.3010299956639812</c:v>
                </c:pt>
                <c:pt idx="4393">
                  <c:v>0.3010299956639812</c:v>
                </c:pt>
                <c:pt idx="4394">
                  <c:v>0.3010299956639812</c:v>
                </c:pt>
                <c:pt idx="4395">
                  <c:v>0.3010299956639812</c:v>
                </c:pt>
                <c:pt idx="4396">
                  <c:v>0.3010299956639812</c:v>
                </c:pt>
                <c:pt idx="4397">
                  <c:v>0.3010299956639812</c:v>
                </c:pt>
                <c:pt idx="4398">
                  <c:v>0.3010299956639812</c:v>
                </c:pt>
                <c:pt idx="4399">
                  <c:v>0.3010299956639812</c:v>
                </c:pt>
                <c:pt idx="4400">
                  <c:v>0.3010299956639812</c:v>
                </c:pt>
                <c:pt idx="4401">
                  <c:v>0.3010299956639812</c:v>
                </c:pt>
                <c:pt idx="4402">
                  <c:v>0.3010299956639812</c:v>
                </c:pt>
                <c:pt idx="4403">
                  <c:v>0.3010299956639812</c:v>
                </c:pt>
                <c:pt idx="4404">
                  <c:v>0.3010299956639812</c:v>
                </c:pt>
                <c:pt idx="4405">
                  <c:v>0.3010299956639812</c:v>
                </c:pt>
                <c:pt idx="4406">
                  <c:v>0.3010299956639812</c:v>
                </c:pt>
                <c:pt idx="4407">
                  <c:v>0.3010299956639812</c:v>
                </c:pt>
                <c:pt idx="4408">
                  <c:v>0.3010299956639812</c:v>
                </c:pt>
                <c:pt idx="4409">
                  <c:v>0.3010299956639812</c:v>
                </c:pt>
                <c:pt idx="4410">
                  <c:v>0.3010299956639812</c:v>
                </c:pt>
                <c:pt idx="4411">
                  <c:v>0.3010299956639812</c:v>
                </c:pt>
                <c:pt idx="4412">
                  <c:v>0.3010299956639812</c:v>
                </c:pt>
                <c:pt idx="4413">
                  <c:v>0.3010299956639812</c:v>
                </c:pt>
                <c:pt idx="4414">
                  <c:v>0.3010299956639812</c:v>
                </c:pt>
                <c:pt idx="4415">
                  <c:v>0.3010299956639812</c:v>
                </c:pt>
                <c:pt idx="4416">
                  <c:v>0.3010299956639812</c:v>
                </c:pt>
                <c:pt idx="4417">
                  <c:v>0.3010299956639812</c:v>
                </c:pt>
                <c:pt idx="4418">
                  <c:v>0.3010299956639812</c:v>
                </c:pt>
                <c:pt idx="4419">
                  <c:v>0.3010299956639812</c:v>
                </c:pt>
                <c:pt idx="4420">
                  <c:v>0.3010299956639812</c:v>
                </c:pt>
                <c:pt idx="4421">
                  <c:v>0.3010299956639812</c:v>
                </c:pt>
                <c:pt idx="4422">
                  <c:v>0.3010299956639812</c:v>
                </c:pt>
                <c:pt idx="4423">
                  <c:v>0.3010299956639812</c:v>
                </c:pt>
                <c:pt idx="4424">
                  <c:v>0.3010299956639812</c:v>
                </c:pt>
                <c:pt idx="4425">
                  <c:v>0.3010299956639812</c:v>
                </c:pt>
                <c:pt idx="4426">
                  <c:v>0.3010299956639812</c:v>
                </c:pt>
                <c:pt idx="4427">
                  <c:v>0.3010299956639812</c:v>
                </c:pt>
                <c:pt idx="4428">
                  <c:v>0.3010299956639812</c:v>
                </c:pt>
                <c:pt idx="4429">
                  <c:v>0.3010299956639812</c:v>
                </c:pt>
                <c:pt idx="4430">
                  <c:v>0.3010299956639812</c:v>
                </c:pt>
                <c:pt idx="4431">
                  <c:v>0.3010299956639812</c:v>
                </c:pt>
                <c:pt idx="4432">
                  <c:v>0.3010299956639812</c:v>
                </c:pt>
                <c:pt idx="4433">
                  <c:v>0.3010299956639812</c:v>
                </c:pt>
                <c:pt idx="4434">
                  <c:v>0.3010299956639812</c:v>
                </c:pt>
                <c:pt idx="4435">
                  <c:v>0.3010299956639812</c:v>
                </c:pt>
                <c:pt idx="4436">
                  <c:v>0.3010299956639812</c:v>
                </c:pt>
                <c:pt idx="4437">
                  <c:v>0.3010299956639812</c:v>
                </c:pt>
                <c:pt idx="4438">
                  <c:v>0.3010299956639812</c:v>
                </c:pt>
                <c:pt idx="4439">
                  <c:v>0.3010299956639812</c:v>
                </c:pt>
                <c:pt idx="4440">
                  <c:v>0.3010299956639812</c:v>
                </c:pt>
                <c:pt idx="4441">
                  <c:v>0.3010299956639812</c:v>
                </c:pt>
                <c:pt idx="4442">
                  <c:v>0.3010299956639812</c:v>
                </c:pt>
                <c:pt idx="4443">
                  <c:v>0.3010299956639812</c:v>
                </c:pt>
                <c:pt idx="4444">
                  <c:v>0.3010299956639812</c:v>
                </c:pt>
                <c:pt idx="4445">
                  <c:v>0.3010299956639812</c:v>
                </c:pt>
                <c:pt idx="4446">
                  <c:v>0.3010299956639812</c:v>
                </c:pt>
                <c:pt idx="4447">
                  <c:v>0.3010299956639812</c:v>
                </c:pt>
                <c:pt idx="4448">
                  <c:v>0.3010299956639812</c:v>
                </c:pt>
                <c:pt idx="4449">
                  <c:v>0.3010299956639812</c:v>
                </c:pt>
                <c:pt idx="4450">
                  <c:v>0.3010299956639812</c:v>
                </c:pt>
                <c:pt idx="4451">
                  <c:v>0.3010299956639812</c:v>
                </c:pt>
                <c:pt idx="4452">
                  <c:v>0.3010299956639812</c:v>
                </c:pt>
                <c:pt idx="4453">
                  <c:v>0.3010299956639812</c:v>
                </c:pt>
                <c:pt idx="4454">
                  <c:v>0.3010299956639812</c:v>
                </c:pt>
                <c:pt idx="4455">
                  <c:v>0.3010299956639812</c:v>
                </c:pt>
                <c:pt idx="4456">
                  <c:v>0.3010299956639812</c:v>
                </c:pt>
                <c:pt idx="4457">
                  <c:v>0.3010299956639812</c:v>
                </c:pt>
                <c:pt idx="4458">
                  <c:v>0.3010299956639812</c:v>
                </c:pt>
                <c:pt idx="4459">
                  <c:v>0.3010299956639812</c:v>
                </c:pt>
                <c:pt idx="4460">
                  <c:v>0.3010299956639812</c:v>
                </c:pt>
                <c:pt idx="4461">
                  <c:v>0.3010299956639812</c:v>
                </c:pt>
                <c:pt idx="4462">
                  <c:v>0.3010299956639812</c:v>
                </c:pt>
                <c:pt idx="4463">
                  <c:v>0.3010299956639812</c:v>
                </c:pt>
                <c:pt idx="4464">
                  <c:v>0.3010299956639812</c:v>
                </c:pt>
                <c:pt idx="4465">
                  <c:v>0.3010299956639812</c:v>
                </c:pt>
                <c:pt idx="4466">
                  <c:v>0.3010299956639812</c:v>
                </c:pt>
                <c:pt idx="4467">
                  <c:v>0.3010299956639812</c:v>
                </c:pt>
                <c:pt idx="4468">
                  <c:v>0.3010299956639812</c:v>
                </c:pt>
                <c:pt idx="4469">
                  <c:v>0.3010299956639812</c:v>
                </c:pt>
                <c:pt idx="4470">
                  <c:v>0.3010299956639812</c:v>
                </c:pt>
                <c:pt idx="4471">
                  <c:v>0.3010299956639812</c:v>
                </c:pt>
                <c:pt idx="4472">
                  <c:v>0.3010299956639812</c:v>
                </c:pt>
                <c:pt idx="4473">
                  <c:v>0.3010299956639812</c:v>
                </c:pt>
                <c:pt idx="4474">
                  <c:v>0.3010299956639812</c:v>
                </c:pt>
                <c:pt idx="4475">
                  <c:v>0.3010299956639812</c:v>
                </c:pt>
                <c:pt idx="4476">
                  <c:v>0.3010299956639812</c:v>
                </c:pt>
                <c:pt idx="4477">
                  <c:v>0.3010299956639812</c:v>
                </c:pt>
                <c:pt idx="4478">
                  <c:v>0.3010299956639812</c:v>
                </c:pt>
                <c:pt idx="4479">
                  <c:v>0.3010299956639812</c:v>
                </c:pt>
                <c:pt idx="4480">
                  <c:v>0.3010299956639812</c:v>
                </c:pt>
                <c:pt idx="4481">
                  <c:v>0.3010299956639812</c:v>
                </c:pt>
                <c:pt idx="4482">
                  <c:v>0.3010299956639812</c:v>
                </c:pt>
                <c:pt idx="4483">
                  <c:v>0.3010299956639812</c:v>
                </c:pt>
                <c:pt idx="4484">
                  <c:v>0.3010299956639812</c:v>
                </c:pt>
                <c:pt idx="4485">
                  <c:v>0.3010299956639812</c:v>
                </c:pt>
                <c:pt idx="4486">
                  <c:v>0.3010299956639812</c:v>
                </c:pt>
                <c:pt idx="4487">
                  <c:v>0.3010299956639812</c:v>
                </c:pt>
                <c:pt idx="4488">
                  <c:v>0.3010299956639812</c:v>
                </c:pt>
                <c:pt idx="4489">
                  <c:v>0.3010299956639812</c:v>
                </c:pt>
                <c:pt idx="4490">
                  <c:v>0.3010299956639812</c:v>
                </c:pt>
                <c:pt idx="4491">
                  <c:v>0.3010299956639812</c:v>
                </c:pt>
                <c:pt idx="4492">
                  <c:v>0.3010299956639812</c:v>
                </c:pt>
                <c:pt idx="4493">
                  <c:v>0.3010299956639812</c:v>
                </c:pt>
                <c:pt idx="4494">
                  <c:v>0.3010299956639812</c:v>
                </c:pt>
                <c:pt idx="4495">
                  <c:v>0.3010299956639812</c:v>
                </c:pt>
                <c:pt idx="4496">
                  <c:v>0.3010299956639812</c:v>
                </c:pt>
                <c:pt idx="4497">
                  <c:v>0.3010299956639812</c:v>
                </c:pt>
                <c:pt idx="4498">
                  <c:v>0.3010299956639812</c:v>
                </c:pt>
                <c:pt idx="4499">
                  <c:v>0.3010299956639812</c:v>
                </c:pt>
                <c:pt idx="4500">
                  <c:v>0.3010299956639812</c:v>
                </c:pt>
                <c:pt idx="4501">
                  <c:v>0.3010299956639812</c:v>
                </c:pt>
                <c:pt idx="4502">
                  <c:v>0.3010299956639812</c:v>
                </c:pt>
                <c:pt idx="4503">
                  <c:v>0.3010299956639812</c:v>
                </c:pt>
                <c:pt idx="4504">
                  <c:v>0.3010299956639812</c:v>
                </c:pt>
                <c:pt idx="4505">
                  <c:v>0.3010299956639812</c:v>
                </c:pt>
                <c:pt idx="4506">
                  <c:v>0.3010299956639812</c:v>
                </c:pt>
                <c:pt idx="4507">
                  <c:v>0.3010299956639812</c:v>
                </c:pt>
                <c:pt idx="4508">
                  <c:v>0.3010299956639812</c:v>
                </c:pt>
                <c:pt idx="4509">
                  <c:v>0.3010299956639812</c:v>
                </c:pt>
                <c:pt idx="4510">
                  <c:v>0.3010299956639812</c:v>
                </c:pt>
                <c:pt idx="4511">
                  <c:v>0.3010299956639812</c:v>
                </c:pt>
                <c:pt idx="4512">
                  <c:v>0.3010299956639812</c:v>
                </c:pt>
                <c:pt idx="4513">
                  <c:v>0.3010299956639812</c:v>
                </c:pt>
                <c:pt idx="4514">
                  <c:v>0.3010299956639812</c:v>
                </c:pt>
                <c:pt idx="4515">
                  <c:v>0.3010299956639812</c:v>
                </c:pt>
                <c:pt idx="4516">
                  <c:v>0.3010299956639812</c:v>
                </c:pt>
                <c:pt idx="4517">
                  <c:v>0.3010299956639812</c:v>
                </c:pt>
                <c:pt idx="4518">
                  <c:v>0.3010299956639812</c:v>
                </c:pt>
                <c:pt idx="4519">
                  <c:v>0.3010299956639812</c:v>
                </c:pt>
                <c:pt idx="4520">
                  <c:v>0.3010299956639812</c:v>
                </c:pt>
                <c:pt idx="4521">
                  <c:v>0.3010299956639812</c:v>
                </c:pt>
                <c:pt idx="4522">
                  <c:v>0.3010299956639812</c:v>
                </c:pt>
                <c:pt idx="4523">
                  <c:v>0.3010299956639812</c:v>
                </c:pt>
                <c:pt idx="4524">
                  <c:v>0.3010299956639812</c:v>
                </c:pt>
                <c:pt idx="4525">
                  <c:v>0.3010299956639812</c:v>
                </c:pt>
                <c:pt idx="4526">
                  <c:v>0.3010299956639812</c:v>
                </c:pt>
                <c:pt idx="4527">
                  <c:v>0.3010299956639812</c:v>
                </c:pt>
                <c:pt idx="4528">
                  <c:v>0.3010299956639812</c:v>
                </c:pt>
                <c:pt idx="4529">
                  <c:v>0.3010299956639812</c:v>
                </c:pt>
                <c:pt idx="4530">
                  <c:v>0.3010299956639812</c:v>
                </c:pt>
                <c:pt idx="4531">
                  <c:v>0.3010299956639812</c:v>
                </c:pt>
                <c:pt idx="4532">
                  <c:v>0.3010299956639812</c:v>
                </c:pt>
                <c:pt idx="4533">
                  <c:v>0.3010299956639812</c:v>
                </c:pt>
                <c:pt idx="4534">
                  <c:v>0.3010299956639812</c:v>
                </c:pt>
                <c:pt idx="4535">
                  <c:v>0.3010299956639812</c:v>
                </c:pt>
                <c:pt idx="4536">
                  <c:v>0.3010299956639812</c:v>
                </c:pt>
                <c:pt idx="4537">
                  <c:v>0.3010299956639812</c:v>
                </c:pt>
                <c:pt idx="4538">
                  <c:v>0.3010299956639812</c:v>
                </c:pt>
                <c:pt idx="4539">
                  <c:v>0.3010299956639812</c:v>
                </c:pt>
                <c:pt idx="4540">
                  <c:v>0.3010299956639812</c:v>
                </c:pt>
                <c:pt idx="4541">
                  <c:v>0.3010299956639812</c:v>
                </c:pt>
                <c:pt idx="4542">
                  <c:v>0.3010299956639812</c:v>
                </c:pt>
                <c:pt idx="4543">
                  <c:v>0.3010299956639812</c:v>
                </c:pt>
                <c:pt idx="4544">
                  <c:v>0.3010299956639812</c:v>
                </c:pt>
                <c:pt idx="4545">
                  <c:v>0.3010299956639812</c:v>
                </c:pt>
                <c:pt idx="4546">
                  <c:v>0.3010299956639812</c:v>
                </c:pt>
                <c:pt idx="4547">
                  <c:v>0.3010299956639812</c:v>
                </c:pt>
                <c:pt idx="4548">
                  <c:v>0.3010299956639812</c:v>
                </c:pt>
                <c:pt idx="4549">
                  <c:v>0.3010299956639812</c:v>
                </c:pt>
                <c:pt idx="4550">
                  <c:v>0.3010299956639812</c:v>
                </c:pt>
                <c:pt idx="4551">
                  <c:v>0.3010299956639812</c:v>
                </c:pt>
                <c:pt idx="4552">
                  <c:v>0.3010299956639812</c:v>
                </c:pt>
                <c:pt idx="4553">
                  <c:v>0.3010299956639812</c:v>
                </c:pt>
                <c:pt idx="4554">
                  <c:v>0.3010299956639812</c:v>
                </c:pt>
                <c:pt idx="4555">
                  <c:v>0.3010299956639812</c:v>
                </c:pt>
                <c:pt idx="4556">
                  <c:v>0.3010299956639812</c:v>
                </c:pt>
                <c:pt idx="4557">
                  <c:v>0.3010299956639812</c:v>
                </c:pt>
                <c:pt idx="4558">
                  <c:v>0.3010299956639812</c:v>
                </c:pt>
                <c:pt idx="4559">
                  <c:v>0.3010299956639812</c:v>
                </c:pt>
                <c:pt idx="4560">
                  <c:v>0.3010299956639812</c:v>
                </c:pt>
                <c:pt idx="4561">
                  <c:v>0.3010299956639812</c:v>
                </c:pt>
                <c:pt idx="4562">
                  <c:v>0.3010299956639812</c:v>
                </c:pt>
                <c:pt idx="4563">
                  <c:v>0.3010299956639812</c:v>
                </c:pt>
                <c:pt idx="4564">
                  <c:v>0.3010299956639812</c:v>
                </c:pt>
                <c:pt idx="4565">
                  <c:v>0.3010299956639812</c:v>
                </c:pt>
                <c:pt idx="4566">
                  <c:v>0.3010299956639812</c:v>
                </c:pt>
                <c:pt idx="4567">
                  <c:v>0.3010299956639812</c:v>
                </c:pt>
                <c:pt idx="4568">
                  <c:v>0.3010299956639812</c:v>
                </c:pt>
                <c:pt idx="4569">
                  <c:v>0.3010299956639812</c:v>
                </c:pt>
                <c:pt idx="4570">
                  <c:v>0.3010299956639812</c:v>
                </c:pt>
                <c:pt idx="4571">
                  <c:v>0.3010299956639812</c:v>
                </c:pt>
                <c:pt idx="4572">
                  <c:v>0.3010299956639812</c:v>
                </c:pt>
                <c:pt idx="4573">
                  <c:v>0.3010299956639812</c:v>
                </c:pt>
                <c:pt idx="4574">
                  <c:v>0.3010299956639812</c:v>
                </c:pt>
                <c:pt idx="4575">
                  <c:v>0.3010299956639812</c:v>
                </c:pt>
                <c:pt idx="4576">
                  <c:v>0.3010299956639812</c:v>
                </c:pt>
                <c:pt idx="4577">
                  <c:v>0.3010299956639812</c:v>
                </c:pt>
                <c:pt idx="4578">
                  <c:v>0.3010299956639812</c:v>
                </c:pt>
                <c:pt idx="4579">
                  <c:v>0.3010299956639812</c:v>
                </c:pt>
                <c:pt idx="4580">
                  <c:v>0.3010299956639812</c:v>
                </c:pt>
                <c:pt idx="4581">
                  <c:v>0.3010299956639812</c:v>
                </c:pt>
                <c:pt idx="4582">
                  <c:v>0.3010299956639812</c:v>
                </c:pt>
                <c:pt idx="4583">
                  <c:v>0.3010299956639812</c:v>
                </c:pt>
                <c:pt idx="4584">
                  <c:v>0.3010299956639812</c:v>
                </c:pt>
                <c:pt idx="4585">
                  <c:v>0.3010299956639812</c:v>
                </c:pt>
                <c:pt idx="4586">
                  <c:v>0.3010299956639812</c:v>
                </c:pt>
                <c:pt idx="4587">
                  <c:v>0.3010299956639812</c:v>
                </c:pt>
                <c:pt idx="4588">
                  <c:v>0.3010299956639812</c:v>
                </c:pt>
                <c:pt idx="4589">
                  <c:v>0.3010299956639812</c:v>
                </c:pt>
                <c:pt idx="4590">
                  <c:v>0.3010299956639812</c:v>
                </c:pt>
                <c:pt idx="4591">
                  <c:v>0.3010299956639812</c:v>
                </c:pt>
                <c:pt idx="4592">
                  <c:v>0.3010299956639812</c:v>
                </c:pt>
                <c:pt idx="4593">
                  <c:v>0.3010299956639812</c:v>
                </c:pt>
                <c:pt idx="4594">
                  <c:v>0.3010299956639812</c:v>
                </c:pt>
                <c:pt idx="4595">
                  <c:v>0.3010299956639812</c:v>
                </c:pt>
                <c:pt idx="4596">
                  <c:v>0.3010299956639812</c:v>
                </c:pt>
                <c:pt idx="4597">
                  <c:v>0.3010299956639812</c:v>
                </c:pt>
                <c:pt idx="4598">
                  <c:v>0.3010299956639812</c:v>
                </c:pt>
                <c:pt idx="4599">
                  <c:v>0.3010299956639812</c:v>
                </c:pt>
                <c:pt idx="4600">
                  <c:v>0.3010299956639812</c:v>
                </c:pt>
                <c:pt idx="4601">
                  <c:v>0.3010299956639812</c:v>
                </c:pt>
                <c:pt idx="4602">
                  <c:v>0.3010299956639812</c:v>
                </c:pt>
                <c:pt idx="4603">
                  <c:v>0.3010299956639812</c:v>
                </c:pt>
                <c:pt idx="4604">
                  <c:v>0.3010299956639812</c:v>
                </c:pt>
                <c:pt idx="4605">
                  <c:v>0.3010299956639812</c:v>
                </c:pt>
                <c:pt idx="4606">
                  <c:v>0.3010299956639812</c:v>
                </c:pt>
                <c:pt idx="4607">
                  <c:v>0.3010299956639812</c:v>
                </c:pt>
                <c:pt idx="4608">
                  <c:v>0.3010299956639812</c:v>
                </c:pt>
                <c:pt idx="4609">
                  <c:v>0.3010299956639812</c:v>
                </c:pt>
                <c:pt idx="4610">
                  <c:v>0.3010299956639812</c:v>
                </c:pt>
                <c:pt idx="4611">
                  <c:v>0.3010299956639812</c:v>
                </c:pt>
                <c:pt idx="4612">
                  <c:v>0.3010299956639812</c:v>
                </c:pt>
                <c:pt idx="4613">
                  <c:v>0.3010299956639812</c:v>
                </c:pt>
                <c:pt idx="4614">
                  <c:v>0.3010299956639812</c:v>
                </c:pt>
                <c:pt idx="4615">
                  <c:v>0.3010299956639812</c:v>
                </c:pt>
                <c:pt idx="4616">
                  <c:v>0.3010299956639812</c:v>
                </c:pt>
                <c:pt idx="4617">
                  <c:v>0.3010299956639812</c:v>
                </c:pt>
                <c:pt idx="4618">
                  <c:v>0.3010299956639812</c:v>
                </c:pt>
                <c:pt idx="4619">
                  <c:v>0.3010299956639812</c:v>
                </c:pt>
                <c:pt idx="4620">
                  <c:v>0.3010299956639812</c:v>
                </c:pt>
                <c:pt idx="4621">
                  <c:v>0.3010299956639812</c:v>
                </c:pt>
                <c:pt idx="4622">
                  <c:v>0.3010299956639812</c:v>
                </c:pt>
                <c:pt idx="4623">
                  <c:v>0.3010299956639812</c:v>
                </c:pt>
                <c:pt idx="4624">
                  <c:v>0.3010299956639812</c:v>
                </c:pt>
                <c:pt idx="4625">
                  <c:v>0.3010299956639812</c:v>
                </c:pt>
                <c:pt idx="4626">
                  <c:v>0.3010299956639812</c:v>
                </c:pt>
                <c:pt idx="4627">
                  <c:v>0.3010299956639812</c:v>
                </c:pt>
                <c:pt idx="4628">
                  <c:v>0.3010299956639812</c:v>
                </c:pt>
                <c:pt idx="4629">
                  <c:v>0.3010299956639812</c:v>
                </c:pt>
                <c:pt idx="4630">
                  <c:v>0.3010299956639812</c:v>
                </c:pt>
                <c:pt idx="4631">
                  <c:v>0.3010299956639812</c:v>
                </c:pt>
                <c:pt idx="4632">
                  <c:v>0.3010299956639812</c:v>
                </c:pt>
                <c:pt idx="4633">
                  <c:v>0.3010299956639812</c:v>
                </c:pt>
                <c:pt idx="4634">
                  <c:v>0.3010299956639812</c:v>
                </c:pt>
                <c:pt idx="4635">
                  <c:v>0.3010299956639812</c:v>
                </c:pt>
                <c:pt idx="4636">
                  <c:v>0.3010299956639812</c:v>
                </c:pt>
                <c:pt idx="4637">
                  <c:v>0.3010299956639812</c:v>
                </c:pt>
                <c:pt idx="4638">
                  <c:v>0.3010299956639812</c:v>
                </c:pt>
                <c:pt idx="4639">
                  <c:v>0.3010299956639812</c:v>
                </c:pt>
                <c:pt idx="4640">
                  <c:v>0.3010299956639812</c:v>
                </c:pt>
                <c:pt idx="4641">
                  <c:v>0.3010299956639812</c:v>
                </c:pt>
                <c:pt idx="4642">
                  <c:v>0.3010299956639812</c:v>
                </c:pt>
                <c:pt idx="4643">
                  <c:v>0.3010299956639812</c:v>
                </c:pt>
                <c:pt idx="4644">
                  <c:v>0.3010299956639812</c:v>
                </c:pt>
                <c:pt idx="4645">
                  <c:v>0.3010299956639812</c:v>
                </c:pt>
                <c:pt idx="4646">
                  <c:v>0.3010299956639812</c:v>
                </c:pt>
                <c:pt idx="4647">
                  <c:v>0.3010299956639812</c:v>
                </c:pt>
                <c:pt idx="4648">
                  <c:v>0.3010299956639812</c:v>
                </c:pt>
                <c:pt idx="4649">
                  <c:v>0.3010299956639812</c:v>
                </c:pt>
                <c:pt idx="4650">
                  <c:v>0.3010299956639812</c:v>
                </c:pt>
                <c:pt idx="4651">
                  <c:v>0.3010299956639812</c:v>
                </c:pt>
                <c:pt idx="4652">
                  <c:v>0.3010299956639812</c:v>
                </c:pt>
                <c:pt idx="4653">
                  <c:v>0.3010299956639812</c:v>
                </c:pt>
                <c:pt idx="4654">
                  <c:v>0.3010299956639812</c:v>
                </c:pt>
                <c:pt idx="4655">
                  <c:v>0.3010299956639812</c:v>
                </c:pt>
                <c:pt idx="4656">
                  <c:v>0.3010299956639812</c:v>
                </c:pt>
                <c:pt idx="4657">
                  <c:v>0.3010299956639812</c:v>
                </c:pt>
                <c:pt idx="4658">
                  <c:v>0.3010299956639812</c:v>
                </c:pt>
                <c:pt idx="4659">
                  <c:v>0.3010299956639812</c:v>
                </c:pt>
                <c:pt idx="4660">
                  <c:v>0.3010299956639812</c:v>
                </c:pt>
                <c:pt idx="4661">
                  <c:v>0.3010299956639812</c:v>
                </c:pt>
                <c:pt idx="4662">
                  <c:v>0.3010299956639812</c:v>
                </c:pt>
                <c:pt idx="4663">
                  <c:v>0.3010299956639812</c:v>
                </c:pt>
                <c:pt idx="4664">
                  <c:v>0.3010299956639812</c:v>
                </c:pt>
                <c:pt idx="4665">
                  <c:v>0.3010299956639812</c:v>
                </c:pt>
                <c:pt idx="4666">
                  <c:v>0.3010299956639812</c:v>
                </c:pt>
                <c:pt idx="4667">
                  <c:v>0.3010299956639812</c:v>
                </c:pt>
                <c:pt idx="4668">
                  <c:v>0.3010299956639812</c:v>
                </c:pt>
                <c:pt idx="4669">
                  <c:v>0.3010299956639812</c:v>
                </c:pt>
                <c:pt idx="4670">
                  <c:v>0.3010299956639812</c:v>
                </c:pt>
                <c:pt idx="4671">
                  <c:v>0.3010299956639812</c:v>
                </c:pt>
                <c:pt idx="4672">
                  <c:v>0.3010299956639812</c:v>
                </c:pt>
                <c:pt idx="4673">
                  <c:v>0.3010299956639812</c:v>
                </c:pt>
                <c:pt idx="4674">
                  <c:v>0.3010299956639812</c:v>
                </c:pt>
                <c:pt idx="4675">
                  <c:v>0.3010299956639812</c:v>
                </c:pt>
                <c:pt idx="4676">
                  <c:v>0.3010299956639812</c:v>
                </c:pt>
                <c:pt idx="4677">
                  <c:v>0.3010299956639812</c:v>
                </c:pt>
                <c:pt idx="4678">
                  <c:v>0.3010299956639812</c:v>
                </c:pt>
                <c:pt idx="4679">
                  <c:v>0.3010299956639812</c:v>
                </c:pt>
                <c:pt idx="4680">
                  <c:v>0.3010299956639812</c:v>
                </c:pt>
                <c:pt idx="4681">
                  <c:v>0.3010299956639812</c:v>
                </c:pt>
                <c:pt idx="4682">
                  <c:v>0.3010299956639812</c:v>
                </c:pt>
                <c:pt idx="4683">
                  <c:v>0.3010299956639812</c:v>
                </c:pt>
                <c:pt idx="4684">
                  <c:v>0.3010299956639812</c:v>
                </c:pt>
                <c:pt idx="4685">
                  <c:v>0.3010299956639812</c:v>
                </c:pt>
                <c:pt idx="4686">
                  <c:v>0.3010299956639812</c:v>
                </c:pt>
                <c:pt idx="4687">
                  <c:v>0.3010299956639812</c:v>
                </c:pt>
                <c:pt idx="4688">
                  <c:v>0.3010299956639812</c:v>
                </c:pt>
                <c:pt idx="4689">
                  <c:v>0.3010299956639812</c:v>
                </c:pt>
                <c:pt idx="4690">
                  <c:v>0.3010299956639812</c:v>
                </c:pt>
                <c:pt idx="4691">
                  <c:v>0.3010299956639812</c:v>
                </c:pt>
                <c:pt idx="4692">
                  <c:v>0.3010299956639812</c:v>
                </c:pt>
                <c:pt idx="4693">
                  <c:v>0.3010299956639812</c:v>
                </c:pt>
                <c:pt idx="4694">
                  <c:v>0.3010299956639812</c:v>
                </c:pt>
                <c:pt idx="4695">
                  <c:v>0.3010299956639812</c:v>
                </c:pt>
                <c:pt idx="4696">
                  <c:v>0.3010299956639812</c:v>
                </c:pt>
                <c:pt idx="4697">
                  <c:v>0.3010299956639812</c:v>
                </c:pt>
                <c:pt idx="4698">
                  <c:v>0.3010299956639812</c:v>
                </c:pt>
                <c:pt idx="4699">
                  <c:v>0.3010299956639812</c:v>
                </c:pt>
                <c:pt idx="4700">
                  <c:v>0.3010299956639812</c:v>
                </c:pt>
                <c:pt idx="4701">
                  <c:v>0.3010299956639812</c:v>
                </c:pt>
                <c:pt idx="4702">
                  <c:v>0.3010299956639812</c:v>
                </c:pt>
                <c:pt idx="4703">
                  <c:v>0.3010299956639812</c:v>
                </c:pt>
                <c:pt idx="4704">
                  <c:v>0.3010299956639812</c:v>
                </c:pt>
                <c:pt idx="4705">
                  <c:v>0.3010299956639812</c:v>
                </c:pt>
                <c:pt idx="4706">
                  <c:v>0.3010299956639812</c:v>
                </c:pt>
                <c:pt idx="4707">
                  <c:v>0.3010299956639812</c:v>
                </c:pt>
                <c:pt idx="4708">
                  <c:v>0.3010299956639812</c:v>
                </c:pt>
                <c:pt idx="4709">
                  <c:v>0.3010299956639812</c:v>
                </c:pt>
                <c:pt idx="4710">
                  <c:v>0.3010299956639812</c:v>
                </c:pt>
                <c:pt idx="4711">
                  <c:v>0.3010299956639812</c:v>
                </c:pt>
                <c:pt idx="4712">
                  <c:v>0.3010299956639812</c:v>
                </c:pt>
                <c:pt idx="4713">
                  <c:v>0.3010299956639812</c:v>
                </c:pt>
                <c:pt idx="4714">
                  <c:v>0.3010299956639812</c:v>
                </c:pt>
                <c:pt idx="4715">
                  <c:v>0.3010299956639812</c:v>
                </c:pt>
                <c:pt idx="4716">
                  <c:v>0.3010299956639812</c:v>
                </c:pt>
                <c:pt idx="4717">
                  <c:v>0.3010299956639812</c:v>
                </c:pt>
                <c:pt idx="4718">
                  <c:v>0.3010299956639812</c:v>
                </c:pt>
                <c:pt idx="4719">
                  <c:v>0.3010299956639812</c:v>
                </c:pt>
                <c:pt idx="4720">
                  <c:v>0.3010299956639812</c:v>
                </c:pt>
                <c:pt idx="4721">
                  <c:v>0.3010299956639812</c:v>
                </c:pt>
                <c:pt idx="4722">
                  <c:v>0.3010299956639812</c:v>
                </c:pt>
                <c:pt idx="4723">
                  <c:v>0.3010299956639812</c:v>
                </c:pt>
                <c:pt idx="4724">
                  <c:v>0.3010299956639812</c:v>
                </c:pt>
                <c:pt idx="4725">
                  <c:v>0.3010299956639812</c:v>
                </c:pt>
                <c:pt idx="4726">
                  <c:v>0.3010299956639812</c:v>
                </c:pt>
                <c:pt idx="4727">
                  <c:v>0.3010299956639812</c:v>
                </c:pt>
                <c:pt idx="4728">
                  <c:v>0.3010299956639812</c:v>
                </c:pt>
                <c:pt idx="4729">
                  <c:v>0.3010299956639812</c:v>
                </c:pt>
                <c:pt idx="4730">
                  <c:v>0.3010299956639812</c:v>
                </c:pt>
                <c:pt idx="4731">
                  <c:v>0.3010299956639812</c:v>
                </c:pt>
                <c:pt idx="4732">
                  <c:v>0.3010299956639812</c:v>
                </c:pt>
                <c:pt idx="4733">
                  <c:v>0.3010299956639812</c:v>
                </c:pt>
                <c:pt idx="4734">
                  <c:v>0.3010299956639812</c:v>
                </c:pt>
                <c:pt idx="4735">
                  <c:v>0.3010299956639812</c:v>
                </c:pt>
                <c:pt idx="4736">
                  <c:v>0.3010299956639812</c:v>
                </c:pt>
                <c:pt idx="4737">
                  <c:v>0.3010299956639812</c:v>
                </c:pt>
                <c:pt idx="4738">
                  <c:v>0.3010299956639812</c:v>
                </c:pt>
                <c:pt idx="4739">
                  <c:v>0.3010299956639812</c:v>
                </c:pt>
                <c:pt idx="4740">
                  <c:v>0.3010299956639812</c:v>
                </c:pt>
                <c:pt idx="4741">
                  <c:v>0.3010299956639812</c:v>
                </c:pt>
                <c:pt idx="4742">
                  <c:v>0.3010299956639812</c:v>
                </c:pt>
                <c:pt idx="4743">
                  <c:v>0.3010299956639812</c:v>
                </c:pt>
                <c:pt idx="4744">
                  <c:v>0.3010299956639812</c:v>
                </c:pt>
                <c:pt idx="4745">
                  <c:v>0.3010299956639812</c:v>
                </c:pt>
                <c:pt idx="4746">
                  <c:v>0.3010299956639812</c:v>
                </c:pt>
                <c:pt idx="4747">
                  <c:v>0.3010299956639812</c:v>
                </c:pt>
                <c:pt idx="4748">
                  <c:v>0.3010299956639812</c:v>
                </c:pt>
                <c:pt idx="4749">
                  <c:v>0.3010299956639812</c:v>
                </c:pt>
                <c:pt idx="4750">
                  <c:v>0.3010299956639812</c:v>
                </c:pt>
                <c:pt idx="4751">
                  <c:v>0.3010299956639812</c:v>
                </c:pt>
                <c:pt idx="4752">
                  <c:v>0.3010299956639812</c:v>
                </c:pt>
                <c:pt idx="4753">
                  <c:v>0.3010299956639812</c:v>
                </c:pt>
                <c:pt idx="4754">
                  <c:v>0.3010299956639812</c:v>
                </c:pt>
                <c:pt idx="4755">
                  <c:v>0.3010299956639812</c:v>
                </c:pt>
                <c:pt idx="4756">
                  <c:v>0.3010299956639812</c:v>
                </c:pt>
                <c:pt idx="4757">
                  <c:v>0.3010299956639812</c:v>
                </c:pt>
                <c:pt idx="4758">
                  <c:v>0.3010299956639812</c:v>
                </c:pt>
                <c:pt idx="4759">
                  <c:v>0.3010299956639812</c:v>
                </c:pt>
                <c:pt idx="4760">
                  <c:v>0.3010299956639812</c:v>
                </c:pt>
                <c:pt idx="4761">
                  <c:v>0.3010299956639812</c:v>
                </c:pt>
                <c:pt idx="4762">
                  <c:v>0.3010299956639812</c:v>
                </c:pt>
                <c:pt idx="4763">
                  <c:v>0.3010299956639812</c:v>
                </c:pt>
                <c:pt idx="4764">
                  <c:v>0.3010299956639812</c:v>
                </c:pt>
                <c:pt idx="4765">
                  <c:v>0.3010299956639812</c:v>
                </c:pt>
                <c:pt idx="4766">
                  <c:v>0.3010299956639812</c:v>
                </c:pt>
                <c:pt idx="4767">
                  <c:v>0.3010299956639812</c:v>
                </c:pt>
                <c:pt idx="4768">
                  <c:v>0.3010299956639812</c:v>
                </c:pt>
                <c:pt idx="4769">
                  <c:v>0.3010299956639812</c:v>
                </c:pt>
                <c:pt idx="4770">
                  <c:v>0.3010299956639812</c:v>
                </c:pt>
                <c:pt idx="4771">
                  <c:v>0.3010299956639812</c:v>
                </c:pt>
                <c:pt idx="4772">
                  <c:v>0.3010299956639812</c:v>
                </c:pt>
                <c:pt idx="4773">
                  <c:v>0.3010299956639812</c:v>
                </c:pt>
                <c:pt idx="4774">
                  <c:v>0.3010299956639812</c:v>
                </c:pt>
                <c:pt idx="4775">
                  <c:v>0.3010299956639812</c:v>
                </c:pt>
                <c:pt idx="4776">
                  <c:v>0.3010299956639812</c:v>
                </c:pt>
                <c:pt idx="4777">
                  <c:v>0.3010299956639812</c:v>
                </c:pt>
                <c:pt idx="4778">
                  <c:v>0.3010299956639812</c:v>
                </c:pt>
                <c:pt idx="4779">
                  <c:v>0.3010299956639812</c:v>
                </c:pt>
                <c:pt idx="4780">
                  <c:v>0.3010299956639812</c:v>
                </c:pt>
                <c:pt idx="4781">
                  <c:v>0.3010299956639812</c:v>
                </c:pt>
                <c:pt idx="4782">
                  <c:v>0.3010299956639812</c:v>
                </c:pt>
                <c:pt idx="4783">
                  <c:v>0.3010299956639812</c:v>
                </c:pt>
                <c:pt idx="4784">
                  <c:v>0.3010299956639812</c:v>
                </c:pt>
                <c:pt idx="4785">
                  <c:v>0.3010299956639812</c:v>
                </c:pt>
                <c:pt idx="4786">
                  <c:v>0.3010299956639812</c:v>
                </c:pt>
                <c:pt idx="4787">
                  <c:v>0.3010299956639812</c:v>
                </c:pt>
                <c:pt idx="4788">
                  <c:v>0.3010299956639812</c:v>
                </c:pt>
                <c:pt idx="4789">
                  <c:v>0.3010299956639812</c:v>
                </c:pt>
                <c:pt idx="4790">
                  <c:v>0.3010299956639812</c:v>
                </c:pt>
                <c:pt idx="4791">
                  <c:v>0.3010299956639812</c:v>
                </c:pt>
                <c:pt idx="4792">
                  <c:v>0.3010299956639812</c:v>
                </c:pt>
                <c:pt idx="4793">
                  <c:v>0.3010299956639812</c:v>
                </c:pt>
                <c:pt idx="4794">
                  <c:v>0.3010299956639812</c:v>
                </c:pt>
                <c:pt idx="4795">
                  <c:v>0.3010299956639812</c:v>
                </c:pt>
                <c:pt idx="4796">
                  <c:v>0.3010299956639812</c:v>
                </c:pt>
                <c:pt idx="4797">
                  <c:v>0.3010299956639812</c:v>
                </c:pt>
                <c:pt idx="4798">
                  <c:v>0.3010299956639812</c:v>
                </c:pt>
                <c:pt idx="4799">
                  <c:v>0.3010299956639812</c:v>
                </c:pt>
                <c:pt idx="4800">
                  <c:v>0.3010299956639812</c:v>
                </c:pt>
                <c:pt idx="4801">
                  <c:v>0.3010299956639812</c:v>
                </c:pt>
                <c:pt idx="4802">
                  <c:v>0.3010299956639812</c:v>
                </c:pt>
                <c:pt idx="4803">
                  <c:v>0.3010299956639812</c:v>
                </c:pt>
                <c:pt idx="4804">
                  <c:v>0.3010299956639812</c:v>
                </c:pt>
                <c:pt idx="4805">
                  <c:v>0.3010299956639812</c:v>
                </c:pt>
                <c:pt idx="4806">
                  <c:v>0.3010299956639812</c:v>
                </c:pt>
                <c:pt idx="4807">
                  <c:v>0.3010299956639812</c:v>
                </c:pt>
                <c:pt idx="4808">
                  <c:v>0.3010299956639812</c:v>
                </c:pt>
                <c:pt idx="4809">
                  <c:v>0.3010299956639812</c:v>
                </c:pt>
                <c:pt idx="4810">
                  <c:v>0.3010299956639812</c:v>
                </c:pt>
                <c:pt idx="4811">
                  <c:v>0.3010299956639812</c:v>
                </c:pt>
                <c:pt idx="4812">
                  <c:v>0.3010299956639812</c:v>
                </c:pt>
                <c:pt idx="4813">
                  <c:v>0.3010299956639812</c:v>
                </c:pt>
                <c:pt idx="4814">
                  <c:v>0.3010299956639812</c:v>
                </c:pt>
                <c:pt idx="4815">
                  <c:v>0.3010299956639812</c:v>
                </c:pt>
                <c:pt idx="4816">
                  <c:v>0.3010299956639812</c:v>
                </c:pt>
                <c:pt idx="4817">
                  <c:v>0.3010299956639812</c:v>
                </c:pt>
                <c:pt idx="4818">
                  <c:v>0.3010299956639812</c:v>
                </c:pt>
                <c:pt idx="4819">
                  <c:v>0.3010299956639812</c:v>
                </c:pt>
                <c:pt idx="4820">
                  <c:v>0.3010299956639812</c:v>
                </c:pt>
                <c:pt idx="4821">
                  <c:v>0.3010299956639812</c:v>
                </c:pt>
                <c:pt idx="4822">
                  <c:v>0.3010299956639812</c:v>
                </c:pt>
                <c:pt idx="4823">
                  <c:v>0.3010299956639812</c:v>
                </c:pt>
                <c:pt idx="4824">
                  <c:v>0.3010299956639812</c:v>
                </c:pt>
                <c:pt idx="4825">
                  <c:v>0.3010299956639812</c:v>
                </c:pt>
                <c:pt idx="4826">
                  <c:v>0.3010299956639812</c:v>
                </c:pt>
                <c:pt idx="4827">
                  <c:v>0.3010299956639812</c:v>
                </c:pt>
                <c:pt idx="4828">
                  <c:v>0.3010299956639812</c:v>
                </c:pt>
                <c:pt idx="4829">
                  <c:v>0.3010299956639812</c:v>
                </c:pt>
                <c:pt idx="4830">
                  <c:v>0.3010299956639812</c:v>
                </c:pt>
                <c:pt idx="4831">
                  <c:v>0.3010299956639812</c:v>
                </c:pt>
                <c:pt idx="4832">
                  <c:v>0.3010299956639812</c:v>
                </c:pt>
                <c:pt idx="4833">
                  <c:v>0.3010299956639812</c:v>
                </c:pt>
                <c:pt idx="4834">
                  <c:v>0.3010299956639812</c:v>
                </c:pt>
                <c:pt idx="4835">
                  <c:v>0.3010299956639812</c:v>
                </c:pt>
                <c:pt idx="4836">
                  <c:v>0.3010299956639812</c:v>
                </c:pt>
                <c:pt idx="4837">
                  <c:v>0.3010299956639812</c:v>
                </c:pt>
                <c:pt idx="4838">
                  <c:v>0.3010299956639812</c:v>
                </c:pt>
                <c:pt idx="4839">
                  <c:v>0.3010299956639812</c:v>
                </c:pt>
                <c:pt idx="4840">
                  <c:v>0.3010299956639812</c:v>
                </c:pt>
                <c:pt idx="4841">
                  <c:v>0.3010299956639812</c:v>
                </c:pt>
                <c:pt idx="4842">
                  <c:v>0.3010299956639812</c:v>
                </c:pt>
                <c:pt idx="4843">
                  <c:v>0.3010299956639812</c:v>
                </c:pt>
                <c:pt idx="4844">
                  <c:v>0.3010299956639812</c:v>
                </c:pt>
                <c:pt idx="4845">
                  <c:v>0.3010299956639812</c:v>
                </c:pt>
                <c:pt idx="4846">
                  <c:v>0.3010299956639812</c:v>
                </c:pt>
                <c:pt idx="4847">
                  <c:v>0.3010299956639812</c:v>
                </c:pt>
                <c:pt idx="4848">
                  <c:v>0.3010299956639812</c:v>
                </c:pt>
                <c:pt idx="4849">
                  <c:v>0.3010299956639812</c:v>
                </c:pt>
                <c:pt idx="4850">
                  <c:v>0.3010299956639812</c:v>
                </c:pt>
                <c:pt idx="4851">
                  <c:v>0.3010299956639812</c:v>
                </c:pt>
                <c:pt idx="4852">
                  <c:v>0.3010299956639812</c:v>
                </c:pt>
                <c:pt idx="4853">
                  <c:v>0.3010299956639812</c:v>
                </c:pt>
                <c:pt idx="4854">
                  <c:v>0.3010299956639812</c:v>
                </c:pt>
                <c:pt idx="4855">
                  <c:v>0.3010299956639812</c:v>
                </c:pt>
                <c:pt idx="4856">
                  <c:v>0.3010299956639812</c:v>
                </c:pt>
                <c:pt idx="4857">
                  <c:v>0.3010299956639812</c:v>
                </c:pt>
                <c:pt idx="4858">
                  <c:v>0.3010299956639812</c:v>
                </c:pt>
                <c:pt idx="4859">
                  <c:v>0.3010299956639812</c:v>
                </c:pt>
                <c:pt idx="4860">
                  <c:v>0.3010299956639812</c:v>
                </c:pt>
                <c:pt idx="4861">
                  <c:v>0.3010299956639812</c:v>
                </c:pt>
                <c:pt idx="4862">
                  <c:v>0.3010299956639812</c:v>
                </c:pt>
                <c:pt idx="4863">
                  <c:v>0.3010299956639812</c:v>
                </c:pt>
                <c:pt idx="4864">
                  <c:v>0.3010299956639812</c:v>
                </c:pt>
                <c:pt idx="4865">
                  <c:v>0.3010299956639812</c:v>
                </c:pt>
                <c:pt idx="4866">
                  <c:v>0.3010299956639812</c:v>
                </c:pt>
                <c:pt idx="4867">
                  <c:v>0.3010299956639812</c:v>
                </c:pt>
                <c:pt idx="4868">
                  <c:v>0.3010299956639812</c:v>
                </c:pt>
                <c:pt idx="4869">
                  <c:v>0.3010299956639812</c:v>
                </c:pt>
                <c:pt idx="4870">
                  <c:v>0.3010299956639812</c:v>
                </c:pt>
                <c:pt idx="4871">
                  <c:v>0.3010299956639812</c:v>
                </c:pt>
                <c:pt idx="4872">
                  <c:v>0.3010299956639812</c:v>
                </c:pt>
                <c:pt idx="4873">
                  <c:v>0.3010299956639812</c:v>
                </c:pt>
                <c:pt idx="4874">
                  <c:v>0.3010299956639812</c:v>
                </c:pt>
                <c:pt idx="4875">
                  <c:v>0.3010299956639812</c:v>
                </c:pt>
                <c:pt idx="4876">
                  <c:v>0.3010299956639812</c:v>
                </c:pt>
                <c:pt idx="4877">
                  <c:v>0.3010299956639812</c:v>
                </c:pt>
                <c:pt idx="4878">
                  <c:v>0.3010299956639812</c:v>
                </c:pt>
                <c:pt idx="4879">
                  <c:v>0.3010299956639812</c:v>
                </c:pt>
                <c:pt idx="4880">
                  <c:v>0.3010299956639812</c:v>
                </c:pt>
                <c:pt idx="4881">
                  <c:v>0.3010299956639812</c:v>
                </c:pt>
                <c:pt idx="4882">
                  <c:v>0.3010299956639812</c:v>
                </c:pt>
                <c:pt idx="4883">
                  <c:v>0.3010299956639812</c:v>
                </c:pt>
                <c:pt idx="4884">
                  <c:v>0.3010299956639812</c:v>
                </c:pt>
                <c:pt idx="4885">
                  <c:v>0.3010299956639812</c:v>
                </c:pt>
                <c:pt idx="4886">
                  <c:v>0.3010299956639812</c:v>
                </c:pt>
                <c:pt idx="4887">
                  <c:v>0.3010299956639812</c:v>
                </c:pt>
                <c:pt idx="4888">
                  <c:v>0.3010299956639812</c:v>
                </c:pt>
                <c:pt idx="4889">
                  <c:v>0.3010299956639812</c:v>
                </c:pt>
                <c:pt idx="4890">
                  <c:v>0.3010299956639812</c:v>
                </c:pt>
                <c:pt idx="4891">
                  <c:v>0.3010299956639812</c:v>
                </c:pt>
                <c:pt idx="4892">
                  <c:v>0.3010299956639812</c:v>
                </c:pt>
                <c:pt idx="4893">
                  <c:v>0.3010299956639812</c:v>
                </c:pt>
                <c:pt idx="4894">
                  <c:v>0.3010299956639812</c:v>
                </c:pt>
                <c:pt idx="4895">
                  <c:v>0.3010299956639812</c:v>
                </c:pt>
                <c:pt idx="4896">
                  <c:v>0.3010299956639812</c:v>
                </c:pt>
                <c:pt idx="4897">
                  <c:v>0.3010299956639812</c:v>
                </c:pt>
                <c:pt idx="4898">
                  <c:v>0.3010299956639812</c:v>
                </c:pt>
                <c:pt idx="4899">
                  <c:v>0.3010299956639812</c:v>
                </c:pt>
                <c:pt idx="4900">
                  <c:v>0.3010299956639812</c:v>
                </c:pt>
                <c:pt idx="4901">
                  <c:v>0.3010299956639812</c:v>
                </c:pt>
                <c:pt idx="4902">
                  <c:v>0.3010299956639812</c:v>
                </c:pt>
                <c:pt idx="4903">
                  <c:v>0.3010299956639812</c:v>
                </c:pt>
                <c:pt idx="4904">
                  <c:v>0.3010299956639812</c:v>
                </c:pt>
                <c:pt idx="4905">
                  <c:v>0.3010299956639812</c:v>
                </c:pt>
                <c:pt idx="4906">
                  <c:v>0.3010299956639812</c:v>
                </c:pt>
                <c:pt idx="4907">
                  <c:v>0.3010299956639812</c:v>
                </c:pt>
                <c:pt idx="4908">
                  <c:v>0.3010299956639812</c:v>
                </c:pt>
                <c:pt idx="4909">
                  <c:v>0.3010299956639812</c:v>
                </c:pt>
                <c:pt idx="4910">
                  <c:v>0.3010299956639812</c:v>
                </c:pt>
                <c:pt idx="4911">
                  <c:v>0.3010299956639812</c:v>
                </c:pt>
                <c:pt idx="4912">
                  <c:v>0.3010299956639812</c:v>
                </c:pt>
                <c:pt idx="4913">
                  <c:v>0.3010299956639812</c:v>
                </c:pt>
                <c:pt idx="4914">
                  <c:v>0.3010299956639812</c:v>
                </c:pt>
                <c:pt idx="4915">
                  <c:v>0.3010299956639812</c:v>
                </c:pt>
                <c:pt idx="4916">
                  <c:v>0.3010299956639812</c:v>
                </c:pt>
                <c:pt idx="4917">
                  <c:v>0.3010299956639812</c:v>
                </c:pt>
                <c:pt idx="4918">
                  <c:v>0.3010299956639812</c:v>
                </c:pt>
                <c:pt idx="4919">
                  <c:v>0.3010299956639812</c:v>
                </c:pt>
                <c:pt idx="4920">
                  <c:v>0.3010299956639812</c:v>
                </c:pt>
                <c:pt idx="4921">
                  <c:v>0.3010299956639812</c:v>
                </c:pt>
                <c:pt idx="4922">
                  <c:v>0.3010299956639812</c:v>
                </c:pt>
                <c:pt idx="4923">
                  <c:v>0.3010299956639812</c:v>
                </c:pt>
                <c:pt idx="4924">
                  <c:v>0.3010299956639812</c:v>
                </c:pt>
                <c:pt idx="4925">
                  <c:v>0.3010299956639812</c:v>
                </c:pt>
                <c:pt idx="4926">
                  <c:v>0.3010299956639812</c:v>
                </c:pt>
                <c:pt idx="4927">
                  <c:v>0.3010299956639812</c:v>
                </c:pt>
                <c:pt idx="4928">
                  <c:v>0.3010299956639812</c:v>
                </c:pt>
                <c:pt idx="4929">
                  <c:v>0.3010299956639812</c:v>
                </c:pt>
                <c:pt idx="4930">
                  <c:v>0.3010299956639812</c:v>
                </c:pt>
                <c:pt idx="4931">
                  <c:v>0.3010299956639812</c:v>
                </c:pt>
                <c:pt idx="4932">
                  <c:v>0.3010299956639812</c:v>
                </c:pt>
                <c:pt idx="4933">
                  <c:v>0.3010299956639812</c:v>
                </c:pt>
                <c:pt idx="4934">
                  <c:v>0.3010299956639812</c:v>
                </c:pt>
                <c:pt idx="4935">
                  <c:v>0.3010299956639812</c:v>
                </c:pt>
                <c:pt idx="4936">
                  <c:v>0.3010299956639812</c:v>
                </c:pt>
                <c:pt idx="4937">
                  <c:v>0.3010299956639812</c:v>
                </c:pt>
                <c:pt idx="4938">
                  <c:v>0.3010299956639812</c:v>
                </c:pt>
                <c:pt idx="4939">
                  <c:v>0.3010299956639812</c:v>
                </c:pt>
                <c:pt idx="4940">
                  <c:v>0.3010299956639812</c:v>
                </c:pt>
                <c:pt idx="4941">
                  <c:v>0.3010299956639812</c:v>
                </c:pt>
                <c:pt idx="4942">
                  <c:v>0.3010299956639812</c:v>
                </c:pt>
                <c:pt idx="4943">
                  <c:v>0.3010299956639812</c:v>
                </c:pt>
                <c:pt idx="4944">
                  <c:v>0.3010299956639812</c:v>
                </c:pt>
                <c:pt idx="4945">
                  <c:v>0.3010299956639812</c:v>
                </c:pt>
                <c:pt idx="4946">
                  <c:v>0.3010299956639812</c:v>
                </c:pt>
                <c:pt idx="4947">
                  <c:v>0.3010299956639812</c:v>
                </c:pt>
                <c:pt idx="4948">
                  <c:v>0.3010299956639812</c:v>
                </c:pt>
                <c:pt idx="4949">
                  <c:v>0.3010299956639812</c:v>
                </c:pt>
                <c:pt idx="4950">
                  <c:v>0.3010299956639812</c:v>
                </c:pt>
                <c:pt idx="4951">
                  <c:v>0.3010299956639812</c:v>
                </c:pt>
                <c:pt idx="4952">
                  <c:v>0.3010299956639812</c:v>
                </c:pt>
                <c:pt idx="4953">
                  <c:v>0.3010299956639812</c:v>
                </c:pt>
                <c:pt idx="4954">
                  <c:v>0.3010299956639812</c:v>
                </c:pt>
                <c:pt idx="4955">
                  <c:v>0.3010299956639812</c:v>
                </c:pt>
                <c:pt idx="4956">
                  <c:v>0.3010299956639812</c:v>
                </c:pt>
                <c:pt idx="4957">
                  <c:v>0.3010299956639812</c:v>
                </c:pt>
                <c:pt idx="4958">
                  <c:v>0.3010299956639812</c:v>
                </c:pt>
                <c:pt idx="4959">
                  <c:v>0.3010299956639812</c:v>
                </c:pt>
                <c:pt idx="4960">
                  <c:v>0.3010299956639812</c:v>
                </c:pt>
                <c:pt idx="4961">
                  <c:v>0.3010299956639812</c:v>
                </c:pt>
                <c:pt idx="4962">
                  <c:v>0.3010299956639812</c:v>
                </c:pt>
                <c:pt idx="4963">
                  <c:v>0.3010299956639812</c:v>
                </c:pt>
                <c:pt idx="4964">
                  <c:v>0.3010299956639812</c:v>
                </c:pt>
                <c:pt idx="4965">
                  <c:v>0.3010299956639812</c:v>
                </c:pt>
                <c:pt idx="4966">
                  <c:v>0.3010299956639812</c:v>
                </c:pt>
                <c:pt idx="4967">
                  <c:v>0.3010299956639812</c:v>
                </c:pt>
                <c:pt idx="4968">
                  <c:v>0.3010299956639812</c:v>
                </c:pt>
                <c:pt idx="4969">
                  <c:v>0.3010299956639812</c:v>
                </c:pt>
                <c:pt idx="4970">
                  <c:v>0.3010299956639812</c:v>
                </c:pt>
                <c:pt idx="4971">
                  <c:v>0.3010299956639812</c:v>
                </c:pt>
                <c:pt idx="4972">
                  <c:v>0.3010299956639812</c:v>
                </c:pt>
                <c:pt idx="4973">
                  <c:v>0.3010299956639812</c:v>
                </c:pt>
                <c:pt idx="4974">
                  <c:v>0.3010299956639812</c:v>
                </c:pt>
                <c:pt idx="4975">
                  <c:v>0.3010299956639812</c:v>
                </c:pt>
                <c:pt idx="4976">
                  <c:v>0.3010299956639812</c:v>
                </c:pt>
                <c:pt idx="4977">
                  <c:v>0.3010299956639812</c:v>
                </c:pt>
                <c:pt idx="4978">
                  <c:v>0.3010299956639812</c:v>
                </c:pt>
                <c:pt idx="4979">
                  <c:v>0.3010299956639812</c:v>
                </c:pt>
                <c:pt idx="4980">
                  <c:v>0.3010299956639812</c:v>
                </c:pt>
                <c:pt idx="4981">
                  <c:v>0.3010299956639812</c:v>
                </c:pt>
                <c:pt idx="4982">
                  <c:v>0.3010299956639812</c:v>
                </c:pt>
                <c:pt idx="4983">
                  <c:v>0.3010299956639812</c:v>
                </c:pt>
                <c:pt idx="4984">
                  <c:v>0.3010299956639812</c:v>
                </c:pt>
                <c:pt idx="4985">
                  <c:v>0.3010299956639812</c:v>
                </c:pt>
                <c:pt idx="4986">
                  <c:v>0.3010299956639812</c:v>
                </c:pt>
                <c:pt idx="4987">
                  <c:v>0.3010299956639812</c:v>
                </c:pt>
                <c:pt idx="4988">
                  <c:v>0.3010299956639812</c:v>
                </c:pt>
                <c:pt idx="4989">
                  <c:v>0.3010299956639812</c:v>
                </c:pt>
                <c:pt idx="4990">
                  <c:v>0.3010299956639812</c:v>
                </c:pt>
                <c:pt idx="4991">
                  <c:v>0.3010299956639812</c:v>
                </c:pt>
                <c:pt idx="4992">
                  <c:v>0.3010299956639812</c:v>
                </c:pt>
                <c:pt idx="4993">
                  <c:v>0.3010299956639812</c:v>
                </c:pt>
                <c:pt idx="4994">
                  <c:v>0.3010299956639812</c:v>
                </c:pt>
                <c:pt idx="4995">
                  <c:v>0.3010299956639812</c:v>
                </c:pt>
                <c:pt idx="4996">
                  <c:v>0.3010299956639812</c:v>
                </c:pt>
                <c:pt idx="4997">
                  <c:v>0.3010299956639812</c:v>
                </c:pt>
                <c:pt idx="4998">
                  <c:v>0.3010299956639812</c:v>
                </c:pt>
                <c:pt idx="4999">
                  <c:v>0.3010299956639812</c:v>
                </c:pt>
                <c:pt idx="5000">
                  <c:v>0.3010299956639812</c:v>
                </c:pt>
                <c:pt idx="5001">
                  <c:v>0.3010299956639812</c:v>
                </c:pt>
                <c:pt idx="5002">
                  <c:v>0.3010299956639812</c:v>
                </c:pt>
                <c:pt idx="5003">
                  <c:v>0.3010299956639812</c:v>
                </c:pt>
                <c:pt idx="5004">
                  <c:v>0.3010299956639812</c:v>
                </c:pt>
                <c:pt idx="5005">
                  <c:v>0.3010299956639812</c:v>
                </c:pt>
                <c:pt idx="5006">
                  <c:v>0.3010299956639812</c:v>
                </c:pt>
                <c:pt idx="5007">
                  <c:v>0.3010299956639812</c:v>
                </c:pt>
                <c:pt idx="5008">
                  <c:v>0.3010299956639812</c:v>
                </c:pt>
                <c:pt idx="5009">
                  <c:v>0.3010299956639812</c:v>
                </c:pt>
                <c:pt idx="5010">
                  <c:v>0.3010299956639812</c:v>
                </c:pt>
                <c:pt idx="5011">
                  <c:v>0.3010299956639812</c:v>
                </c:pt>
                <c:pt idx="5012">
                  <c:v>0.3010299956639812</c:v>
                </c:pt>
                <c:pt idx="5013">
                  <c:v>0.3010299956639812</c:v>
                </c:pt>
                <c:pt idx="5014">
                  <c:v>0.3010299956639812</c:v>
                </c:pt>
                <c:pt idx="5015">
                  <c:v>0.3010299956639812</c:v>
                </c:pt>
                <c:pt idx="5016">
                  <c:v>0.3010299956639812</c:v>
                </c:pt>
                <c:pt idx="5017">
                  <c:v>0.3010299956639812</c:v>
                </c:pt>
                <c:pt idx="5018">
                  <c:v>0.3010299956639812</c:v>
                </c:pt>
                <c:pt idx="5019">
                  <c:v>0.3010299956639812</c:v>
                </c:pt>
                <c:pt idx="5020">
                  <c:v>0.3010299956639812</c:v>
                </c:pt>
                <c:pt idx="5021">
                  <c:v>0.3010299956639812</c:v>
                </c:pt>
                <c:pt idx="5022">
                  <c:v>0.3010299956639812</c:v>
                </c:pt>
                <c:pt idx="5023">
                  <c:v>0.3010299956639812</c:v>
                </c:pt>
                <c:pt idx="5024">
                  <c:v>0.3010299956639812</c:v>
                </c:pt>
                <c:pt idx="5025">
                  <c:v>0.3010299956639812</c:v>
                </c:pt>
                <c:pt idx="5026">
                  <c:v>0.3010299956639812</c:v>
                </c:pt>
                <c:pt idx="5027">
                  <c:v>0.3010299956639812</c:v>
                </c:pt>
                <c:pt idx="5028">
                  <c:v>0.3010299956639812</c:v>
                </c:pt>
                <c:pt idx="5029">
                  <c:v>0.3010299956639812</c:v>
                </c:pt>
                <c:pt idx="5030">
                  <c:v>0.3010299956639812</c:v>
                </c:pt>
                <c:pt idx="5031">
                  <c:v>0.3010299956639812</c:v>
                </c:pt>
                <c:pt idx="5032">
                  <c:v>0.3010299956639812</c:v>
                </c:pt>
                <c:pt idx="5033">
                  <c:v>0.3010299956639812</c:v>
                </c:pt>
                <c:pt idx="5034">
                  <c:v>0.3010299956639812</c:v>
                </c:pt>
                <c:pt idx="5035">
                  <c:v>0.3010299956639812</c:v>
                </c:pt>
                <c:pt idx="5036">
                  <c:v>0.3010299956639812</c:v>
                </c:pt>
                <c:pt idx="5037">
                  <c:v>0.3010299956639812</c:v>
                </c:pt>
                <c:pt idx="5038">
                  <c:v>0.3010299956639812</c:v>
                </c:pt>
                <c:pt idx="5039">
                  <c:v>0.3010299956639812</c:v>
                </c:pt>
                <c:pt idx="5040">
                  <c:v>0.3010299956639812</c:v>
                </c:pt>
                <c:pt idx="5041">
                  <c:v>0.3010299956639812</c:v>
                </c:pt>
                <c:pt idx="5042">
                  <c:v>0.3010299956639812</c:v>
                </c:pt>
                <c:pt idx="5043">
                  <c:v>0.3010299956639812</c:v>
                </c:pt>
                <c:pt idx="5044">
                  <c:v>0.3010299956639812</c:v>
                </c:pt>
                <c:pt idx="5045">
                  <c:v>0.3010299956639812</c:v>
                </c:pt>
                <c:pt idx="5046">
                  <c:v>0.3010299956639812</c:v>
                </c:pt>
                <c:pt idx="5047">
                  <c:v>0.3010299956639812</c:v>
                </c:pt>
                <c:pt idx="5048">
                  <c:v>0.3010299956639812</c:v>
                </c:pt>
                <c:pt idx="5049">
                  <c:v>0.3010299956639812</c:v>
                </c:pt>
                <c:pt idx="5050">
                  <c:v>0.3010299956639812</c:v>
                </c:pt>
                <c:pt idx="5051">
                  <c:v>0.3010299956639812</c:v>
                </c:pt>
                <c:pt idx="5052">
                  <c:v>0.3010299956639812</c:v>
                </c:pt>
                <c:pt idx="5053">
                  <c:v>0.3010299956639812</c:v>
                </c:pt>
                <c:pt idx="5054">
                  <c:v>0.3010299956639812</c:v>
                </c:pt>
                <c:pt idx="5055">
                  <c:v>0.3010299956639812</c:v>
                </c:pt>
                <c:pt idx="5056">
                  <c:v>0.3010299956639812</c:v>
                </c:pt>
                <c:pt idx="5057">
                  <c:v>0.3010299956639812</c:v>
                </c:pt>
                <c:pt idx="5058">
                  <c:v>0.3010299956639812</c:v>
                </c:pt>
                <c:pt idx="5059">
                  <c:v>0.3010299956639812</c:v>
                </c:pt>
                <c:pt idx="5060">
                  <c:v>0.3010299956639812</c:v>
                </c:pt>
                <c:pt idx="5061">
                  <c:v>0.3010299956639812</c:v>
                </c:pt>
                <c:pt idx="5062">
                  <c:v>0.3010299956639812</c:v>
                </c:pt>
                <c:pt idx="5063">
                  <c:v>0.3010299956639812</c:v>
                </c:pt>
                <c:pt idx="5064">
                  <c:v>0.3010299956639812</c:v>
                </c:pt>
                <c:pt idx="5065">
                  <c:v>0.3010299956639812</c:v>
                </c:pt>
                <c:pt idx="5066">
                  <c:v>0.3010299956639812</c:v>
                </c:pt>
                <c:pt idx="5067">
                  <c:v>0.3010299956639812</c:v>
                </c:pt>
                <c:pt idx="5068">
                  <c:v>0.3010299956639812</c:v>
                </c:pt>
                <c:pt idx="5069">
                  <c:v>0.3010299956639812</c:v>
                </c:pt>
                <c:pt idx="5070">
                  <c:v>0.3010299956639812</c:v>
                </c:pt>
                <c:pt idx="5071">
                  <c:v>0.3010299956639812</c:v>
                </c:pt>
                <c:pt idx="5072">
                  <c:v>0.3010299956639812</c:v>
                </c:pt>
                <c:pt idx="5073">
                  <c:v>0.3010299956639812</c:v>
                </c:pt>
                <c:pt idx="5074">
                  <c:v>0.3010299956639812</c:v>
                </c:pt>
                <c:pt idx="5075">
                  <c:v>0.3010299956639812</c:v>
                </c:pt>
                <c:pt idx="5076">
                  <c:v>0.3010299956639812</c:v>
                </c:pt>
                <c:pt idx="5077">
                  <c:v>0.3010299956639812</c:v>
                </c:pt>
                <c:pt idx="5078">
                  <c:v>0.3010299956639812</c:v>
                </c:pt>
                <c:pt idx="5079">
                  <c:v>0.3010299956639812</c:v>
                </c:pt>
                <c:pt idx="5080">
                  <c:v>0.3010299956639812</c:v>
                </c:pt>
                <c:pt idx="5081">
                  <c:v>0.3010299956639812</c:v>
                </c:pt>
                <c:pt idx="5082">
                  <c:v>0.3010299956639812</c:v>
                </c:pt>
                <c:pt idx="5083">
                  <c:v>0.3010299956639812</c:v>
                </c:pt>
                <c:pt idx="5084">
                  <c:v>0.3010299956639812</c:v>
                </c:pt>
                <c:pt idx="5085">
                  <c:v>0.3010299956639812</c:v>
                </c:pt>
                <c:pt idx="5086">
                  <c:v>0.3010299956639812</c:v>
                </c:pt>
                <c:pt idx="5087">
                  <c:v>0.3010299956639812</c:v>
                </c:pt>
                <c:pt idx="5088">
                  <c:v>0.3010299956639812</c:v>
                </c:pt>
                <c:pt idx="5089">
                  <c:v>0.3010299956639812</c:v>
                </c:pt>
                <c:pt idx="5090">
                  <c:v>0.3010299956639812</c:v>
                </c:pt>
                <c:pt idx="5091">
                  <c:v>0.3010299956639812</c:v>
                </c:pt>
                <c:pt idx="5092">
                  <c:v>0.3010299956639812</c:v>
                </c:pt>
                <c:pt idx="5093">
                  <c:v>0.3010299956639812</c:v>
                </c:pt>
                <c:pt idx="5094">
                  <c:v>0.3010299956639812</c:v>
                </c:pt>
                <c:pt idx="5095">
                  <c:v>0.3010299956639812</c:v>
                </c:pt>
                <c:pt idx="5096">
                  <c:v>0.3010299956639812</c:v>
                </c:pt>
                <c:pt idx="5097">
                  <c:v>0.3010299956639812</c:v>
                </c:pt>
                <c:pt idx="5098">
                  <c:v>0.3010299956639812</c:v>
                </c:pt>
                <c:pt idx="5099">
                  <c:v>0.3010299956639812</c:v>
                </c:pt>
                <c:pt idx="5100">
                  <c:v>0.3010299956639812</c:v>
                </c:pt>
                <c:pt idx="5101">
                  <c:v>0.3010299956639812</c:v>
                </c:pt>
                <c:pt idx="5102">
                  <c:v>0.3010299956639812</c:v>
                </c:pt>
                <c:pt idx="5103">
                  <c:v>0.3010299956639812</c:v>
                </c:pt>
                <c:pt idx="5104">
                  <c:v>0.3010299956639812</c:v>
                </c:pt>
                <c:pt idx="5105">
                  <c:v>0.3010299956639812</c:v>
                </c:pt>
                <c:pt idx="5106">
                  <c:v>0.3010299956639812</c:v>
                </c:pt>
                <c:pt idx="5107">
                  <c:v>0.3010299956639812</c:v>
                </c:pt>
                <c:pt idx="5108">
                  <c:v>0.3010299956639812</c:v>
                </c:pt>
                <c:pt idx="5109">
                  <c:v>0.3010299956639812</c:v>
                </c:pt>
                <c:pt idx="5110">
                  <c:v>0.3010299956639812</c:v>
                </c:pt>
                <c:pt idx="5111">
                  <c:v>0.3010299956639812</c:v>
                </c:pt>
                <c:pt idx="5112">
                  <c:v>0.3010299956639812</c:v>
                </c:pt>
                <c:pt idx="5113">
                  <c:v>0.3010299956639812</c:v>
                </c:pt>
                <c:pt idx="5114">
                  <c:v>0.3010299956639812</c:v>
                </c:pt>
                <c:pt idx="5115">
                  <c:v>0.3010299956639812</c:v>
                </c:pt>
                <c:pt idx="5116">
                  <c:v>0.3010299956639812</c:v>
                </c:pt>
                <c:pt idx="5117">
                  <c:v>0.3010299956639812</c:v>
                </c:pt>
                <c:pt idx="5118">
                  <c:v>0.3010299956639812</c:v>
                </c:pt>
                <c:pt idx="5119">
                  <c:v>0.3010299956639812</c:v>
                </c:pt>
                <c:pt idx="5120">
                  <c:v>0.3010299956639812</c:v>
                </c:pt>
                <c:pt idx="5121">
                  <c:v>0.3010299956639812</c:v>
                </c:pt>
                <c:pt idx="5122">
                  <c:v>0.3010299956639812</c:v>
                </c:pt>
                <c:pt idx="5123">
                  <c:v>0.3010299956639812</c:v>
                </c:pt>
                <c:pt idx="5124">
                  <c:v>0.3010299956639812</c:v>
                </c:pt>
                <c:pt idx="5125">
                  <c:v>0.3010299956639812</c:v>
                </c:pt>
                <c:pt idx="5126">
                  <c:v>0.3010299956639812</c:v>
                </c:pt>
                <c:pt idx="5127">
                  <c:v>0.3010299956639812</c:v>
                </c:pt>
                <c:pt idx="5128">
                  <c:v>0.3010299956639812</c:v>
                </c:pt>
                <c:pt idx="5129">
                  <c:v>0.3010299956639812</c:v>
                </c:pt>
                <c:pt idx="5130">
                  <c:v>0.3010299956639812</c:v>
                </c:pt>
                <c:pt idx="5131">
                  <c:v>0.3010299956639812</c:v>
                </c:pt>
                <c:pt idx="5132">
                  <c:v>0.3010299956639812</c:v>
                </c:pt>
                <c:pt idx="5133">
                  <c:v>0.3010299956639812</c:v>
                </c:pt>
                <c:pt idx="5134">
                  <c:v>0.3010299956639812</c:v>
                </c:pt>
                <c:pt idx="5135">
                  <c:v>0.3010299956639812</c:v>
                </c:pt>
                <c:pt idx="5136">
                  <c:v>0.3010299956639812</c:v>
                </c:pt>
                <c:pt idx="5137">
                  <c:v>0.3010299956639812</c:v>
                </c:pt>
                <c:pt idx="5138">
                  <c:v>0.3010299956639812</c:v>
                </c:pt>
                <c:pt idx="5139">
                  <c:v>0.3010299956639812</c:v>
                </c:pt>
                <c:pt idx="5140">
                  <c:v>0.3010299956639812</c:v>
                </c:pt>
                <c:pt idx="5141">
                  <c:v>0.3010299956639812</c:v>
                </c:pt>
                <c:pt idx="5142">
                  <c:v>0.3010299956639812</c:v>
                </c:pt>
                <c:pt idx="5143">
                  <c:v>0.3010299956639812</c:v>
                </c:pt>
                <c:pt idx="5144">
                  <c:v>0.3010299956639812</c:v>
                </c:pt>
                <c:pt idx="5145">
                  <c:v>0.3010299956639812</c:v>
                </c:pt>
                <c:pt idx="5146">
                  <c:v>0.3010299956639812</c:v>
                </c:pt>
                <c:pt idx="5147">
                  <c:v>0.3010299956639812</c:v>
                </c:pt>
                <c:pt idx="5148">
                  <c:v>0.3010299956639812</c:v>
                </c:pt>
                <c:pt idx="5149">
                  <c:v>0.3010299956639812</c:v>
                </c:pt>
                <c:pt idx="5150">
                  <c:v>0.3010299956639812</c:v>
                </c:pt>
                <c:pt idx="5151">
                  <c:v>0.3010299956639812</c:v>
                </c:pt>
                <c:pt idx="5152">
                  <c:v>0.3010299956639812</c:v>
                </c:pt>
                <c:pt idx="5153">
                  <c:v>0.3010299956639812</c:v>
                </c:pt>
                <c:pt idx="5154">
                  <c:v>0.3010299956639812</c:v>
                </c:pt>
                <c:pt idx="5155">
                  <c:v>0.3010299956639812</c:v>
                </c:pt>
                <c:pt idx="5156">
                  <c:v>0.3010299956639812</c:v>
                </c:pt>
                <c:pt idx="5157">
                  <c:v>0.3010299956639812</c:v>
                </c:pt>
                <c:pt idx="5158">
                  <c:v>0.3010299956639812</c:v>
                </c:pt>
                <c:pt idx="5159">
                  <c:v>0.3010299956639812</c:v>
                </c:pt>
                <c:pt idx="5160">
                  <c:v>0.3010299956639812</c:v>
                </c:pt>
                <c:pt idx="5161">
                  <c:v>0.3010299956639812</c:v>
                </c:pt>
                <c:pt idx="5162">
                  <c:v>0.3010299956639812</c:v>
                </c:pt>
                <c:pt idx="5163">
                  <c:v>0.3010299956639812</c:v>
                </c:pt>
                <c:pt idx="5164">
                  <c:v>0.3010299956639812</c:v>
                </c:pt>
                <c:pt idx="5165">
                  <c:v>0.3010299956639812</c:v>
                </c:pt>
                <c:pt idx="5166">
                  <c:v>0.3010299956639812</c:v>
                </c:pt>
                <c:pt idx="5167">
                  <c:v>0.3010299956639812</c:v>
                </c:pt>
                <c:pt idx="5168">
                  <c:v>0.3010299956639812</c:v>
                </c:pt>
                <c:pt idx="5169">
                  <c:v>0.3010299956639812</c:v>
                </c:pt>
                <c:pt idx="5170">
                  <c:v>0.3010299956639812</c:v>
                </c:pt>
                <c:pt idx="5171">
                  <c:v>0.3010299956639812</c:v>
                </c:pt>
                <c:pt idx="5172">
                  <c:v>0.3010299956639812</c:v>
                </c:pt>
                <c:pt idx="5173">
                  <c:v>0.3010299956639812</c:v>
                </c:pt>
                <c:pt idx="5174">
                  <c:v>0.3010299956639812</c:v>
                </c:pt>
                <c:pt idx="5175">
                  <c:v>0.3010299956639812</c:v>
                </c:pt>
                <c:pt idx="5176">
                  <c:v>0.3010299956639812</c:v>
                </c:pt>
                <c:pt idx="5177">
                  <c:v>0.3010299956639812</c:v>
                </c:pt>
                <c:pt idx="5178">
                  <c:v>0.3010299956639812</c:v>
                </c:pt>
                <c:pt idx="5179">
                  <c:v>0.3010299956639812</c:v>
                </c:pt>
                <c:pt idx="5180">
                  <c:v>0.3010299956639812</c:v>
                </c:pt>
                <c:pt idx="5181">
                  <c:v>0.3010299956639812</c:v>
                </c:pt>
                <c:pt idx="5182">
                  <c:v>0.3010299956639812</c:v>
                </c:pt>
                <c:pt idx="5183">
                  <c:v>0.3010299956639812</c:v>
                </c:pt>
                <c:pt idx="5184">
                  <c:v>0.3010299956639812</c:v>
                </c:pt>
                <c:pt idx="5185">
                  <c:v>0.3010299956639812</c:v>
                </c:pt>
                <c:pt idx="5186">
                  <c:v>0.3010299956639812</c:v>
                </c:pt>
                <c:pt idx="5187">
                  <c:v>0.3010299956639812</c:v>
                </c:pt>
                <c:pt idx="5188">
                  <c:v>0.3010299956639812</c:v>
                </c:pt>
                <c:pt idx="5189">
                  <c:v>0.3010299956639812</c:v>
                </c:pt>
                <c:pt idx="5190">
                  <c:v>0.3010299956639812</c:v>
                </c:pt>
                <c:pt idx="5191">
                  <c:v>0.3010299956639812</c:v>
                </c:pt>
                <c:pt idx="5192">
                  <c:v>0.3010299956639812</c:v>
                </c:pt>
                <c:pt idx="5193">
                  <c:v>0.3010299956639812</c:v>
                </c:pt>
                <c:pt idx="5194">
                  <c:v>0.3010299956639812</c:v>
                </c:pt>
                <c:pt idx="5195">
                  <c:v>0.3010299956639812</c:v>
                </c:pt>
                <c:pt idx="5196">
                  <c:v>0.3010299956639812</c:v>
                </c:pt>
                <c:pt idx="5197">
                  <c:v>0.3010299956639812</c:v>
                </c:pt>
                <c:pt idx="5198">
                  <c:v>0.3010299956639812</c:v>
                </c:pt>
                <c:pt idx="5199">
                  <c:v>0.3010299956639812</c:v>
                </c:pt>
                <c:pt idx="5200">
                  <c:v>0.3010299956639812</c:v>
                </c:pt>
                <c:pt idx="5201">
                  <c:v>0.3010299956639812</c:v>
                </c:pt>
                <c:pt idx="5202">
                  <c:v>0.3010299956639812</c:v>
                </c:pt>
                <c:pt idx="5203">
                  <c:v>0.3010299956639812</c:v>
                </c:pt>
                <c:pt idx="5204">
                  <c:v>0.3010299956639812</c:v>
                </c:pt>
                <c:pt idx="5205">
                  <c:v>0.3010299956639812</c:v>
                </c:pt>
                <c:pt idx="5206">
                  <c:v>0.3010299956639812</c:v>
                </c:pt>
                <c:pt idx="5207">
                  <c:v>0.3010299956639812</c:v>
                </c:pt>
                <c:pt idx="5208">
                  <c:v>0.3010299956639812</c:v>
                </c:pt>
                <c:pt idx="5209">
                  <c:v>0.3010299956639812</c:v>
                </c:pt>
                <c:pt idx="5210">
                  <c:v>0.3010299956639812</c:v>
                </c:pt>
                <c:pt idx="5211">
                  <c:v>0.3010299956639812</c:v>
                </c:pt>
                <c:pt idx="5212">
                  <c:v>0.3010299956639812</c:v>
                </c:pt>
                <c:pt idx="5213">
                  <c:v>0.3010299956639812</c:v>
                </c:pt>
                <c:pt idx="5214">
                  <c:v>0.3010299956639812</c:v>
                </c:pt>
                <c:pt idx="5215">
                  <c:v>0.3010299956639812</c:v>
                </c:pt>
                <c:pt idx="5216">
                  <c:v>0.3010299956639812</c:v>
                </c:pt>
                <c:pt idx="5217">
                  <c:v>0.3010299956639812</c:v>
                </c:pt>
                <c:pt idx="5218">
                  <c:v>0.3010299956639812</c:v>
                </c:pt>
                <c:pt idx="5219">
                  <c:v>0.3010299956639812</c:v>
                </c:pt>
                <c:pt idx="5220">
                  <c:v>0.3010299956639812</c:v>
                </c:pt>
                <c:pt idx="5221">
                  <c:v>0.3010299956639812</c:v>
                </c:pt>
                <c:pt idx="5222">
                  <c:v>0.3010299956639812</c:v>
                </c:pt>
                <c:pt idx="5223">
                  <c:v>0.3010299956639812</c:v>
                </c:pt>
                <c:pt idx="5224">
                  <c:v>0.3010299956639812</c:v>
                </c:pt>
                <c:pt idx="5225">
                  <c:v>0.3010299956639812</c:v>
                </c:pt>
                <c:pt idx="5226">
                  <c:v>0.3010299956639812</c:v>
                </c:pt>
                <c:pt idx="5227">
                  <c:v>0.3010299956639812</c:v>
                </c:pt>
                <c:pt idx="5228">
                  <c:v>0.3010299956639812</c:v>
                </c:pt>
                <c:pt idx="5229">
                  <c:v>0.3010299956639812</c:v>
                </c:pt>
                <c:pt idx="5230">
                  <c:v>0.3010299956639812</c:v>
                </c:pt>
                <c:pt idx="5231">
                  <c:v>0.3010299956639812</c:v>
                </c:pt>
                <c:pt idx="5232">
                  <c:v>0.3010299956639812</c:v>
                </c:pt>
                <c:pt idx="5233">
                  <c:v>0.3010299956639812</c:v>
                </c:pt>
                <c:pt idx="5234">
                  <c:v>0.3010299956639812</c:v>
                </c:pt>
                <c:pt idx="5235">
                  <c:v>0.3010299956639812</c:v>
                </c:pt>
                <c:pt idx="5236">
                  <c:v>0.3010299956639812</c:v>
                </c:pt>
                <c:pt idx="5237">
                  <c:v>0.3010299956639812</c:v>
                </c:pt>
                <c:pt idx="5238">
                  <c:v>0.3010299956639812</c:v>
                </c:pt>
                <c:pt idx="5239">
                  <c:v>0.3010299956639812</c:v>
                </c:pt>
                <c:pt idx="5240">
                  <c:v>0.3010299956639812</c:v>
                </c:pt>
                <c:pt idx="5241">
                  <c:v>0.3010299956639812</c:v>
                </c:pt>
                <c:pt idx="5242">
                  <c:v>0.3010299956639812</c:v>
                </c:pt>
                <c:pt idx="5243">
                  <c:v>0.3010299956639812</c:v>
                </c:pt>
                <c:pt idx="5244">
                  <c:v>0.3010299956639812</c:v>
                </c:pt>
                <c:pt idx="5245">
                  <c:v>0.3010299956639812</c:v>
                </c:pt>
                <c:pt idx="5246">
                  <c:v>0.3010299956639812</c:v>
                </c:pt>
                <c:pt idx="5247">
                  <c:v>0.3010299956639812</c:v>
                </c:pt>
                <c:pt idx="5248">
                  <c:v>0.3010299956639812</c:v>
                </c:pt>
                <c:pt idx="5249">
                  <c:v>0.3010299956639812</c:v>
                </c:pt>
                <c:pt idx="5250">
                  <c:v>0.3010299956639812</c:v>
                </c:pt>
                <c:pt idx="5251">
                  <c:v>0.3010299956639812</c:v>
                </c:pt>
                <c:pt idx="5252">
                  <c:v>0.3010299956639812</c:v>
                </c:pt>
                <c:pt idx="5253">
                  <c:v>0.3010299956639812</c:v>
                </c:pt>
                <c:pt idx="5254">
                  <c:v>0.3010299956639812</c:v>
                </c:pt>
                <c:pt idx="5255">
                  <c:v>0.3010299956639812</c:v>
                </c:pt>
                <c:pt idx="5256">
                  <c:v>0.3010299956639812</c:v>
                </c:pt>
                <c:pt idx="5257">
                  <c:v>0.3010299956639812</c:v>
                </c:pt>
                <c:pt idx="5258">
                  <c:v>0.3010299956639812</c:v>
                </c:pt>
                <c:pt idx="5259">
                  <c:v>0.3010299956639812</c:v>
                </c:pt>
                <c:pt idx="5260">
                  <c:v>0.3010299956639812</c:v>
                </c:pt>
                <c:pt idx="5261">
                  <c:v>0.3010299956639812</c:v>
                </c:pt>
                <c:pt idx="5262">
                  <c:v>0.3010299956639812</c:v>
                </c:pt>
                <c:pt idx="5263">
                  <c:v>0.3010299956639812</c:v>
                </c:pt>
                <c:pt idx="5264">
                  <c:v>0.3010299956639812</c:v>
                </c:pt>
                <c:pt idx="5265">
                  <c:v>0.3010299956639812</c:v>
                </c:pt>
                <c:pt idx="5266">
                  <c:v>0.3010299956639812</c:v>
                </c:pt>
                <c:pt idx="5267">
                  <c:v>0.3010299956639812</c:v>
                </c:pt>
                <c:pt idx="5268">
                  <c:v>0.3010299956639812</c:v>
                </c:pt>
                <c:pt idx="5269">
                  <c:v>0.3010299956639812</c:v>
                </c:pt>
                <c:pt idx="5270">
                  <c:v>0.3010299956639812</c:v>
                </c:pt>
                <c:pt idx="5271">
                  <c:v>0.3010299956639812</c:v>
                </c:pt>
                <c:pt idx="5272">
                  <c:v>0.3010299956639812</c:v>
                </c:pt>
                <c:pt idx="5273">
                  <c:v>0.3010299956639812</c:v>
                </c:pt>
                <c:pt idx="5274">
                  <c:v>0.3010299956639812</c:v>
                </c:pt>
                <c:pt idx="5275">
                  <c:v>0.3010299956639812</c:v>
                </c:pt>
                <c:pt idx="5276">
                  <c:v>0.3010299956639812</c:v>
                </c:pt>
                <c:pt idx="5277">
                  <c:v>0.3010299956639812</c:v>
                </c:pt>
                <c:pt idx="5278">
                  <c:v>0.3010299956639812</c:v>
                </c:pt>
                <c:pt idx="5279">
                  <c:v>0.3010299956639812</c:v>
                </c:pt>
                <c:pt idx="5280">
                  <c:v>0.3010299956639812</c:v>
                </c:pt>
                <c:pt idx="5281">
                  <c:v>0.3010299956639812</c:v>
                </c:pt>
                <c:pt idx="5282">
                  <c:v>0.3010299956639812</c:v>
                </c:pt>
                <c:pt idx="5283">
                  <c:v>0.3010299956639812</c:v>
                </c:pt>
                <c:pt idx="5284">
                  <c:v>0.3010299956639812</c:v>
                </c:pt>
                <c:pt idx="5285">
                  <c:v>0.3010299956639812</c:v>
                </c:pt>
                <c:pt idx="5286">
                  <c:v>0.3010299956639812</c:v>
                </c:pt>
                <c:pt idx="5287">
                  <c:v>0.3010299956639812</c:v>
                </c:pt>
                <c:pt idx="5288">
                  <c:v>0.3010299956639812</c:v>
                </c:pt>
                <c:pt idx="5289">
                  <c:v>0.3010299956639812</c:v>
                </c:pt>
                <c:pt idx="5290">
                  <c:v>0.3010299956639812</c:v>
                </c:pt>
                <c:pt idx="5291">
                  <c:v>0.3010299956639812</c:v>
                </c:pt>
                <c:pt idx="5292">
                  <c:v>0.3010299956639812</c:v>
                </c:pt>
                <c:pt idx="5293">
                  <c:v>0.3010299956639812</c:v>
                </c:pt>
                <c:pt idx="5294">
                  <c:v>0.3010299956639812</c:v>
                </c:pt>
                <c:pt idx="5295">
                  <c:v>0.3010299956639812</c:v>
                </c:pt>
                <c:pt idx="5296">
                  <c:v>0.3010299956639812</c:v>
                </c:pt>
                <c:pt idx="5297">
                  <c:v>0.3010299956639812</c:v>
                </c:pt>
                <c:pt idx="5298">
                  <c:v>0.3010299956639812</c:v>
                </c:pt>
                <c:pt idx="5299">
                  <c:v>0.3010299956639812</c:v>
                </c:pt>
                <c:pt idx="5300">
                  <c:v>0.3010299956639812</c:v>
                </c:pt>
                <c:pt idx="5301">
                  <c:v>0.3010299956639812</c:v>
                </c:pt>
                <c:pt idx="5302">
                  <c:v>0.3010299956639812</c:v>
                </c:pt>
                <c:pt idx="5303">
                  <c:v>0.3010299956639812</c:v>
                </c:pt>
                <c:pt idx="5304">
                  <c:v>0.3010299956639812</c:v>
                </c:pt>
                <c:pt idx="5305">
                  <c:v>0.3010299956639812</c:v>
                </c:pt>
                <c:pt idx="5306">
                  <c:v>0.3010299956639812</c:v>
                </c:pt>
                <c:pt idx="5307">
                  <c:v>0.3010299956639812</c:v>
                </c:pt>
                <c:pt idx="5308">
                  <c:v>0.3010299956639812</c:v>
                </c:pt>
                <c:pt idx="5309">
                  <c:v>0.3010299956639812</c:v>
                </c:pt>
                <c:pt idx="5310">
                  <c:v>0.3010299956639812</c:v>
                </c:pt>
                <c:pt idx="5311">
                  <c:v>0.3010299956639812</c:v>
                </c:pt>
                <c:pt idx="5312">
                  <c:v>0.3010299956639812</c:v>
                </c:pt>
                <c:pt idx="5313">
                  <c:v>0.3010299956639812</c:v>
                </c:pt>
                <c:pt idx="5314">
                  <c:v>0.3010299956639812</c:v>
                </c:pt>
                <c:pt idx="5315">
                  <c:v>0.3010299956639812</c:v>
                </c:pt>
                <c:pt idx="5316">
                  <c:v>0.3010299956639812</c:v>
                </c:pt>
                <c:pt idx="5317">
                  <c:v>0.3010299956639812</c:v>
                </c:pt>
                <c:pt idx="5318">
                  <c:v>0.3010299956639812</c:v>
                </c:pt>
                <c:pt idx="5319">
                  <c:v>0.3010299956639812</c:v>
                </c:pt>
                <c:pt idx="5320">
                  <c:v>0.3010299956639812</c:v>
                </c:pt>
                <c:pt idx="5321">
                  <c:v>0.3010299956639812</c:v>
                </c:pt>
                <c:pt idx="5322">
                  <c:v>0.3010299956639812</c:v>
                </c:pt>
                <c:pt idx="5323">
                  <c:v>0.3010299956639812</c:v>
                </c:pt>
                <c:pt idx="5324">
                  <c:v>0.3010299956639812</c:v>
                </c:pt>
                <c:pt idx="5325">
                  <c:v>0.3010299956639812</c:v>
                </c:pt>
                <c:pt idx="5326">
                  <c:v>0.3010299956639812</c:v>
                </c:pt>
                <c:pt idx="5327">
                  <c:v>0.3010299956639812</c:v>
                </c:pt>
                <c:pt idx="5328">
                  <c:v>0.3010299956639812</c:v>
                </c:pt>
                <c:pt idx="5329">
                  <c:v>0.3010299956639812</c:v>
                </c:pt>
                <c:pt idx="5330">
                  <c:v>0.3010299956639812</c:v>
                </c:pt>
                <c:pt idx="5331">
                  <c:v>0.3010299956639812</c:v>
                </c:pt>
                <c:pt idx="5332">
                  <c:v>0.3010299956639812</c:v>
                </c:pt>
                <c:pt idx="5333">
                  <c:v>0.3010299956639812</c:v>
                </c:pt>
                <c:pt idx="5334">
                  <c:v>0.3010299956639812</c:v>
                </c:pt>
                <c:pt idx="5335">
                  <c:v>0.3010299956639812</c:v>
                </c:pt>
                <c:pt idx="5336">
                  <c:v>0.3010299956639812</c:v>
                </c:pt>
                <c:pt idx="5337">
                  <c:v>0.3010299956639812</c:v>
                </c:pt>
                <c:pt idx="5338">
                  <c:v>0.3010299956639812</c:v>
                </c:pt>
                <c:pt idx="5339">
                  <c:v>0.3010299956639812</c:v>
                </c:pt>
                <c:pt idx="5340">
                  <c:v>0.3010299956639812</c:v>
                </c:pt>
                <c:pt idx="5341">
                  <c:v>0.3010299956639812</c:v>
                </c:pt>
                <c:pt idx="5342">
                  <c:v>0.3010299956639812</c:v>
                </c:pt>
                <c:pt idx="5343">
                  <c:v>0.3010299956639812</c:v>
                </c:pt>
                <c:pt idx="5344">
                  <c:v>0.3010299956639812</c:v>
                </c:pt>
                <c:pt idx="5345">
                  <c:v>0.3010299956639812</c:v>
                </c:pt>
                <c:pt idx="5346">
                  <c:v>0.3010299956639812</c:v>
                </c:pt>
                <c:pt idx="5347">
                  <c:v>0.3010299956639812</c:v>
                </c:pt>
                <c:pt idx="5348">
                  <c:v>0.3010299956639812</c:v>
                </c:pt>
                <c:pt idx="5349">
                  <c:v>0.3010299956639812</c:v>
                </c:pt>
                <c:pt idx="5350">
                  <c:v>0.3010299956639812</c:v>
                </c:pt>
                <c:pt idx="5351">
                  <c:v>0.3010299956639812</c:v>
                </c:pt>
                <c:pt idx="5352">
                  <c:v>0.3010299956639812</c:v>
                </c:pt>
                <c:pt idx="5353">
                  <c:v>0.3010299956639812</c:v>
                </c:pt>
                <c:pt idx="5354">
                  <c:v>0.3010299956639812</c:v>
                </c:pt>
                <c:pt idx="5355">
                  <c:v>0.3010299956639812</c:v>
                </c:pt>
                <c:pt idx="5356">
                  <c:v>0.3010299956639812</c:v>
                </c:pt>
                <c:pt idx="5357">
                  <c:v>0.3010299956639812</c:v>
                </c:pt>
                <c:pt idx="5358">
                  <c:v>0.3010299956639812</c:v>
                </c:pt>
                <c:pt idx="5359">
                  <c:v>0.3010299956639812</c:v>
                </c:pt>
                <c:pt idx="5360">
                  <c:v>0.3010299956639812</c:v>
                </c:pt>
                <c:pt idx="5361">
                  <c:v>0.3010299956639812</c:v>
                </c:pt>
                <c:pt idx="5362">
                  <c:v>0.3010299956639812</c:v>
                </c:pt>
                <c:pt idx="5363">
                  <c:v>0.3010299956639812</c:v>
                </c:pt>
                <c:pt idx="5364">
                  <c:v>0.3010299956639812</c:v>
                </c:pt>
                <c:pt idx="5365">
                  <c:v>0.3010299956639812</c:v>
                </c:pt>
                <c:pt idx="5366">
                  <c:v>0.3010299956639812</c:v>
                </c:pt>
                <c:pt idx="5367">
                  <c:v>0.3010299956639812</c:v>
                </c:pt>
                <c:pt idx="5368">
                  <c:v>0.3010299956639812</c:v>
                </c:pt>
                <c:pt idx="5369">
                  <c:v>0.3010299956639812</c:v>
                </c:pt>
                <c:pt idx="5370">
                  <c:v>0.3010299956639812</c:v>
                </c:pt>
                <c:pt idx="5371">
                  <c:v>0.3010299956639812</c:v>
                </c:pt>
                <c:pt idx="5372">
                  <c:v>0.3010299956639812</c:v>
                </c:pt>
                <c:pt idx="5373">
                  <c:v>0.3010299956639812</c:v>
                </c:pt>
                <c:pt idx="5374">
                  <c:v>0.3010299956639812</c:v>
                </c:pt>
                <c:pt idx="5375">
                  <c:v>0.3010299956639812</c:v>
                </c:pt>
                <c:pt idx="5376">
                  <c:v>0.3010299956639812</c:v>
                </c:pt>
                <c:pt idx="5377">
                  <c:v>0.3010299956639812</c:v>
                </c:pt>
                <c:pt idx="5378">
                  <c:v>0.3010299956639812</c:v>
                </c:pt>
                <c:pt idx="5379">
                  <c:v>0.3010299956639812</c:v>
                </c:pt>
                <c:pt idx="5380">
                  <c:v>0.3010299956639812</c:v>
                </c:pt>
                <c:pt idx="5381">
                  <c:v>0.3010299956639812</c:v>
                </c:pt>
                <c:pt idx="5382">
                  <c:v>0.3010299956639812</c:v>
                </c:pt>
                <c:pt idx="5383">
                  <c:v>0.3010299956639812</c:v>
                </c:pt>
                <c:pt idx="5384">
                  <c:v>0.3010299956639812</c:v>
                </c:pt>
                <c:pt idx="5385">
                  <c:v>0.3010299956639812</c:v>
                </c:pt>
                <c:pt idx="5386">
                  <c:v>0.3010299956639812</c:v>
                </c:pt>
                <c:pt idx="5387">
                  <c:v>0.3010299956639812</c:v>
                </c:pt>
                <c:pt idx="5388">
                  <c:v>0.3010299956639812</c:v>
                </c:pt>
                <c:pt idx="5389">
                  <c:v>0.3010299956639812</c:v>
                </c:pt>
                <c:pt idx="5390">
                  <c:v>0.3010299956639812</c:v>
                </c:pt>
                <c:pt idx="5391">
                  <c:v>0.3010299956639812</c:v>
                </c:pt>
                <c:pt idx="5392">
                  <c:v>0.3010299956639812</c:v>
                </c:pt>
                <c:pt idx="5393">
                  <c:v>0.3010299956639812</c:v>
                </c:pt>
                <c:pt idx="5394">
                  <c:v>0.3010299956639812</c:v>
                </c:pt>
                <c:pt idx="5395">
                  <c:v>0.3010299956639812</c:v>
                </c:pt>
                <c:pt idx="5396">
                  <c:v>0.3010299956639812</c:v>
                </c:pt>
                <c:pt idx="5397">
                  <c:v>0.3010299956639812</c:v>
                </c:pt>
                <c:pt idx="5398">
                  <c:v>0.3010299956639812</c:v>
                </c:pt>
                <c:pt idx="5399">
                  <c:v>0.3010299956639812</c:v>
                </c:pt>
                <c:pt idx="5400">
                  <c:v>0.3010299956639812</c:v>
                </c:pt>
                <c:pt idx="5401">
                  <c:v>0.3010299956639812</c:v>
                </c:pt>
                <c:pt idx="5402">
                  <c:v>0.3010299956639812</c:v>
                </c:pt>
                <c:pt idx="5403">
                  <c:v>0.3010299956639812</c:v>
                </c:pt>
                <c:pt idx="5404">
                  <c:v>0.3010299956639812</c:v>
                </c:pt>
                <c:pt idx="5405">
                  <c:v>0.3010299956639812</c:v>
                </c:pt>
                <c:pt idx="5406">
                  <c:v>0.3010299956639812</c:v>
                </c:pt>
                <c:pt idx="5407">
                  <c:v>0.3010299956639812</c:v>
                </c:pt>
                <c:pt idx="5408">
                  <c:v>0.3010299956639812</c:v>
                </c:pt>
                <c:pt idx="5409">
                  <c:v>0.3010299956639812</c:v>
                </c:pt>
                <c:pt idx="5410">
                  <c:v>0.3010299956639812</c:v>
                </c:pt>
                <c:pt idx="5411">
                  <c:v>0.3010299956639812</c:v>
                </c:pt>
                <c:pt idx="5412">
                  <c:v>0.3010299956639812</c:v>
                </c:pt>
                <c:pt idx="5413">
                  <c:v>0.3010299956639812</c:v>
                </c:pt>
                <c:pt idx="5414">
                  <c:v>0.3010299956639812</c:v>
                </c:pt>
                <c:pt idx="5415">
                  <c:v>0.3010299956639812</c:v>
                </c:pt>
                <c:pt idx="5416">
                  <c:v>0.3010299956639812</c:v>
                </c:pt>
                <c:pt idx="5417">
                  <c:v>0.3010299956639812</c:v>
                </c:pt>
                <c:pt idx="5418">
                  <c:v>0.3010299956639812</c:v>
                </c:pt>
                <c:pt idx="5419">
                  <c:v>0.3010299956639812</c:v>
                </c:pt>
                <c:pt idx="5420">
                  <c:v>0.3010299956639812</c:v>
                </c:pt>
                <c:pt idx="5421">
                  <c:v>0.3010299956639812</c:v>
                </c:pt>
                <c:pt idx="5422">
                  <c:v>0.3010299956639812</c:v>
                </c:pt>
                <c:pt idx="5423">
                  <c:v>0.3010299956639812</c:v>
                </c:pt>
                <c:pt idx="5424">
                  <c:v>0.3010299956639812</c:v>
                </c:pt>
                <c:pt idx="5425">
                  <c:v>0.3010299956639812</c:v>
                </c:pt>
                <c:pt idx="5426">
                  <c:v>0.3010299956639812</c:v>
                </c:pt>
                <c:pt idx="5427">
                  <c:v>0.3010299956639812</c:v>
                </c:pt>
                <c:pt idx="5428">
                  <c:v>0.3010299956639812</c:v>
                </c:pt>
                <c:pt idx="5429">
                  <c:v>0.3010299956639812</c:v>
                </c:pt>
                <c:pt idx="5430">
                  <c:v>0.3010299956639812</c:v>
                </c:pt>
                <c:pt idx="5431">
                  <c:v>0.3010299956639812</c:v>
                </c:pt>
                <c:pt idx="5432">
                  <c:v>0.3010299956639812</c:v>
                </c:pt>
                <c:pt idx="5433">
                  <c:v>0.3010299956639812</c:v>
                </c:pt>
                <c:pt idx="5434">
                  <c:v>0.3010299956639812</c:v>
                </c:pt>
                <c:pt idx="5435">
                  <c:v>0.3010299956639812</c:v>
                </c:pt>
                <c:pt idx="5436">
                  <c:v>0.3010299956639812</c:v>
                </c:pt>
                <c:pt idx="5437">
                  <c:v>0.3010299956639812</c:v>
                </c:pt>
                <c:pt idx="5438">
                  <c:v>0.3010299956639812</c:v>
                </c:pt>
                <c:pt idx="5439">
                  <c:v>0.3010299956639812</c:v>
                </c:pt>
                <c:pt idx="5440">
                  <c:v>0.3010299956639812</c:v>
                </c:pt>
                <c:pt idx="5441">
                  <c:v>0.3010299956639812</c:v>
                </c:pt>
                <c:pt idx="5442">
                  <c:v>0.3010299956639812</c:v>
                </c:pt>
                <c:pt idx="5443">
                  <c:v>0.3010299956639812</c:v>
                </c:pt>
                <c:pt idx="5444">
                  <c:v>0.3010299956639812</c:v>
                </c:pt>
                <c:pt idx="5445">
                  <c:v>0.3010299956639812</c:v>
                </c:pt>
                <c:pt idx="5446">
                  <c:v>0.3010299956639812</c:v>
                </c:pt>
                <c:pt idx="5447">
                  <c:v>0.3010299956639812</c:v>
                </c:pt>
                <c:pt idx="5448">
                  <c:v>0.3010299956639812</c:v>
                </c:pt>
                <c:pt idx="5449">
                  <c:v>0.3010299956639812</c:v>
                </c:pt>
                <c:pt idx="5450">
                  <c:v>0.3010299956639812</c:v>
                </c:pt>
                <c:pt idx="5451">
                  <c:v>0.3010299956639812</c:v>
                </c:pt>
                <c:pt idx="5452">
                  <c:v>0.3010299956639812</c:v>
                </c:pt>
                <c:pt idx="5453">
                  <c:v>0.3010299956639812</c:v>
                </c:pt>
                <c:pt idx="5454">
                  <c:v>0.3010299956639812</c:v>
                </c:pt>
                <c:pt idx="5455">
                  <c:v>0.3010299956639812</c:v>
                </c:pt>
                <c:pt idx="5456">
                  <c:v>0.3010299956639812</c:v>
                </c:pt>
                <c:pt idx="5457">
                  <c:v>0.3010299956639812</c:v>
                </c:pt>
                <c:pt idx="5458">
                  <c:v>0.3010299956639812</c:v>
                </c:pt>
                <c:pt idx="5459">
                  <c:v>0.3010299956639812</c:v>
                </c:pt>
                <c:pt idx="5460">
                  <c:v>0.3010299956639812</c:v>
                </c:pt>
                <c:pt idx="5461">
                  <c:v>0.3010299956639812</c:v>
                </c:pt>
                <c:pt idx="5462">
                  <c:v>0.3010299956639812</c:v>
                </c:pt>
                <c:pt idx="5463">
                  <c:v>0.3010299956639812</c:v>
                </c:pt>
                <c:pt idx="5464">
                  <c:v>0.3010299956639812</c:v>
                </c:pt>
                <c:pt idx="5465">
                  <c:v>0.3010299956639812</c:v>
                </c:pt>
                <c:pt idx="5466">
                  <c:v>0.3010299956639812</c:v>
                </c:pt>
                <c:pt idx="5467">
                  <c:v>0.3010299956639812</c:v>
                </c:pt>
                <c:pt idx="5468">
                  <c:v>0.3010299956639812</c:v>
                </c:pt>
                <c:pt idx="5469">
                  <c:v>0.3010299956639812</c:v>
                </c:pt>
                <c:pt idx="5470">
                  <c:v>0.3010299956639812</c:v>
                </c:pt>
                <c:pt idx="5471">
                  <c:v>0.3010299956639812</c:v>
                </c:pt>
                <c:pt idx="5472">
                  <c:v>0.3010299956639812</c:v>
                </c:pt>
                <c:pt idx="5473">
                  <c:v>0.3010299956639812</c:v>
                </c:pt>
                <c:pt idx="5474">
                  <c:v>0.3010299956639812</c:v>
                </c:pt>
                <c:pt idx="5475">
                  <c:v>0.3010299956639812</c:v>
                </c:pt>
                <c:pt idx="5476">
                  <c:v>0.3010299956639812</c:v>
                </c:pt>
                <c:pt idx="5477">
                  <c:v>0.3010299956639812</c:v>
                </c:pt>
                <c:pt idx="5478">
                  <c:v>0.3010299956639812</c:v>
                </c:pt>
                <c:pt idx="5479">
                  <c:v>0.3010299956639812</c:v>
                </c:pt>
                <c:pt idx="5480">
                  <c:v>0.3010299956639812</c:v>
                </c:pt>
                <c:pt idx="5481">
                  <c:v>0.3010299956639812</c:v>
                </c:pt>
                <c:pt idx="5482">
                  <c:v>0.3010299956639812</c:v>
                </c:pt>
                <c:pt idx="5483">
                  <c:v>0.3010299956639812</c:v>
                </c:pt>
                <c:pt idx="5484">
                  <c:v>0.3010299956639812</c:v>
                </c:pt>
                <c:pt idx="5485">
                  <c:v>0.3010299956639812</c:v>
                </c:pt>
                <c:pt idx="5486">
                  <c:v>0.3010299956639812</c:v>
                </c:pt>
                <c:pt idx="5487">
                  <c:v>0.3010299956639812</c:v>
                </c:pt>
                <c:pt idx="5488">
                  <c:v>0.3010299956639812</c:v>
                </c:pt>
                <c:pt idx="5489">
                  <c:v>0.3010299956639812</c:v>
                </c:pt>
                <c:pt idx="5490">
                  <c:v>0.3010299956639812</c:v>
                </c:pt>
                <c:pt idx="5491">
                  <c:v>0.3010299956639812</c:v>
                </c:pt>
                <c:pt idx="5492">
                  <c:v>0.3010299956639812</c:v>
                </c:pt>
                <c:pt idx="5493">
                  <c:v>0.3010299956639812</c:v>
                </c:pt>
                <c:pt idx="5494">
                  <c:v>0.3010299956639812</c:v>
                </c:pt>
                <c:pt idx="5495">
                  <c:v>0.3010299956639812</c:v>
                </c:pt>
                <c:pt idx="5496">
                  <c:v>0.3010299956639812</c:v>
                </c:pt>
                <c:pt idx="5497">
                  <c:v>0.3010299956639812</c:v>
                </c:pt>
                <c:pt idx="5498">
                  <c:v>0.3010299956639812</c:v>
                </c:pt>
                <c:pt idx="5499">
                  <c:v>0.3010299956639812</c:v>
                </c:pt>
                <c:pt idx="5500">
                  <c:v>0.3010299956639812</c:v>
                </c:pt>
                <c:pt idx="5501">
                  <c:v>0.3010299956639812</c:v>
                </c:pt>
                <c:pt idx="5502">
                  <c:v>0.3010299956639812</c:v>
                </c:pt>
                <c:pt idx="5503">
                  <c:v>0.3010299956639812</c:v>
                </c:pt>
                <c:pt idx="5504">
                  <c:v>0.3010299956639812</c:v>
                </c:pt>
                <c:pt idx="5505">
                  <c:v>0.3010299956639812</c:v>
                </c:pt>
                <c:pt idx="5506">
                  <c:v>0.3010299956639812</c:v>
                </c:pt>
                <c:pt idx="5507">
                  <c:v>0.3010299956639812</c:v>
                </c:pt>
                <c:pt idx="5508">
                  <c:v>0.3010299956639812</c:v>
                </c:pt>
                <c:pt idx="5509">
                  <c:v>0.3010299956639812</c:v>
                </c:pt>
                <c:pt idx="5510">
                  <c:v>0.3010299956639812</c:v>
                </c:pt>
                <c:pt idx="5511">
                  <c:v>0.3010299956639812</c:v>
                </c:pt>
                <c:pt idx="5512">
                  <c:v>0.3010299956639812</c:v>
                </c:pt>
                <c:pt idx="5513">
                  <c:v>0.3010299956639812</c:v>
                </c:pt>
                <c:pt idx="5514">
                  <c:v>0.3010299956639812</c:v>
                </c:pt>
                <c:pt idx="5515">
                  <c:v>0.3010299956639812</c:v>
                </c:pt>
                <c:pt idx="5516">
                  <c:v>0.3010299956639812</c:v>
                </c:pt>
                <c:pt idx="5517">
                  <c:v>0.3010299956639812</c:v>
                </c:pt>
                <c:pt idx="5518">
                  <c:v>0.3010299956639812</c:v>
                </c:pt>
                <c:pt idx="5519">
                  <c:v>0.3010299956639812</c:v>
                </c:pt>
                <c:pt idx="5520">
                  <c:v>0.3010299956639812</c:v>
                </c:pt>
                <c:pt idx="5521">
                  <c:v>0.3010299956639812</c:v>
                </c:pt>
                <c:pt idx="5522">
                  <c:v>0.3010299956639812</c:v>
                </c:pt>
                <c:pt idx="5523">
                  <c:v>0.3010299956639812</c:v>
                </c:pt>
                <c:pt idx="5524">
                  <c:v>0.3010299956639812</c:v>
                </c:pt>
                <c:pt idx="5525">
                  <c:v>0.3010299956639812</c:v>
                </c:pt>
                <c:pt idx="5526">
                  <c:v>0.3010299956639812</c:v>
                </c:pt>
                <c:pt idx="5527">
                  <c:v>0.3010299956639812</c:v>
                </c:pt>
                <c:pt idx="5528">
                  <c:v>0.3010299956639812</c:v>
                </c:pt>
                <c:pt idx="5529">
                  <c:v>0.3010299956639812</c:v>
                </c:pt>
                <c:pt idx="5530">
                  <c:v>0.3010299956639812</c:v>
                </c:pt>
                <c:pt idx="5531">
                  <c:v>0.3010299956639812</c:v>
                </c:pt>
                <c:pt idx="5532">
                  <c:v>0.3010299956639812</c:v>
                </c:pt>
                <c:pt idx="5533">
                  <c:v>0.3010299956639812</c:v>
                </c:pt>
                <c:pt idx="5534">
                  <c:v>0.3010299956639812</c:v>
                </c:pt>
                <c:pt idx="5535">
                  <c:v>0.3010299956639812</c:v>
                </c:pt>
                <c:pt idx="5536">
                  <c:v>0.3010299956639812</c:v>
                </c:pt>
                <c:pt idx="5537">
                  <c:v>0.3010299956639812</c:v>
                </c:pt>
                <c:pt idx="5538">
                  <c:v>0.3010299956639812</c:v>
                </c:pt>
                <c:pt idx="5539">
                  <c:v>0.3010299956639812</c:v>
                </c:pt>
                <c:pt idx="5540">
                  <c:v>0.3010299956639812</c:v>
                </c:pt>
                <c:pt idx="5541">
                  <c:v>0.3010299956639812</c:v>
                </c:pt>
                <c:pt idx="5542">
                  <c:v>0.3010299956639812</c:v>
                </c:pt>
                <c:pt idx="5543">
                  <c:v>0.3010299956639812</c:v>
                </c:pt>
                <c:pt idx="5544">
                  <c:v>0.3010299956639812</c:v>
                </c:pt>
                <c:pt idx="5545">
                  <c:v>0.3010299956639812</c:v>
                </c:pt>
                <c:pt idx="5546">
                  <c:v>0.3010299956639812</c:v>
                </c:pt>
                <c:pt idx="5547">
                  <c:v>0.3010299956639812</c:v>
                </c:pt>
                <c:pt idx="5548">
                  <c:v>0.3010299956639812</c:v>
                </c:pt>
                <c:pt idx="5549">
                  <c:v>0.3010299956639812</c:v>
                </c:pt>
                <c:pt idx="5550">
                  <c:v>0.3010299956639812</c:v>
                </c:pt>
                <c:pt idx="5551">
                  <c:v>0.3010299956639812</c:v>
                </c:pt>
                <c:pt idx="5552">
                  <c:v>0.3010299956639812</c:v>
                </c:pt>
                <c:pt idx="5553">
                  <c:v>0.3010299956639812</c:v>
                </c:pt>
                <c:pt idx="5554">
                  <c:v>0.3010299956639812</c:v>
                </c:pt>
                <c:pt idx="5555">
                  <c:v>0.3010299956639812</c:v>
                </c:pt>
                <c:pt idx="5556">
                  <c:v>0.3010299956639812</c:v>
                </c:pt>
                <c:pt idx="5557">
                  <c:v>0.3010299956639812</c:v>
                </c:pt>
                <c:pt idx="5558">
                  <c:v>0.3010299956639812</c:v>
                </c:pt>
                <c:pt idx="5559">
                  <c:v>0.3010299956639812</c:v>
                </c:pt>
                <c:pt idx="5560">
                  <c:v>0.3010299956639812</c:v>
                </c:pt>
                <c:pt idx="5561">
                  <c:v>0.3010299956639812</c:v>
                </c:pt>
                <c:pt idx="5562">
                  <c:v>0.3010299956639812</c:v>
                </c:pt>
                <c:pt idx="5563">
                  <c:v>0.3010299956639812</c:v>
                </c:pt>
                <c:pt idx="5564">
                  <c:v>0.3010299956639812</c:v>
                </c:pt>
                <c:pt idx="5565">
                  <c:v>0.3010299956639812</c:v>
                </c:pt>
                <c:pt idx="5566">
                  <c:v>0.3010299956639812</c:v>
                </c:pt>
                <c:pt idx="5567">
                  <c:v>0.3010299956639812</c:v>
                </c:pt>
                <c:pt idx="5568">
                  <c:v>0.3010299956639812</c:v>
                </c:pt>
                <c:pt idx="5569">
                  <c:v>0.3010299956639812</c:v>
                </c:pt>
                <c:pt idx="5570">
                  <c:v>0.3010299956639812</c:v>
                </c:pt>
                <c:pt idx="5571">
                  <c:v>0.3010299956639812</c:v>
                </c:pt>
                <c:pt idx="5572">
                  <c:v>0.3010299956639812</c:v>
                </c:pt>
                <c:pt idx="5573">
                  <c:v>0.3010299956639812</c:v>
                </c:pt>
                <c:pt idx="5574">
                  <c:v>0.3010299956639812</c:v>
                </c:pt>
                <c:pt idx="5575">
                  <c:v>0.3010299956639812</c:v>
                </c:pt>
                <c:pt idx="5576">
                  <c:v>0.3010299956639812</c:v>
                </c:pt>
                <c:pt idx="5577">
                  <c:v>0.3010299956639812</c:v>
                </c:pt>
                <c:pt idx="5578">
                  <c:v>0.3010299956639812</c:v>
                </c:pt>
                <c:pt idx="5579">
                  <c:v>0.3010299956639812</c:v>
                </c:pt>
                <c:pt idx="5580">
                  <c:v>0.3010299956639812</c:v>
                </c:pt>
                <c:pt idx="5581">
                  <c:v>0.3010299956639812</c:v>
                </c:pt>
                <c:pt idx="5582">
                  <c:v>0.3010299956639812</c:v>
                </c:pt>
                <c:pt idx="5583">
                  <c:v>0.3010299956639812</c:v>
                </c:pt>
                <c:pt idx="5584">
                  <c:v>0.3010299956639812</c:v>
                </c:pt>
                <c:pt idx="5585">
                  <c:v>0.3010299956639812</c:v>
                </c:pt>
                <c:pt idx="5586">
                  <c:v>0.3010299956639812</c:v>
                </c:pt>
                <c:pt idx="5587">
                  <c:v>0.3010299956639812</c:v>
                </c:pt>
                <c:pt idx="5588">
                  <c:v>0.3010299956639812</c:v>
                </c:pt>
                <c:pt idx="5589">
                  <c:v>0.3010299956639812</c:v>
                </c:pt>
                <c:pt idx="5590">
                  <c:v>0.3010299956639812</c:v>
                </c:pt>
                <c:pt idx="5591">
                  <c:v>0.3010299956639812</c:v>
                </c:pt>
                <c:pt idx="5592">
                  <c:v>0.3010299956639812</c:v>
                </c:pt>
                <c:pt idx="5593">
                  <c:v>0.3010299956639812</c:v>
                </c:pt>
                <c:pt idx="5594">
                  <c:v>0.3010299956639812</c:v>
                </c:pt>
                <c:pt idx="5595">
                  <c:v>0.3010299956639812</c:v>
                </c:pt>
                <c:pt idx="5596">
                  <c:v>0.3010299956639812</c:v>
                </c:pt>
                <c:pt idx="5597">
                  <c:v>0.3010299956639812</c:v>
                </c:pt>
                <c:pt idx="5598">
                  <c:v>0.3010299956639812</c:v>
                </c:pt>
                <c:pt idx="5599">
                  <c:v>0.3010299956639812</c:v>
                </c:pt>
                <c:pt idx="5600">
                  <c:v>0.3010299956639812</c:v>
                </c:pt>
                <c:pt idx="5601">
                  <c:v>0.3010299956639812</c:v>
                </c:pt>
                <c:pt idx="5602">
                  <c:v>0.3010299956639812</c:v>
                </c:pt>
                <c:pt idx="5603">
                  <c:v>0.3010299956639812</c:v>
                </c:pt>
                <c:pt idx="5604">
                  <c:v>0.3010299956639812</c:v>
                </c:pt>
                <c:pt idx="5605">
                  <c:v>0.3010299956639812</c:v>
                </c:pt>
                <c:pt idx="5606">
                  <c:v>0.3010299956639812</c:v>
                </c:pt>
                <c:pt idx="5607">
                  <c:v>0.3010299956639812</c:v>
                </c:pt>
                <c:pt idx="5608">
                  <c:v>0.3010299956639812</c:v>
                </c:pt>
                <c:pt idx="5609">
                  <c:v>0.3010299956639812</c:v>
                </c:pt>
                <c:pt idx="5610">
                  <c:v>0.3010299956639812</c:v>
                </c:pt>
                <c:pt idx="5611">
                  <c:v>0.3010299956639812</c:v>
                </c:pt>
                <c:pt idx="5612">
                  <c:v>0.3010299956639812</c:v>
                </c:pt>
                <c:pt idx="5613">
                  <c:v>0.3010299956639812</c:v>
                </c:pt>
                <c:pt idx="5614">
                  <c:v>0.3010299956639812</c:v>
                </c:pt>
                <c:pt idx="5615">
                  <c:v>0.3010299956639812</c:v>
                </c:pt>
                <c:pt idx="5616">
                  <c:v>0.3010299956639812</c:v>
                </c:pt>
                <c:pt idx="5617">
                  <c:v>0.3010299956639812</c:v>
                </c:pt>
                <c:pt idx="5618">
                  <c:v>0.3010299956639812</c:v>
                </c:pt>
                <c:pt idx="5619">
                  <c:v>0.3010299956639812</c:v>
                </c:pt>
                <c:pt idx="5620">
                  <c:v>0.3010299956639812</c:v>
                </c:pt>
                <c:pt idx="5621">
                  <c:v>0.3010299956639812</c:v>
                </c:pt>
                <c:pt idx="5622">
                  <c:v>0.3010299956639812</c:v>
                </c:pt>
                <c:pt idx="5623">
                  <c:v>0.3010299956639812</c:v>
                </c:pt>
                <c:pt idx="5624">
                  <c:v>0.3010299956639812</c:v>
                </c:pt>
                <c:pt idx="5625">
                  <c:v>0.3010299956639812</c:v>
                </c:pt>
                <c:pt idx="5626">
                  <c:v>0.3010299956639812</c:v>
                </c:pt>
                <c:pt idx="5627">
                  <c:v>0.3010299956639812</c:v>
                </c:pt>
                <c:pt idx="5628">
                  <c:v>0.3010299956639812</c:v>
                </c:pt>
                <c:pt idx="5629">
                  <c:v>0.3010299956639812</c:v>
                </c:pt>
                <c:pt idx="5630">
                  <c:v>0.3010299956639812</c:v>
                </c:pt>
                <c:pt idx="5631">
                  <c:v>0.3010299956639812</c:v>
                </c:pt>
                <c:pt idx="5632">
                  <c:v>0.3010299956639812</c:v>
                </c:pt>
                <c:pt idx="5633">
                  <c:v>0.3010299956639812</c:v>
                </c:pt>
                <c:pt idx="5634">
                  <c:v>0.3010299956639812</c:v>
                </c:pt>
                <c:pt idx="5635">
                  <c:v>0.3010299956639812</c:v>
                </c:pt>
                <c:pt idx="5636">
                  <c:v>0.3010299956639812</c:v>
                </c:pt>
                <c:pt idx="5637">
                  <c:v>0.3010299956639812</c:v>
                </c:pt>
                <c:pt idx="5638">
                  <c:v>0.3010299956639812</c:v>
                </c:pt>
                <c:pt idx="5639">
                  <c:v>0.3010299956639812</c:v>
                </c:pt>
                <c:pt idx="5640">
                  <c:v>0.3010299956639812</c:v>
                </c:pt>
                <c:pt idx="5641">
                  <c:v>0.3010299956639812</c:v>
                </c:pt>
                <c:pt idx="5642">
                  <c:v>0.3010299956639812</c:v>
                </c:pt>
                <c:pt idx="5643">
                  <c:v>0.3010299956639812</c:v>
                </c:pt>
                <c:pt idx="5644">
                  <c:v>0.3010299956639812</c:v>
                </c:pt>
                <c:pt idx="5645">
                  <c:v>0.3010299956639812</c:v>
                </c:pt>
                <c:pt idx="5646">
                  <c:v>0.3010299956639812</c:v>
                </c:pt>
                <c:pt idx="5647">
                  <c:v>0.3010299956639812</c:v>
                </c:pt>
                <c:pt idx="5648">
                  <c:v>0.3010299956639812</c:v>
                </c:pt>
                <c:pt idx="5649">
                  <c:v>0.3010299956639812</c:v>
                </c:pt>
                <c:pt idx="5650">
                  <c:v>0.3010299956639812</c:v>
                </c:pt>
                <c:pt idx="5651">
                  <c:v>0.3010299956639812</c:v>
                </c:pt>
                <c:pt idx="5652">
                  <c:v>0.3010299956639812</c:v>
                </c:pt>
                <c:pt idx="5653">
                  <c:v>0.3010299956639812</c:v>
                </c:pt>
                <c:pt idx="5654">
                  <c:v>0.3010299956639812</c:v>
                </c:pt>
                <c:pt idx="5655">
                  <c:v>0.3010299956639812</c:v>
                </c:pt>
                <c:pt idx="5656">
                  <c:v>0.3010299956639812</c:v>
                </c:pt>
                <c:pt idx="5657">
                  <c:v>0.3010299956639812</c:v>
                </c:pt>
                <c:pt idx="5658">
                  <c:v>0.3010299956639812</c:v>
                </c:pt>
                <c:pt idx="5659">
                  <c:v>0.3010299956639812</c:v>
                </c:pt>
                <c:pt idx="5660">
                  <c:v>0.3010299956639812</c:v>
                </c:pt>
                <c:pt idx="5661">
                  <c:v>0.3010299956639812</c:v>
                </c:pt>
                <c:pt idx="5662">
                  <c:v>0.3010299956639812</c:v>
                </c:pt>
                <c:pt idx="5663">
                  <c:v>0.3010299956639812</c:v>
                </c:pt>
                <c:pt idx="5664">
                  <c:v>0.3010299956639812</c:v>
                </c:pt>
                <c:pt idx="5665">
                  <c:v>0.3010299956639812</c:v>
                </c:pt>
                <c:pt idx="5666">
                  <c:v>0.3010299956639812</c:v>
                </c:pt>
                <c:pt idx="5667">
                  <c:v>0.3010299956639812</c:v>
                </c:pt>
                <c:pt idx="5668">
                  <c:v>0.3010299956639812</c:v>
                </c:pt>
                <c:pt idx="5669">
                  <c:v>0.3010299956639812</c:v>
                </c:pt>
                <c:pt idx="5670">
                  <c:v>0.3010299956639812</c:v>
                </c:pt>
                <c:pt idx="5671">
                  <c:v>0.3010299956639812</c:v>
                </c:pt>
                <c:pt idx="5672">
                  <c:v>0.3010299956639812</c:v>
                </c:pt>
                <c:pt idx="5673">
                  <c:v>0.3010299956639812</c:v>
                </c:pt>
                <c:pt idx="5674">
                  <c:v>0.3010299956639812</c:v>
                </c:pt>
                <c:pt idx="5675">
                  <c:v>0.3010299956639812</c:v>
                </c:pt>
                <c:pt idx="5676">
                  <c:v>0.3010299956639812</c:v>
                </c:pt>
                <c:pt idx="5677">
                  <c:v>0.3010299956639812</c:v>
                </c:pt>
                <c:pt idx="5678">
                  <c:v>0.3010299956639812</c:v>
                </c:pt>
                <c:pt idx="5679">
                  <c:v>0.3010299956639812</c:v>
                </c:pt>
                <c:pt idx="5680">
                  <c:v>0.3010299956639812</c:v>
                </c:pt>
                <c:pt idx="5681">
                  <c:v>0.3010299956639812</c:v>
                </c:pt>
                <c:pt idx="5682">
                  <c:v>0.3010299956639812</c:v>
                </c:pt>
                <c:pt idx="5683">
                  <c:v>0.3010299956639812</c:v>
                </c:pt>
                <c:pt idx="5684">
                  <c:v>0.3010299956639812</c:v>
                </c:pt>
                <c:pt idx="5685">
                  <c:v>0.3010299956639812</c:v>
                </c:pt>
                <c:pt idx="5686">
                  <c:v>0.3010299956639812</c:v>
                </c:pt>
                <c:pt idx="5687">
                  <c:v>0.3010299956639812</c:v>
                </c:pt>
                <c:pt idx="5688">
                  <c:v>0.3010299956639812</c:v>
                </c:pt>
                <c:pt idx="5689">
                  <c:v>0.3010299956639812</c:v>
                </c:pt>
                <c:pt idx="5690">
                  <c:v>0.3010299956639812</c:v>
                </c:pt>
                <c:pt idx="5691">
                  <c:v>0.3010299956639812</c:v>
                </c:pt>
                <c:pt idx="5692">
                  <c:v>0.3010299956639812</c:v>
                </c:pt>
                <c:pt idx="5693">
                  <c:v>0.3010299956639812</c:v>
                </c:pt>
                <c:pt idx="5694">
                  <c:v>0.3010299956639812</c:v>
                </c:pt>
                <c:pt idx="5695">
                  <c:v>0.3010299956639812</c:v>
                </c:pt>
                <c:pt idx="5696">
                  <c:v>0.3010299956639812</c:v>
                </c:pt>
                <c:pt idx="5697">
                  <c:v>0.3010299956639812</c:v>
                </c:pt>
                <c:pt idx="5698">
                  <c:v>0.3010299956639812</c:v>
                </c:pt>
                <c:pt idx="5699">
                  <c:v>0.3010299956639812</c:v>
                </c:pt>
                <c:pt idx="5700">
                  <c:v>0.3010299956639812</c:v>
                </c:pt>
                <c:pt idx="5701">
                  <c:v>0.3010299956639812</c:v>
                </c:pt>
                <c:pt idx="5702">
                  <c:v>0.3010299956639812</c:v>
                </c:pt>
                <c:pt idx="5703">
                  <c:v>0.3010299956639812</c:v>
                </c:pt>
                <c:pt idx="5704">
                  <c:v>0.3010299956639812</c:v>
                </c:pt>
                <c:pt idx="5705">
                  <c:v>0.3010299956639812</c:v>
                </c:pt>
                <c:pt idx="5706">
                  <c:v>0.3010299956639812</c:v>
                </c:pt>
                <c:pt idx="5707">
                  <c:v>0.3010299956639812</c:v>
                </c:pt>
                <c:pt idx="5708">
                  <c:v>0.3010299956639812</c:v>
                </c:pt>
                <c:pt idx="5709">
                  <c:v>0.3010299956639812</c:v>
                </c:pt>
                <c:pt idx="5710">
                  <c:v>0.3010299956639812</c:v>
                </c:pt>
                <c:pt idx="5711">
                  <c:v>0.3010299956639812</c:v>
                </c:pt>
                <c:pt idx="5712">
                  <c:v>0.3010299956639812</c:v>
                </c:pt>
                <c:pt idx="5713">
                  <c:v>0.3010299956639812</c:v>
                </c:pt>
                <c:pt idx="5714">
                  <c:v>0.3010299956639812</c:v>
                </c:pt>
                <c:pt idx="5715">
                  <c:v>0.3010299956639812</c:v>
                </c:pt>
                <c:pt idx="5716">
                  <c:v>0.3010299956639812</c:v>
                </c:pt>
                <c:pt idx="5717">
                  <c:v>0.3010299956639812</c:v>
                </c:pt>
                <c:pt idx="5718">
                  <c:v>0.3010299956639812</c:v>
                </c:pt>
                <c:pt idx="5719">
                  <c:v>0.3010299956639812</c:v>
                </c:pt>
                <c:pt idx="5720">
                  <c:v>0.3010299956639812</c:v>
                </c:pt>
                <c:pt idx="5721">
                  <c:v>0.3010299956639812</c:v>
                </c:pt>
                <c:pt idx="5722">
                  <c:v>0.3010299956639812</c:v>
                </c:pt>
                <c:pt idx="5723">
                  <c:v>0.3010299956639812</c:v>
                </c:pt>
                <c:pt idx="5724">
                  <c:v>0.3010299956639812</c:v>
                </c:pt>
                <c:pt idx="5725">
                  <c:v>0.3010299956639812</c:v>
                </c:pt>
                <c:pt idx="5726">
                  <c:v>0.3010299956639812</c:v>
                </c:pt>
                <c:pt idx="5727">
                  <c:v>0.3010299956639812</c:v>
                </c:pt>
                <c:pt idx="5728">
                  <c:v>0.3010299956639812</c:v>
                </c:pt>
                <c:pt idx="5729">
                  <c:v>0.3010299956639812</c:v>
                </c:pt>
                <c:pt idx="5730">
                  <c:v>0.3010299956639812</c:v>
                </c:pt>
                <c:pt idx="5731">
                  <c:v>0.3010299956639812</c:v>
                </c:pt>
                <c:pt idx="5732">
                  <c:v>0.3010299956639812</c:v>
                </c:pt>
                <c:pt idx="5733">
                  <c:v>0.3010299956639812</c:v>
                </c:pt>
                <c:pt idx="5734">
                  <c:v>0.3010299956639812</c:v>
                </c:pt>
                <c:pt idx="5735">
                  <c:v>0.3010299956639812</c:v>
                </c:pt>
                <c:pt idx="5736">
                  <c:v>0.3010299956639812</c:v>
                </c:pt>
                <c:pt idx="5737">
                  <c:v>0.3010299956639812</c:v>
                </c:pt>
                <c:pt idx="5738">
                  <c:v>0.3010299956639812</c:v>
                </c:pt>
                <c:pt idx="5739">
                  <c:v>0.3010299956639812</c:v>
                </c:pt>
                <c:pt idx="5740">
                  <c:v>0.3010299956639812</c:v>
                </c:pt>
                <c:pt idx="5741">
                  <c:v>0.3010299956639812</c:v>
                </c:pt>
                <c:pt idx="5742">
                  <c:v>0.3010299956639812</c:v>
                </c:pt>
                <c:pt idx="5743">
                  <c:v>0.3010299956639812</c:v>
                </c:pt>
                <c:pt idx="5744">
                  <c:v>0.3010299956639812</c:v>
                </c:pt>
                <c:pt idx="5745">
                  <c:v>0.3010299956639812</c:v>
                </c:pt>
                <c:pt idx="5746">
                  <c:v>0.3010299956639812</c:v>
                </c:pt>
                <c:pt idx="5747">
                  <c:v>0.3010299956639812</c:v>
                </c:pt>
                <c:pt idx="5748">
                  <c:v>0.3010299956639812</c:v>
                </c:pt>
                <c:pt idx="5749">
                  <c:v>0.3010299956639812</c:v>
                </c:pt>
                <c:pt idx="5750">
                  <c:v>0.3010299956639812</c:v>
                </c:pt>
                <c:pt idx="5751">
                  <c:v>0.3010299956639812</c:v>
                </c:pt>
                <c:pt idx="5752">
                  <c:v>0.3010299956639812</c:v>
                </c:pt>
                <c:pt idx="5753">
                  <c:v>0.3010299956639812</c:v>
                </c:pt>
                <c:pt idx="5754">
                  <c:v>0.3010299956639812</c:v>
                </c:pt>
                <c:pt idx="5755">
                  <c:v>0.3010299956639812</c:v>
                </c:pt>
                <c:pt idx="5756">
                  <c:v>0.3010299956639812</c:v>
                </c:pt>
                <c:pt idx="5757">
                  <c:v>0.3010299956639812</c:v>
                </c:pt>
                <c:pt idx="5758">
                  <c:v>0.3010299956639812</c:v>
                </c:pt>
                <c:pt idx="5759">
                  <c:v>0.3010299956639812</c:v>
                </c:pt>
                <c:pt idx="5760">
                  <c:v>0.3010299956639812</c:v>
                </c:pt>
                <c:pt idx="5761">
                  <c:v>0.3010299956639812</c:v>
                </c:pt>
                <c:pt idx="5762">
                  <c:v>0.3010299956639812</c:v>
                </c:pt>
                <c:pt idx="5763">
                  <c:v>0.3010299956639812</c:v>
                </c:pt>
                <c:pt idx="5764">
                  <c:v>0.3010299956639812</c:v>
                </c:pt>
                <c:pt idx="5765">
                  <c:v>0.3010299956639812</c:v>
                </c:pt>
                <c:pt idx="5766">
                  <c:v>0.3010299956639812</c:v>
                </c:pt>
                <c:pt idx="5767">
                  <c:v>0.3010299956639812</c:v>
                </c:pt>
                <c:pt idx="5768">
                  <c:v>0.3010299956639812</c:v>
                </c:pt>
                <c:pt idx="5769">
                  <c:v>0.3010299956639812</c:v>
                </c:pt>
                <c:pt idx="5770">
                  <c:v>0.3010299956639812</c:v>
                </c:pt>
                <c:pt idx="5771">
                  <c:v>0.3010299956639812</c:v>
                </c:pt>
                <c:pt idx="5772">
                  <c:v>0.3010299956639812</c:v>
                </c:pt>
                <c:pt idx="5773">
                  <c:v>0.3010299956639812</c:v>
                </c:pt>
                <c:pt idx="5774">
                  <c:v>0.3010299956639812</c:v>
                </c:pt>
                <c:pt idx="5775">
                  <c:v>0.3010299956639812</c:v>
                </c:pt>
                <c:pt idx="5776">
                  <c:v>0.3010299956639812</c:v>
                </c:pt>
                <c:pt idx="5777">
                  <c:v>0.3010299956639812</c:v>
                </c:pt>
                <c:pt idx="5778">
                  <c:v>0.3010299956639812</c:v>
                </c:pt>
                <c:pt idx="5779">
                  <c:v>0.3010299956639812</c:v>
                </c:pt>
                <c:pt idx="5780">
                  <c:v>0.3010299956639812</c:v>
                </c:pt>
                <c:pt idx="5781">
                  <c:v>0.3010299956639812</c:v>
                </c:pt>
                <c:pt idx="5782">
                  <c:v>0.3010299956639812</c:v>
                </c:pt>
                <c:pt idx="5783">
                  <c:v>0.3010299956639812</c:v>
                </c:pt>
                <c:pt idx="5784">
                  <c:v>0.3010299956639812</c:v>
                </c:pt>
                <c:pt idx="5785">
                  <c:v>0.3010299956639812</c:v>
                </c:pt>
                <c:pt idx="5786">
                  <c:v>0.3010299956639812</c:v>
                </c:pt>
                <c:pt idx="5787">
                  <c:v>0.3010299956639812</c:v>
                </c:pt>
                <c:pt idx="5788">
                  <c:v>0.3010299956639812</c:v>
                </c:pt>
                <c:pt idx="5789">
                  <c:v>0.3010299956639812</c:v>
                </c:pt>
                <c:pt idx="5790">
                  <c:v>0.3010299956639812</c:v>
                </c:pt>
                <c:pt idx="5791">
                  <c:v>0.3010299956639812</c:v>
                </c:pt>
                <c:pt idx="5792">
                  <c:v>0.3010299956639812</c:v>
                </c:pt>
                <c:pt idx="5793">
                  <c:v>0.3010299956639812</c:v>
                </c:pt>
                <c:pt idx="5794">
                  <c:v>0.3010299956639812</c:v>
                </c:pt>
                <c:pt idx="5795">
                  <c:v>0.3010299956639812</c:v>
                </c:pt>
                <c:pt idx="5796">
                  <c:v>0.3010299956639812</c:v>
                </c:pt>
                <c:pt idx="5797">
                  <c:v>0.3010299956639812</c:v>
                </c:pt>
                <c:pt idx="5798">
                  <c:v>0.3010299956639812</c:v>
                </c:pt>
                <c:pt idx="5799">
                  <c:v>0.3010299956639812</c:v>
                </c:pt>
                <c:pt idx="5800">
                  <c:v>0.3010299956639812</c:v>
                </c:pt>
                <c:pt idx="5801">
                  <c:v>0.3010299956639812</c:v>
                </c:pt>
                <c:pt idx="5802">
                  <c:v>0.3010299956639812</c:v>
                </c:pt>
                <c:pt idx="5803">
                  <c:v>0.3010299956639812</c:v>
                </c:pt>
                <c:pt idx="5804">
                  <c:v>0.3010299956639812</c:v>
                </c:pt>
                <c:pt idx="5805">
                  <c:v>0.3010299956639812</c:v>
                </c:pt>
                <c:pt idx="5806">
                  <c:v>0.3010299956639812</c:v>
                </c:pt>
                <c:pt idx="5807">
                  <c:v>0.3010299956639812</c:v>
                </c:pt>
                <c:pt idx="5808">
                  <c:v>0.3010299956639812</c:v>
                </c:pt>
                <c:pt idx="5809">
                  <c:v>0.3010299956639812</c:v>
                </c:pt>
                <c:pt idx="5810">
                  <c:v>0.3010299956639812</c:v>
                </c:pt>
                <c:pt idx="5811">
                  <c:v>0.3010299956639812</c:v>
                </c:pt>
                <c:pt idx="5812">
                  <c:v>0.3010299956639812</c:v>
                </c:pt>
                <c:pt idx="5813">
                  <c:v>0.3010299956639812</c:v>
                </c:pt>
                <c:pt idx="5814">
                  <c:v>0.3010299956639812</c:v>
                </c:pt>
                <c:pt idx="5815">
                  <c:v>0.3010299956639812</c:v>
                </c:pt>
                <c:pt idx="5816">
                  <c:v>0.3010299956639812</c:v>
                </c:pt>
                <c:pt idx="5817">
                  <c:v>0.3010299956639812</c:v>
                </c:pt>
                <c:pt idx="5818">
                  <c:v>0.3010299956639812</c:v>
                </c:pt>
                <c:pt idx="5819">
                  <c:v>0.3010299956639812</c:v>
                </c:pt>
                <c:pt idx="5820">
                  <c:v>0.3010299956639812</c:v>
                </c:pt>
                <c:pt idx="5821">
                  <c:v>0.3010299956639812</c:v>
                </c:pt>
                <c:pt idx="5822">
                  <c:v>0.3010299956639812</c:v>
                </c:pt>
                <c:pt idx="5823">
                  <c:v>0.3010299956639812</c:v>
                </c:pt>
                <c:pt idx="5824">
                  <c:v>0.3010299956639812</c:v>
                </c:pt>
                <c:pt idx="5825">
                  <c:v>0.3010299956639812</c:v>
                </c:pt>
                <c:pt idx="5826">
                  <c:v>0.3010299956639812</c:v>
                </c:pt>
                <c:pt idx="5827">
                  <c:v>0.3010299956639812</c:v>
                </c:pt>
                <c:pt idx="5828">
                  <c:v>0.3010299956639812</c:v>
                </c:pt>
                <c:pt idx="5829">
                  <c:v>0.3010299956639812</c:v>
                </c:pt>
                <c:pt idx="5830">
                  <c:v>0.3010299956639812</c:v>
                </c:pt>
                <c:pt idx="5831">
                  <c:v>0.3010299956639812</c:v>
                </c:pt>
                <c:pt idx="5832">
                  <c:v>0.3010299956639812</c:v>
                </c:pt>
                <c:pt idx="5833">
                  <c:v>0.3010299956639812</c:v>
                </c:pt>
                <c:pt idx="5834">
                  <c:v>0.3010299956639812</c:v>
                </c:pt>
                <c:pt idx="5835">
                  <c:v>0.3010299956639812</c:v>
                </c:pt>
                <c:pt idx="5836">
                  <c:v>0.3010299956639812</c:v>
                </c:pt>
                <c:pt idx="5837">
                  <c:v>0.3010299956639812</c:v>
                </c:pt>
                <c:pt idx="5838">
                  <c:v>0.3010299956639812</c:v>
                </c:pt>
                <c:pt idx="5839">
                  <c:v>0.3010299956639812</c:v>
                </c:pt>
                <c:pt idx="5840">
                  <c:v>0.3010299956639812</c:v>
                </c:pt>
                <c:pt idx="5841">
                  <c:v>0.3010299956639812</c:v>
                </c:pt>
                <c:pt idx="5842">
                  <c:v>0.3010299956639812</c:v>
                </c:pt>
                <c:pt idx="5843">
                  <c:v>0.3010299956639812</c:v>
                </c:pt>
                <c:pt idx="5844">
                  <c:v>0.3010299956639812</c:v>
                </c:pt>
                <c:pt idx="5845">
                  <c:v>0.3010299956639812</c:v>
                </c:pt>
                <c:pt idx="5846">
                  <c:v>0.3010299956639812</c:v>
                </c:pt>
                <c:pt idx="5847">
                  <c:v>0.3010299956639812</c:v>
                </c:pt>
                <c:pt idx="5848">
                  <c:v>0.3010299956639812</c:v>
                </c:pt>
                <c:pt idx="5849">
                  <c:v>0.3010299956639812</c:v>
                </c:pt>
                <c:pt idx="5850">
                  <c:v>0.3010299956639812</c:v>
                </c:pt>
                <c:pt idx="5851">
                  <c:v>0.3010299956639812</c:v>
                </c:pt>
                <c:pt idx="5852">
                  <c:v>0.3010299956639812</c:v>
                </c:pt>
                <c:pt idx="5853">
                  <c:v>0.3010299956639812</c:v>
                </c:pt>
                <c:pt idx="5854">
                  <c:v>0.3010299956639812</c:v>
                </c:pt>
                <c:pt idx="5855">
                  <c:v>0.3010299956639812</c:v>
                </c:pt>
                <c:pt idx="5856">
                  <c:v>0.3010299956639812</c:v>
                </c:pt>
                <c:pt idx="5857">
                  <c:v>0.3010299956639812</c:v>
                </c:pt>
                <c:pt idx="5858">
                  <c:v>0.3010299956639812</c:v>
                </c:pt>
                <c:pt idx="5859">
                  <c:v>0.3010299956639812</c:v>
                </c:pt>
                <c:pt idx="5860">
                  <c:v>0.3010299956639812</c:v>
                </c:pt>
                <c:pt idx="5861">
                  <c:v>0.3010299956639812</c:v>
                </c:pt>
                <c:pt idx="5862">
                  <c:v>0.3010299956639812</c:v>
                </c:pt>
                <c:pt idx="5863">
                  <c:v>0.3010299956639812</c:v>
                </c:pt>
                <c:pt idx="5864">
                  <c:v>0.3010299956639812</c:v>
                </c:pt>
                <c:pt idx="5865">
                  <c:v>0.3010299956639812</c:v>
                </c:pt>
                <c:pt idx="5866">
                  <c:v>0.3010299956639812</c:v>
                </c:pt>
                <c:pt idx="5867">
                  <c:v>0.3010299956639812</c:v>
                </c:pt>
                <c:pt idx="5868">
                  <c:v>0.3010299956639812</c:v>
                </c:pt>
                <c:pt idx="5869">
                  <c:v>0.3010299956639812</c:v>
                </c:pt>
                <c:pt idx="5870">
                  <c:v>0.3010299956639812</c:v>
                </c:pt>
                <c:pt idx="5871">
                  <c:v>0.3010299956639812</c:v>
                </c:pt>
                <c:pt idx="5872">
                  <c:v>0.3010299956639812</c:v>
                </c:pt>
                <c:pt idx="5873">
                  <c:v>0.3010299956639812</c:v>
                </c:pt>
                <c:pt idx="5874">
                  <c:v>0.3010299956639812</c:v>
                </c:pt>
                <c:pt idx="5875">
                  <c:v>0.3010299956639812</c:v>
                </c:pt>
                <c:pt idx="5876">
                  <c:v>0.3010299956639812</c:v>
                </c:pt>
                <c:pt idx="5877">
                  <c:v>0.3010299956639812</c:v>
                </c:pt>
                <c:pt idx="5878">
                  <c:v>0.3010299956639812</c:v>
                </c:pt>
                <c:pt idx="5879">
                  <c:v>0.3010299956639812</c:v>
                </c:pt>
                <c:pt idx="5880">
                  <c:v>0.3010299956639812</c:v>
                </c:pt>
                <c:pt idx="5881">
                  <c:v>0.3010299956639812</c:v>
                </c:pt>
                <c:pt idx="5882">
                  <c:v>0.3010299956639812</c:v>
                </c:pt>
                <c:pt idx="5883">
                  <c:v>0.3010299956639812</c:v>
                </c:pt>
                <c:pt idx="5884">
                  <c:v>0.3010299956639812</c:v>
                </c:pt>
                <c:pt idx="5885">
                  <c:v>0.3010299956639812</c:v>
                </c:pt>
                <c:pt idx="5886">
                  <c:v>0.3010299956639812</c:v>
                </c:pt>
                <c:pt idx="5887">
                  <c:v>0.3010299956639812</c:v>
                </c:pt>
                <c:pt idx="5888">
                  <c:v>0.3010299956639812</c:v>
                </c:pt>
                <c:pt idx="5889">
                  <c:v>0.3010299956639812</c:v>
                </c:pt>
                <c:pt idx="5890">
                  <c:v>0.3010299956639812</c:v>
                </c:pt>
                <c:pt idx="5891">
                  <c:v>0.3010299956639812</c:v>
                </c:pt>
                <c:pt idx="5892">
                  <c:v>0.3010299956639812</c:v>
                </c:pt>
                <c:pt idx="5893">
                  <c:v>0.3010299956639812</c:v>
                </c:pt>
                <c:pt idx="5894">
                  <c:v>0.3010299956639812</c:v>
                </c:pt>
                <c:pt idx="5895">
                  <c:v>0.3010299956639812</c:v>
                </c:pt>
                <c:pt idx="5896">
                  <c:v>0.3010299956639812</c:v>
                </c:pt>
                <c:pt idx="5897">
                  <c:v>0.3010299956639812</c:v>
                </c:pt>
                <c:pt idx="5898">
                  <c:v>0.3010299956639812</c:v>
                </c:pt>
                <c:pt idx="5899">
                  <c:v>0.3010299956639812</c:v>
                </c:pt>
                <c:pt idx="5900">
                  <c:v>0.3010299956639812</c:v>
                </c:pt>
                <c:pt idx="5901">
                  <c:v>0.3010299956639812</c:v>
                </c:pt>
                <c:pt idx="5902">
                  <c:v>0.3010299956639812</c:v>
                </c:pt>
                <c:pt idx="5903">
                  <c:v>0.3010299956639812</c:v>
                </c:pt>
                <c:pt idx="5904">
                  <c:v>0.3010299956639812</c:v>
                </c:pt>
                <c:pt idx="5905">
                  <c:v>0.3010299956639812</c:v>
                </c:pt>
                <c:pt idx="5906">
                  <c:v>0.3010299956639812</c:v>
                </c:pt>
                <c:pt idx="5907">
                  <c:v>0.3010299956639812</c:v>
                </c:pt>
                <c:pt idx="5908">
                  <c:v>0.3010299956639812</c:v>
                </c:pt>
                <c:pt idx="5909">
                  <c:v>0.3010299956639812</c:v>
                </c:pt>
                <c:pt idx="5910">
                  <c:v>0.3010299956639812</c:v>
                </c:pt>
                <c:pt idx="5911">
                  <c:v>0.3010299956639812</c:v>
                </c:pt>
                <c:pt idx="5912">
                  <c:v>0.3010299956639812</c:v>
                </c:pt>
                <c:pt idx="5913">
                  <c:v>0.3010299956639812</c:v>
                </c:pt>
                <c:pt idx="5914">
                  <c:v>0.3010299956639812</c:v>
                </c:pt>
                <c:pt idx="5915">
                  <c:v>0.3010299956639812</c:v>
                </c:pt>
                <c:pt idx="5916">
                  <c:v>0.3010299956639812</c:v>
                </c:pt>
                <c:pt idx="5917">
                  <c:v>0.3010299956639812</c:v>
                </c:pt>
                <c:pt idx="5918">
                  <c:v>0.3010299956639812</c:v>
                </c:pt>
                <c:pt idx="5919">
                  <c:v>0.3010299956639812</c:v>
                </c:pt>
                <c:pt idx="5920">
                  <c:v>0.3010299956639812</c:v>
                </c:pt>
                <c:pt idx="5921">
                  <c:v>0.3010299956639812</c:v>
                </c:pt>
                <c:pt idx="5922">
                  <c:v>0.3010299956639812</c:v>
                </c:pt>
                <c:pt idx="5923">
                  <c:v>0.3010299956639812</c:v>
                </c:pt>
                <c:pt idx="5924">
                  <c:v>0.3010299956639812</c:v>
                </c:pt>
                <c:pt idx="5925">
                  <c:v>0.3010299956639812</c:v>
                </c:pt>
                <c:pt idx="5926">
                  <c:v>0.3010299956639812</c:v>
                </c:pt>
                <c:pt idx="5927">
                  <c:v>0.3010299956639812</c:v>
                </c:pt>
                <c:pt idx="5928">
                  <c:v>0.3010299956639812</c:v>
                </c:pt>
                <c:pt idx="5929">
                  <c:v>0.3010299956639812</c:v>
                </c:pt>
                <c:pt idx="5930">
                  <c:v>0.3010299956639812</c:v>
                </c:pt>
                <c:pt idx="5931">
                  <c:v>0.3010299956639812</c:v>
                </c:pt>
                <c:pt idx="5932">
                  <c:v>0.3010299956639812</c:v>
                </c:pt>
                <c:pt idx="5933">
                  <c:v>0.3010299956639812</c:v>
                </c:pt>
                <c:pt idx="5934">
                  <c:v>0.3010299956639812</c:v>
                </c:pt>
                <c:pt idx="5935">
                  <c:v>0.3010299956639812</c:v>
                </c:pt>
                <c:pt idx="5936">
                  <c:v>0.3010299956639812</c:v>
                </c:pt>
                <c:pt idx="5937">
                  <c:v>0.3010299956639812</c:v>
                </c:pt>
                <c:pt idx="5938">
                  <c:v>0.3010299956639812</c:v>
                </c:pt>
                <c:pt idx="5939">
                  <c:v>0.3010299956639812</c:v>
                </c:pt>
                <c:pt idx="5940">
                  <c:v>0.3010299956639812</c:v>
                </c:pt>
                <c:pt idx="5941">
                  <c:v>0.3010299956639812</c:v>
                </c:pt>
                <c:pt idx="5942">
                  <c:v>0.3010299956639812</c:v>
                </c:pt>
                <c:pt idx="5943">
                  <c:v>0.3010299956639812</c:v>
                </c:pt>
                <c:pt idx="5944">
                  <c:v>0.3010299956639812</c:v>
                </c:pt>
                <c:pt idx="5945">
                  <c:v>0.3010299956639812</c:v>
                </c:pt>
                <c:pt idx="5946">
                  <c:v>0.3010299956639812</c:v>
                </c:pt>
                <c:pt idx="5947">
                  <c:v>0.3010299956639812</c:v>
                </c:pt>
                <c:pt idx="5948">
                  <c:v>0.3010299956639812</c:v>
                </c:pt>
                <c:pt idx="5949">
                  <c:v>0.3010299956639812</c:v>
                </c:pt>
                <c:pt idx="5950">
                  <c:v>0.3010299956639812</c:v>
                </c:pt>
                <c:pt idx="5951">
                  <c:v>0.3010299956639812</c:v>
                </c:pt>
                <c:pt idx="5952">
                  <c:v>0.3010299956639812</c:v>
                </c:pt>
                <c:pt idx="5953">
                  <c:v>0.3010299956639812</c:v>
                </c:pt>
                <c:pt idx="5954">
                  <c:v>0.3010299956639812</c:v>
                </c:pt>
                <c:pt idx="5955">
                  <c:v>0.3010299956639812</c:v>
                </c:pt>
                <c:pt idx="5956">
                  <c:v>0.3010299956639812</c:v>
                </c:pt>
                <c:pt idx="5957">
                  <c:v>0.3010299956639812</c:v>
                </c:pt>
                <c:pt idx="5958">
                  <c:v>0.3010299956639812</c:v>
                </c:pt>
                <c:pt idx="5959">
                  <c:v>0.3010299956639812</c:v>
                </c:pt>
                <c:pt idx="5960">
                  <c:v>0.3010299956639812</c:v>
                </c:pt>
                <c:pt idx="5961">
                  <c:v>0.3010299956639812</c:v>
                </c:pt>
                <c:pt idx="5962">
                  <c:v>0.3010299956639812</c:v>
                </c:pt>
                <c:pt idx="5963">
                  <c:v>0.3010299956639812</c:v>
                </c:pt>
                <c:pt idx="5964">
                  <c:v>0.3010299956639812</c:v>
                </c:pt>
                <c:pt idx="5965">
                  <c:v>0.3010299956639812</c:v>
                </c:pt>
                <c:pt idx="5966">
                  <c:v>0.3010299956639812</c:v>
                </c:pt>
                <c:pt idx="5967">
                  <c:v>0.3010299956639812</c:v>
                </c:pt>
                <c:pt idx="5968">
                  <c:v>0.3010299956639812</c:v>
                </c:pt>
                <c:pt idx="5969">
                  <c:v>0.3010299956639812</c:v>
                </c:pt>
                <c:pt idx="5970">
                  <c:v>0.3010299956639812</c:v>
                </c:pt>
                <c:pt idx="5971">
                  <c:v>0.3010299956639812</c:v>
                </c:pt>
                <c:pt idx="5972">
                  <c:v>0.3010299956639812</c:v>
                </c:pt>
                <c:pt idx="5973">
                  <c:v>0.3010299956639812</c:v>
                </c:pt>
                <c:pt idx="5974">
                  <c:v>0.3010299956639812</c:v>
                </c:pt>
                <c:pt idx="5975">
                  <c:v>0.3010299956639812</c:v>
                </c:pt>
                <c:pt idx="5976">
                  <c:v>0.3010299956639812</c:v>
                </c:pt>
                <c:pt idx="5977">
                  <c:v>0.3010299956639812</c:v>
                </c:pt>
                <c:pt idx="5978">
                  <c:v>0.3010299956639812</c:v>
                </c:pt>
                <c:pt idx="5979">
                  <c:v>0.3010299956639812</c:v>
                </c:pt>
                <c:pt idx="5980">
                  <c:v>0.3010299956639812</c:v>
                </c:pt>
                <c:pt idx="5981">
                  <c:v>0.3010299956639812</c:v>
                </c:pt>
                <c:pt idx="5982">
                  <c:v>0.3010299956639812</c:v>
                </c:pt>
                <c:pt idx="5983">
                  <c:v>0.3010299956639812</c:v>
                </c:pt>
                <c:pt idx="5984">
                  <c:v>0.3010299956639812</c:v>
                </c:pt>
                <c:pt idx="5985">
                  <c:v>0.3010299956639812</c:v>
                </c:pt>
                <c:pt idx="5986">
                  <c:v>0.3010299956639812</c:v>
                </c:pt>
                <c:pt idx="5987">
                  <c:v>0.3010299956639812</c:v>
                </c:pt>
                <c:pt idx="5988">
                  <c:v>0.3010299956639812</c:v>
                </c:pt>
                <c:pt idx="5989">
                  <c:v>0.3010299956639812</c:v>
                </c:pt>
                <c:pt idx="5990">
                  <c:v>0.3010299956639812</c:v>
                </c:pt>
                <c:pt idx="5991">
                  <c:v>0.3010299956639812</c:v>
                </c:pt>
                <c:pt idx="5992">
                  <c:v>0.3010299956639812</c:v>
                </c:pt>
                <c:pt idx="5993">
                  <c:v>0.3010299956639812</c:v>
                </c:pt>
                <c:pt idx="5994">
                  <c:v>0.3010299956639812</c:v>
                </c:pt>
                <c:pt idx="5995">
                  <c:v>0.3010299956639812</c:v>
                </c:pt>
                <c:pt idx="5996">
                  <c:v>0.3010299956639812</c:v>
                </c:pt>
                <c:pt idx="5997">
                  <c:v>0.3010299956639812</c:v>
                </c:pt>
                <c:pt idx="5998">
                  <c:v>0.3010299956639812</c:v>
                </c:pt>
                <c:pt idx="5999">
                  <c:v>0.3010299956639812</c:v>
                </c:pt>
                <c:pt idx="6000">
                  <c:v>0.3010299956639812</c:v>
                </c:pt>
                <c:pt idx="6001">
                  <c:v>0.3010299956639812</c:v>
                </c:pt>
                <c:pt idx="6002">
                  <c:v>0.3010299956639812</c:v>
                </c:pt>
                <c:pt idx="6003">
                  <c:v>0.3010299956639812</c:v>
                </c:pt>
                <c:pt idx="6004">
                  <c:v>0.3010299956639812</c:v>
                </c:pt>
                <c:pt idx="6005">
                  <c:v>0.3010299956639812</c:v>
                </c:pt>
                <c:pt idx="6006">
                  <c:v>0.3010299956639812</c:v>
                </c:pt>
                <c:pt idx="6007">
                  <c:v>0.3010299956639812</c:v>
                </c:pt>
                <c:pt idx="6008">
                  <c:v>0.3010299956639812</c:v>
                </c:pt>
                <c:pt idx="6009">
                  <c:v>0.3010299956639812</c:v>
                </c:pt>
                <c:pt idx="6010">
                  <c:v>0.3010299956639812</c:v>
                </c:pt>
                <c:pt idx="6011">
                  <c:v>0.3010299956639812</c:v>
                </c:pt>
                <c:pt idx="6012">
                  <c:v>0.3010299956639812</c:v>
                </c:pt>
                <c:pt idx="6013">
                  <c:v>0.3010299956639812</c:v>
                </c:pt>
                <c:pt idx="6014">
                  <c:v>0.3010299956639812</c:v>
                </c:pt>
                <c:pt idx="6015">
                  <c:v>0.3010299956639812</c:v>
                </c:pt>
                <c:pt idx="6016">
                  <c:v>0.3010299956639812</c:v>
                </c:pt>
                <c:pt idx="6017">
                  <c:v>0.3010299956639812</c:v>
                </c:pt>
                <c:pt idx="6018">
                  <c:v>0.3010299956639812</c:v>
                </c:pt>
                <c:pt idx="6019">
                  <c:v>0.3010299956639812</c:v>
                </c:pt>
                <c:pt idx="6020">
                  <c:v>0.3010299956639812</c:v>
                </c:pt>
                <c:pt idx="6021">
                  <c:v>0.3010299956639812</c:v>
                </c:pt>
                <c:pt idx="6022">
                  <c:v>0.3010299956639812</c:v>
                </c:pt>
                <c:pt idx="6023">
                  <c:v>0.3010299956639812</c:v>
                </c:pt>
                <c:pt idx="6024">
                  <c:v>0.3010299956639812</c:v>
                </c:pt>
                <c:pt idx="6025">
                  <c:v>0.3010299956639812</c:v>
                </c:pt>
                <c:pt idx="6026">
                  <c:v>0.3010299956639812</c:v>
                </c:pt>
                <c:pt idx="6027">
                  <c:v>0.3010299956639812</c:v>
                </c:pt>
                <c:pt idx="6028">
                  <c:v>0.3010299956639812</c:v>
                </c:pt>
                <c:pt idx="6029">
                  <c:v>0.3010299956639812</c:v>
                </c:pt>
                <c:pt idx="6030">
                  <c:v>0.3010299956639812</c:v>
                </c:pt>
                <c:pt idx="6031">
                  <c:v>0.3010299956639812</c:v>
                </c:pt>
                <c:pt idx="6032">
                  <c:v>0.3010299956639812</c:v>
                </c:pt>
                <c:pt idx="6033">
                  <c:v>0.3010299956639812</c:v>
                </c:pt>
                <c:pt idx="6034">
                  <c:v>0.3010299956639812</c:v>
                </c:pt>
                <c:pt idx="6035">
                  <c:v>0.3010299956639812</c:v>
                </c:pt>
                <c:pt idx="6036">
                  <c:v>0.3010299956639812</c:v>
                </c:pt>
                <c:pt idx="6037">
                  <c:v>0.3010299956639812</c:v>
                </c:pt>
                <c:pt idx="6038">
                  <c:v>0.3010299956639812</c:v>
                </c:pt>
                <c:pt idx="6039">
                  <c:v>0.3010299956639812</c:v>
                </c:pt>
                <c:pt idx="6040">
                  <c:v>0.3010299956639812</c:v>
                </c:pt>
                <c:pt idx="6041">
                  <c:v>0.3010299956639812</c:v>
                </c:pt>
                <c:pt idx="6042">
                  <c:v>0.3010299956639812</c:v>
                </c:pt>
                <c:pt idx="6043">
                  <c:v>0.3010299956639812</c:v>
                </c:pt>
                <c:pt idx="6044">
                  <c:v>0.3010299956639812</c:v>
                </c:pt>
                <c:pt idx="6045">
                  <c:v>0.3010299956639812</c:v>
                </c:pt>
                <c:pt idx="6046">
                  <c:v>0.3010299956639812</c:v>
                </c:pt>
                <c:pt idx="6047">
                  <c:v>0.3010299956639812</c:v>
                </c:pt>
                <c:pt idx="6048">
                  <c:v>0.3010299956639812</c:v>
                </c:pt>
                <c:pt idx="6049">
                  <c:v>0.3010299956639812</c:v>
                </c:pt>
                <c:pt idx="6050">
                  <c:v>0.3010299956639812</c:v>
                </c:pt>
                <c:pt idx="6051">
                  <c:v>0.3010299956639812</c:v>
                </c:pt>
                <c:pt idx="6052">
                  <c:v>0.3010299956639812</c:v>
                </c:pt>
                <c:pt idx="6053">
                  <c:v>0.3010299956639812</c:v>
                </c:pt>
                <c:pt idx="6054">
                  <c:v>0.3010299956639812</c:v>
                </c:pt>
                <c:pt idx="6055">
                  <c:v>0.3010299956639812</c:v>
                </c:pt>
                <c:pt idx="6056">
                  <c:v>0.3010299956639812</c:v>
                </c:pt>
                <c:pt idx="6057">
                  <c:v>0.3010299956639812</c:v>
                </c:pt>
                <c:pt idx="6058">
                  <c:v>0.3010299956639812</c:v>
                </c:pt>
                <c:pt idx="6059">
                  <c:v>0.3010299956639812</c:v>
                </c:pt>
                <c:pt idx="6060">
                  <c:v>0.3010299956639812</c:v>
                </c:pt>
                <c:pt idx="6061">
                  <c:v>0.3010299956639812</c:v>
                </c:pt>
                <c:pt idx="6062">
                  <c:v>0.3010299956639812</c:v>
                </c:pt>
                <c:pt idx="6063">
                  <c:v>0.3010299956639812</c:v>
                </c:pt>
                <c:pt idx="6064">
                  <c:v>0.3010299956639812</c:v>
                </c:pt>
                <c:pt idx="6065">
                  <c:v>0.3010299956639812</c:v>
                </c:pt>
                <c:pt idx="6066">
                  <c:v>0.3010299956639812</c:v>
                </c:pt>
                <c:pt idx="6067">
                  <c:v>0.3010299956639812</c:v>
                </c:pt>
                <c:pt idx="6068">
                  <c:v>0.3010299956639812</c:v>
                </c:pt>
                <c:pt idx="6069">
                  <c:v>0.3010299956639812</c:v>
                </c:pt>
                <c:pt idx="6070">
                  <c:v>0.3010299956639812</c:v>
                </c:pt>
                <c:pt idx="6071">
                  <c:v>0.3010299956639812</c:v>
                </c:pt>
                <c:pt idx="6072">
                  <c:v>0.3010299956639812</c:v>
                </c:pt>
                <c:pt idx="6073">
                  <c:v>0.3010299956639812</c:v>
                </c:pt>
                <c:pt idx="6074">
                  <c:v>0.3010299956639812</c:v>
                </c:pt>
                <c:pt idx="6075">
                  <c:v>0.3010299956639812</c:v>
                </c:pt>
                <c:pt idx="6076">
                  <c:v>0.3010299956639812</c:v>
                </c:pt>
                <c:pt idx="6077">
                  <c:v>0.3010299956639812</c:v>
                </c:pt>
                <c:pt idx="6078">
                  <c:v>0.3010299956639812</c:v>
                </c:pt>
                <c:pt idx="6079">
                  <c:v>0.3010299956639812</c:v>
                </c:pt>
                <c:pt idx="6080">
                  <c:v>0.3010299956639812</c:v>
                </c:pt>
                <c:pt idx="6081">
                  <c:v>0.3010299956639812</c:v>
                </c:pt>
                <c:pt idx="6082">
                  <c:v>0.3010299956639812</c:v>
                </c:pt>
                <c:pt idx="6083">
                  <c:v>0.3010299956639812</c:v>
                </c:pt>
                <c:pt idx="6084">
                  <c:v>0.3010299956639812</c:v>
                </c:pt>
                <c:pt idx="6085">
                  <c:v>0.3010299956639812</c:v>
                </c:pt>
                <c:pt idx="6086">
                  <c:v>0.3010299956639812</c:v>
                </c:pt>
                <c:pt idx="6087">
                  <c:v>0.3010299956639812</c:v>
                </c:pt>
                <c:pt idx="6088">
                  <c:v>0.3010299956639812</c:v>
                </c:pt>
                <c:pt idx="6089">
                  <c:v>0.3010299956639812</c:v>
                </c:pt>
                <c:pt idx="6090">
                  <c:v>0.3010299956639812</c:v>
                </c:pt>
                <c:pt idx="6091">
                  <c:v>0.3010299956639812</c:v>
                </c:pt>
                <c:pt idx="6092">
                  <c:v>0.3010299956639812</c:v>
                </c:pt>
                <c:pt idx="6093">
                  <c:v>0.3010299956639812</c:v>
                </c:pt>
                <c:pt idx="6094">
                  <c:v>0.3010299956639812</c:v>
                </c:pt>
                <c:pt idx="6095">
                  <c:v>0.3010299956639812</c:v>
                </c:pt>
                <c:pt idx="6096">
                  <c:v>0.3010299956639812</c:v>
                </c:pt>
                <c:pt idx="6097">
                  <c:v>0.3010299956639812</c:v>
                </c:pt>
                <c:pt idx="6098">
                  <c:v>0.3010299956639812</c:v>
                </c:pt>
                <c:pt idx="6099">
                  <c:v>0.3010299956639812</c:v>
                </c:pt>
                <c:pt idx="6100">
                  <c:v>0.3010299956639812</c:v>
                </c:pt>
                <c:pt idx="6101">
                  <c:v>0.3010299956639812</c:v>
                </c:pt>
                <c:pt idx="6102">
                  <c:v>0.3010299956639812</c:v>
                </c:pt>
                <c:pt idx="6103">
                  <c:v>0.3010299956639812</c:v>
                </c:pt>
                <c:pt idx="6104">
                  <c:v>0.3010299956639812</c:v>
                </c:pt>
                <c:pt idx="6105">
                  <c:v>0.3010299956639812</c:v>
                </c:pt>
                <c:pt idx="6106">
                  <c:v>0.3010299956639812</c:v>
                </c:pt>
                <c:pt idx="6107">
                  <c:v>0.3010299956639812</c:v>
                </c:pt>
                <c:pt idx="6108">
                  <c:v>0.3010299956639812</c:v>
                </c:pt>
                <c:pt idx="6109">
                  <c:v>0.3010299956639812</c:v>
                </c:pt>
                <c:pt idx="6110">
                  <c:v>0.3010299956639812</c:v>
                </c:pt>
                <c:pt idx="6111">
                  <c:v>0.3010299956639812</c:v>
                </c:pt>
                <c:pt idx="6112">
                  <c:v>0.3010299956639812</c:v>
                </c:pt>
                <c:pt idx="6113">
                  <c:v>0.3010299956639812</c:v>
                </c:pt>
                <c:pt idx="6114">
                  <c:v>0.3010299956639812</c:v>
                </c:pt>
                <c:pt idx="6115">
                  <c:v>0.3010299956639812</c:v>
                </c:pt>
                <c:pt idx="6116">
                  <c:v>0.3010299956639812</c:v>
                </c:pt>
                <c:pt idx="6117">
                  <c:v>0.3010299956639812</c:v>
                </c:pt>
                <c:pt idx="6118">
                  <c:v>0.3010299956639812</c:v>
                </c:pt>
                <c:pt idx="6119">
                  <c:v>0.3010299956639812</c:v>
                </c:pt>
                <c:pt idx="6120">
                  <c:v>0.3010299956639812</c:v>
                </c:pt>
                <c:pt idx="6121">
                  <c:v>0.3010299956639812</c:v>
                </c:pt>
                <c:pt idx="6122">
                  <c:v>0.3010299956639812</c:v>
                </c:pt>
                <c:pt idx="6123">
                  <c:v>0.3010299956639812</c:v>
                </c:pt>
                <c:pt idx="6124">
                  <c:v>0.3010299956639812</c:v>
                </c:pt>
                <c:pt idx="6125">
                  <c:v>0.3010299956639812</c:v>
                </c:pt>
                <c:pt idx="6126">
                  <c:v>0.3010299956639812</c:v>
                </c:pt>
                <c:pt idx="6127">
                  <c:v>0.3010299956639812</c:v>
                </c:pt>
                <c:pt idx="6128">
                  <c:v>0.3010299956639812</c:v>
                </c:pt>
                <c:pt idx="6129">
                  <c:v>0.3010299956639812</c:v>
                </c:pt>
                <c:pt idx="6130">
                  <c:v>0.3010299956639812</c:v>
                </c:pt>
                <c:pt idx="6131">
                  <c:v>0.3010299956639812</c:v>
                </c:pt>
                <c:pt idx="6132">
                  <c:v>0.3010299956639812</c:v>
                </c:pt>
                <c:pt idx="6133">
                  <c:v>0.3010299956639812</c:v>
                </c:pt>
                <c:pt idx="6134">
                  <c:v>0.3010299956639812</c:v>
                </c:pt>
                <c:pt idx="6135">
                  <c:v>0.3010299956639812</c:v>
                </c:pt>
                <c:pt idx="6136">
                  <c:v>0.3010299956639812</c:v>
                </c:pt>
                <c:pt idx="6137">
                  <c:v>0.3010299956639812</c:v>
                </c:pt>
                <c:pt idx="6138">
                  <c:v>0.3010299956639812</c:v>
                </c:pt>
                <c:pt idx="6139">
                  <c:v>0.3010299956639812</c:v>
                </c:pt>
                <c:pt idx="6140">
                  <c:v>0.3010299956639812</c:v>
                </c:pt>
                <c:pt idx="6141">
                  <c:v>0.3010299956639812</c:v>
                </c:pt>
                <c:pt idx="6142">
                  <c:v>0.3010299956639812</c:v>
                </c:pt>
                <c:pt idx="6143">
                  <c:v>0.3010299956639812</c:v>
                </c:pt>
                <c:pt idx="6144">
                  <c:v>0.3010299956639812</c:v>
                </c:pt>
                <c:pt idx="6145">
                  <c:v>0.3010299956639812</c:v>
                </c:pt>
                <c:pt idx="6146">
                  <c:v>0.3010299956639812</c:v>
                </c:pt>
                <c:pt idx="6147">
                  <c:v>0.3010299956639812</c:v>
                </c:pt>
                <c:pt idx="6148">
                  <c:v>0.3010299956639812</c:v>
                </c:pt>
                <c:pt idx="6149">
                  <c:v>0.3010299956639812</c:v>
                </c:pt>
                <c:pt idx="6150">
                  <c:v>0.3010299956639812</c:v>
                </c:pt>
                <c:pt idx="6151">
                  <c:v>0.3010299956639812</c:v>
                </c:pt>
                <c:pt idx="6152">
                  <c:v>0.3010299956639812</c:v>
                </c:pt>
                <c:pt idx="6153">
                  <c:v>0.3010299956639812</c:v>
                </c:pt>
                <c:pt idx="6154">
                  <c:v>0.3010299956639812</c:v>
                </c:pt>
                <c:pt idx="6155">
                  <c:v>0.3010299956639812</c:v>
                </c:pt>
                <c:pt idx="6156">
                  <c:v>0.3010299956639812</c:v>
                </c:pt>
                <c:pt idx="6157">
                  <c:v>0.3010299956639812</c:v>
                </c:pt>
                <c:pt idx="6158">
                  <c:v>0.3010299956639812</c:v>
                </c:pt>
                <c:pt idx="6159">
                  <c:v>0.3010299956639812</c:v>
                </c:pt>
                <c:pt idx="6160">
                  <c:v>0.3010299956639812</c:v>
                </c:pt>
                <c:pt idx="6161">
                  <c:v>0.3010299956639812</c:v>
                </c:pt>
                <c:pt idx="6162">
                  <c:v>0.3010299956639812</c:v>
                </c:pt>
                <c:pt idx="6163">
                  <c:v>0.3010299956639812</c:v>
                </c:pt>
                <c:pt idx="6164">
                  <c:v>0.3010299956639812</c:v>
                </c:pt>
                <c:pt idx="6165">
                  <c:v>0.3010299956639812</c:v>
                </c:pt>
                <c:pt idx="6166">
                  <c:v>0.3010299956639812</c:v>
                </c:pt>
                <c:pt idx="6167">
                  <c:v>0.3010299956639812</c:v>
                </c:pt>
                <c:pt idx="6168">
                  <c:v>0.3010299956639812</c:v>
                </c:pt>
                <c:pt idx="6169">
                  <c:v>0.3010299956639812</c:v>
                </c:pt>
                <c:pt idx="6170">
                  <c:v>0.3010299956639812</c:v>
                </c:pt>
                <c:pt idx="6171">
                  <c:v>0.3010299956639812</c:v>
                </c:pt>
                <c:pt idx="6172">
                  <c:v>0.3010299956639812</c:v>
                </c:pt>
                <c:pt idx="6173">
                  <c:v>0.3010299956639812</c:v>
                </c:pt>
                <c:pt idx="6174">
                  <c:v>0.3010299956639812</c:v>
                </c:pt>
                <c:pt idx="6175">
                  <c:v>0.3010299956639812</c:v>
                </c:pt>
                <c:pt idx="6176">
                  <c:v>0.3010299956639812</c:v>
                </c:pt>
                <c:pt idx="6177">
                  <c:v>0.3010299956639812</c:v>
                </c:pt>
                <c:pt idx="6178">
                  <c:v>0.3010299956639812</c:v>
                </c:pt>
                <c:pt idx="6179">
                  <c:v>0.3010299956639812</c:v>
                </c:pt>
                <c:pt idx="6180">
                  <c:v>0.3010299956639812</c:v>
                </c:pt>
                <c:pt idx="6181">
                  <c:v>0.3010299956639812</c:v>
                </c:pt>
                <c:pt idx="6182">
                  <c:v>0.3010299956639812</c:v>
                </c:pt>
                <c:pt idx="6183">
                  <c:v>0.3010299956639812</c:v>
                </c:pt>
                <c:pt idx="6184">
                  <c:v>0.3010299956639812</c:v>
                </c:pt>
                <c:pt idx="6185">
                  <c:v>0.3010299956639812</c:v>
                </c:pt>
                <c:pt idx="6186">
                  <c:v>0.3010299956639812</c:v>
                </c:pt>
                <c:pt idx="6187">
                  <c:v>0.3010299956639812</c:v>
                </c:pt>
                <c:pt idx="6188">
                  <c:v>0.3010299956639812</c:v>
                </c:pt>
                <c:pt idx="6189">
                  <c:v>0.3010299956639812</c:v>
                </c:pt>
                <c:pt idx="6190">
                  <c:v>0.3010299956639812</c:v>
                </c:pt>
                <c:pt idx="6191">
                  <c:v>0.3010299956639812</c:v>
                </c:pt>
                <c:pt idx="6192">
                  <c:v>0.3010299956639812</c:v>
                </c:pt>
                <c:pt idx="6193">
                  <c:v>0.3010299956639812</c:v>
                </c:pt>
                <c:pt idx="6194">
                  <c:v>0.3010299956639812</c:v>
                </c:pt>
                <c:pt idx="6195">
                  <c:v>0.3010299956639812</c:v>
                </c:pt>
                <c:pt idx="6196">
                  <c:v>0.3010299956639812</c:v>
                </c:pt>
                <c:pt idx="6197">
                  <c:v>0.3010299956639812</c:v>
                </c:pt>
                <c:pt idx="6198">
                  <c:v>0.3010299956639812</c:v>
                </c:pt>
                <c:pt idx="6199">
                  <c:v>0.3010299956639812</c:v>
                </c:pt>
                <c:pt idx="6200">
                  <c:v>0.3010299956639812</c:v>
                </c:pt>
                <c:pt idx="6201">
                  <c:v>0.3010299956639812</c:v>
                </c:pt>
                <c:pt idx="6202">
                  <c:v>0.3010299956639812</c:v>
                </c:pt>
                <c:pt idx="6203">
                  <c:v>0.3010299956639812</c:v>
                </c:pt>
                <c:pt idx="6204">
                  <c:v>0.3010299956639812</c:v>
                </c:pt>
                <c:pt idx="6205">
                  <c:v>0.3010299956639812</c:v>
                </c:pt>
                <c:pt idx="6206">
                  <c:v>0.3010299956639812</c:v>
                </c:pt>
                <c:pt idx="6207">
                  <c:v>0.3010299956639812</c:v>
                </c:pt>
                <c:pt idx="6208">
                  <c:v>0.3010299956639812</c:v>
                </c:pt>
                <c:pt idx="6209">
                  <c:v>0.3010299956639812</c:v>
                </c:pt>
                <c:pt idx="6210">
                  <c:v>0.3010299956639812</c:v>
                </c:pt>
                <c:pt idx="6211">
                  <c:v>0.3010299956639812</c:v>
                </c:pt>
                <c:pt idx="6212">
                  <c:v>0.3010299956639812</c:v>
                </c:pt>
                <c:pt idx="6213">
                  <c:v>0.3010299956639812</c:v>
                </c:pt>
                <c:pt idx="6214">
                  <c:v>0.3010299956639812</c:v>
                </c:pt>
                <c:pt idx="6215">
                  <c:v>0.3010299956639812</c:v>
                </c:pt>
                <c:pt idx="6216">
                  <c:v>0.3010299956639812</c:v>
                </c:pt>
                <c:pt idx="6217">
                  <c:v>0.3010299956639812</c:v>
                </c:pt>
                <c:pt idx="6218">
                  <c:v>0.3010299956639812</c:v>
                </c:pt>
                <c:pt idx="6219">
                  <c:v>0.3010299956639812</c:v>
                </c:pt>
                <c:pt idx="6220">
                  <c:v>0.3010299956639812</c:v>
                </c:pt>
                <c:pt idx="6221">
                  <c:v>0.3010299956639812</c:v>
                </c:pt>
                <c:pt idx="6222">
                  <c:v>0.3010299956639812</c:v>
                </c:pt>
                <c:pt idx="6223">
                  <c:v>0.3010299956639812</c:v>
                </c:pt>
                <c:pt idx="6224">
                  <c:v>0.3010299956639812</c:v>
                </c:pt>
                <c:pt idx="6225">
                  <c:v>0.3010299956639812</c:v>
                </c:pt>
                <c:pt idx="6226">
                  <c:v>0.3010299956639812</c:v>
                </c:pt>
                <c:pt idx="6227">
                  <c:v>0.3010299956639812</c:v>
                </c:pt>
                <c:pt idx="6228">
                  <c:v>0.3010299956639812</c:v>
                </c:pt>
                <c:pt idx="6229">
                  <c:v>0.3010299956639812</c:v>
                </c:pt>
                <c:pt idx="6230">
                  <c:v>0.3010299956639812</c:v>
                </c:pt>
                <c:pt idx="6231">
                  <c:v>0.3010299956639812</c:v>
                </c:pt>
                <c:pt idx="6232">
                  <c:v>0.3010299956639812</c:v>
                </c:pt>
                <c:pt idx="6233">
                  <c:v>0.3010299956639812</c:v>
                </c:pt>
                <c:pt idx="6234">
                  <c:v>0.3010299956639812</c:v>
                </c:pt>
                <c:pt idx="6235">
                  <c:v>0.3010299956639812</c:v>
                </c:pt>
                <c:pt idx="6236">
                  <c:v>0.3010299956639812</c:v>
                </c:pt>
                <c:pt idx="6237">
                  <c:v>0.3010299956639812</c:v>
                </c:pt>
                <c:pt idx="6238">
                  <c:v>0.3010299956639812</c:v>
                </c:pt>
                <c:pt idx="6239">
                  <c:v>0.3010299956639812</c:v>
                </c:pt>
                <c:pt idx="6240">
                  <c:v>0.3010299956639812</c:v>
                </c:pt>
                <c:pt idx="6241">
                  <c:v>0.3010299956639812</c:v>
                </c:pt>
                <c:pt idx="6242">
                  <c:v>0.3010299956639812</c:v>
                </c:pt>
                <c:pt idx="6243">
                  <c:v>0.3010299956639812</c:v>
                </c:pt>
                <c:pt idx="6244">
                  <c:v>0.3010299956639812</c:v>
                </c:pt>
                <c:pt idx="6245">
                  <c:v>0.3010299956639812</c:v>
                </c:pt>
                <c:pt idx="6246">
                  <c:v>0.3010299956639812</c:v>
                </c:pt>
                <c:pt idx="6247">
                  <c:v>0.3010299956639812</c:v>
                </c:pt>
                <c:pt idx="6248">
                  <c:v>0.3010299956639812</c:v>
                </c:pt>
                <c:pt idx="6249">
                  <c:v>0.3010299956639812</c:v>
                </c:pt>
                <c:pt idx="6250">
                  <c:v>0.3010299956639812</c:v>
                </c:pt>
                <c:pt idx="6251">
                  <c:v>0.3010299956639812</c:v>
                </c:pt>
                <c:pt idx="6252">
                  <c:v>0.3010299956639812</c:v>
                </c:pt>
                <c:pt idx="6253">
                  <c:v>0.3010299956639812</c:v>
                </c:pt>
                <c:pt idx="6254">
                  <c:v>0.3010299956639812</c:v>
                </c:pt>
                <c:pt idx="6255">
                  <c:v>0.3010299956639812</c:v>
                </c:pt>
                <c:pt idx="6256">
                  <c:v>0.3010299956639812</c:v>
                </c:pt>
                <c:pt idx="6257">
                  <c:v>0.3010299956639812</c:v>
                </c:pt>
                <c:pt idx="6258">
                  <c:v>0.3010299956639812</c:v>
                </c:pt>
                <c:pt idx="6259">
                  <c:v>0.3010299956639812</c:v>
                </c:pt>
                <c:pt idx="6260">
                  <c:v>0.3010299956639812</c:v>
                </c:pt>
                <c:pt idx="6261">
                  <c:v>0.3010299956639812</c:v>
                </c:pt>
                <c:pt idx="6262">
                  <c:v>0.3010299956639812</c:v>
                </c:pt>
                <c:pt idx="6263">
                  <c:v>0.3010299956639812</c:v>
                </c:pt>
                <c:pt idx="6264">
                  <c:v>0.3010299956639812</c:v>
                </c:pt>
                <c:pt idx="6265">
                  <c:v>0.3010299956639812</c:v>
                </c:pt>
                <c:pt idx="6266">
                  <c:v>0.3010299956639812</c:v>
                </c:pt>
                <c:pt idx="6267">
                  <c:v>0.3010299956639812</c:v>
                </c:pt>
                <c:pt idx="6268">
                  <c:v>0.3010299956639812</c:v>
                </c:pt>
                <c:pt idx="6269">
                  <c:v>0.3010299956639812</c:v>
                </c:pt>
                <c:pt idx="6270">
                  <c:v>0.3010299956639812</c:v>
                </c:pt>
                <c:pt idx="6271">
                  <c:v>0.3010299956639812</c:v>
                </c:pt>
                <c:pt idx="6272">
                  <c:v>0.3010299956639812</c:v>
                </c:pt>
                <c:pt idx="6273">
                  <c:v>0.3010299956639812</c:v>
                </c:pt>
                <c:pt idx="6274">
                  <c:v>0.3010299956639812</c:v>
                </c:pt>
                <c:pt idx="6275">
                  <c:v>0.3010299956639812</c:v>
                </c:pt>
                <c:pt idx="6276">
                  <c:v>0.3010299956639812</c:v>
                </c:pt>
                <c:pt idx="6277">
                  <c:v>0.3010299956639812</c:v>
                </c:pt>
                <c:pt idx="6278">
                  <c:v>0.3010299956639812</c:v>
                </c:pt>
                <c:pt idx="6279">
                  <c:v>0.3010299956639812</c:v>
                </c:pt>
                <c:pt idx="6280">
                  <c:v>0.3010299956639812</c:v>
                </c:pt>
                <c:pt idx="6281">
                  <c:v>0.3010299956639812</c:v>
                </c:pt>
                <c:pt idx="6282">
                  <c:v>0.3010299956639812</c:v>
                </c:pt>
                <c:pt idx="6283">
                  <c:v>0.3010299956639812</c:v>
                </c:pt>
                <c:pt idx="6284">
                  <c:v>0.3010299956639812</c:v>
                </c:pt>
                <c:pt idx="6285">
                  <c:v>0.3010299956639812</c:v>
                </c:pt>
                <c:pt idx="6286">
                  <c:v>0.3010299956639812</c:v>
                </c:pt>
                <c:pt idx="6287">
                  <c:v>0.3010299956639812</c:v>
                </c:pt>
                <c:pt idx="6288">
                  <c:v>0.3010299956639812</c:v>
                </c:pt>
                <c:pt idx="6289">
                  <c:v>0.3010299956639812</c:v>
                </c:pt>
                <c:pt idx="6290">
                  <c:v>0.3010299956639812</c:v>
                </c:pt>
                <c:pt idx="6291">
                  <c:v>0.3010299956639812</c:v>
                </c:pt>
                <c:pt idx="6292">
                  <c:v>0.3010299956639812</c:v>
                </c:pt>
                <c:pt idx="6293">
                  <c:v>0.3010299956639812</c:v>
                </c:pt>
                <c:pt idx="6294">
                  <c:v>0.3010299956639812</c:v>
                </c:pt>
                <c:pt idx="6295">
                  <c:v>0.3010299956639812</c:v>
                </c:pt>
                <c:pt idx="6296">
                  <c:v>0.3010299956639812</c:v>
                </c:pt>
                <c:pt idx="6297">
                  <c:v>0.3010299956639812</c:v>
                </c:pt>
                <c:pt idx="6298">
                  <c:v>0.3010299956639812</c:v>
                </c:pt>
                <c:pt idx="6299">
                  <c:v>0.3010299956639812</c:v>
                </c:pt>
                <c:pt idx="6300">
                  <c:v>0.3010299956639812</c:v>
                </c:pt>
                <c:pt idx="6301">
                  <c:v>0.3010299956639812</c:v>
                </c:pt>
                <c:pt idx="6302">
                  <c:v>0.3010299956639812</c:v>
                </c:pt>
                <c:pt idx="6303">
                  <c:v>0.3010299956639812</c:v>
                </c:pt>
                <c:pt idx="6304">
                  <c:v>0.3010299956639812</c:v>
                </c:pt>
                <c:pt idx="6305">
                  <c:v>0.3010299956639812</c:v>
                </c:pt>
                <c:pt idx="6306">
                  <c:v>0.3010299956639812</c:v>
                </c:pt>
                <c:pt idx="6307">
                  <c:v>0.3010299956639812</c:v>
                </c:pt>
                <c:pt idx="6308">
                  <c:v>0.3010299956639812</c:v>
                </c:pt>
                <c:pt idx="6309">
                  <c:v>0.3010299956639812</c:v>
                </c:pt>
                <c:pt idx="6310">
                  <c:v>0.3010299956639812</c:v>
                </c:pt>
                <c:pt idx="6311">
                  <c:v>0.3010299956639812</c:v>
                </c:pt>
                <c:pt idx="6312">
                  <c:v>0.3010299956639812</c:v>
                </c:pt>
                <c:pt idx="6313">
                  <c:v>0.3010299956639812</c:v>
                </c:pt>
                <c:pt idx="6314">
                  <c:v>0.3010299956639812</c:v>
                </c:pt>
                <c:pt idx="6315">
                  <c:v>0.3010299956639812</c:v>
                </c:pt>
                <c:pt idx="6316">
                  <c:v>0.3010299956639812</c:v>
                </c:pt>
                <c:pt idx="6317">
                  <c:v>0.3010299956639812</c:v>
                </c:pt>
                <c:pt idx="6318">
                  <c:v>0.3010299956639812</c:v>
                </c:pt>
                <c:pt idx="6319">
                  <c:v>0.3010299956639812</c:v>
                </c:pt>
                <c:pt idx="6320">
                  <c:v>0.3010299956639812</c:v>
                </c:pt>
                <c:pt idx="6321">
                  <c:v>0.3010299956639812</c:v>
                </c:pt>
                <c:pt idx="6322">
                  <c:v>0.3010299956639812</c:v>
                </c:pt>
                <c:pt idx="6323">
                  <c:v>0.3010299956639812</c:v>
                </c:pt>
                <c:pt idx="6324">
                  <c:v>0.3010299956639812</c:v>
                </c:pt>
                <c:pt idx="6325">
                  <c:v>0.3010299956639812</c:v>
                </c:pt>
                <c:pt idx="6326">
                  <c:v>0.3010299956639812</c:v>
                </c:pt>
                <c:pt idx="6327">
                  <c:v>0.3010299956639812</c:v>
                </c:pt>
                <c:pt idx="6328">
                  <c:v>0.3010299956639812</c:v>
                </c:pt>
                <c:pt idx="6329">
                  <c:v>0.3010299956639812</c:v>
                </c:pt>
                <c:pt idx="6330">
                  <c:v>0.3010299956639812</c:v>
                </c:pt>
                <c:pt idx="6331">
                  <c:v>0.3010299956639812</c:v>
                </c:pt>
                <c:pt idx="6332">
                  <c:v>0.3010299956639812</c:v>
                </c:pt>
                <c:pt idx="6333">
                  <c:v>0.3010299956639812</c:v>
                </c:pt>
                <c:pt idx="6334">
                  <c:v>0.3010299956639812</c:v>
                </c:pt>
                <c:pt idx="6335">
                  <c:v>0.3010299956639812</c:v>
                </c:pt>
                <c:pt idx="6336">
                  <c:v>0.3010299956639812</c:v>
                </c:pt>
                <c:pt idx="6337">
                  <c:v>0.3010299956639812</c:v>
                </c:pt>
                <c:pt idx="6338">
                  <c:v>0.3010299956639812</c:v>
                </c:pt>
                <c:pt idx="6339">
                  <c:v>0.3010299956639812</c:v>
                </c:pt>
                <c:pt idx="6340">
                  <c:v>0.3010299956639812</c:v>
                </c:pt>
                <c:pt idx="6341">
                  <c:v>0.3010299956639812</c:v>
                </c:pt>
                <c:pt idx="6342">
                  <c:v>0.3010299956639812</c:v>
                </c:pt>
                <c:pt idx="6343">
                  <c:v>0.3010299956639812</c:v>
                </c:pt>
                <c:pt idx="6344">
                  <c:v>0.3010299956639812</c:v>
                </c:pt>
                <c:pt idx="6345">
                  <c:v>0.3010299956639812</c:v>
                </c:pt>
                <c:pt idx="6346">
                  <c:v>0.3010299956639812</c:v>
                </c:pt>
                <c:pt idx="6347">
                  <c:v>0.3010299956639812</c:v>
                </c:pt>
                <c:pt idx="6348">
                  <c:v>0.3010299956639812</c:v>
                </c:pt>
                <c:pt idx="6349">
                  <c:v>0.3010299956639812</c:v>
                </c:pt>
                <c:pt idx="6350">
                  <c:v>0.3010299956639812</c:v>
                </c:pt>
                <c:pt idx="6351">
                  <c:v>0.3010299956639812</c:v>
                </c:pt>
                <c:pt idx="6352">
                  <c:v>0.3010299956639812</c:v>
                </c:pt>
                <c:pt idx="6353">
                  <c:v>0.3010299956639812</c:v>
                </c:pt>
                <c:pt idx="6354">
                  <c:v>0.3010299956639812</c:v>
                </c:pt>
                <c:pt idx="6355">
                  <c:v>0.3010299956639812</c:v>
                </c:pt>
                <c:pt idx="6356">
                  <c:v>0.3010299956639812</c:v>
                </c:pt>
                <c:pt idx="6357">
                  <c:v>0.3010299956639812</c:v>
                </c:pt>
                <c:pt idx="6358">
                  <c:v>0.3010299956639812</c:v>
                </c:pt>
                <c:pt idx="6359">
                  <c:v>0.3010299956639812</c:v>
                </c:pt>
                <c:pt idx="6360">
                  <c:v>0.3010299956639812</c:v>
                </c:pt>
                <c:pt idx="6361">
                  <c:v>0.3010299956639812</c:v>
                </c:pt>
                <c:pt idx="6362">
                  <c:v>0.3010299956639812</c:v>
                </c:pt>
                <c:pt idx="6363">
                  <c:v>0.3010299956639812</c:v>
                </c:pt>
                <c:pt idx="6364">
                  <c:v>0.3010299956639812</c:v>
                </c:pt>
                <c:pt idx="6365">
                  <c:v>0.3010299956639812</c:v>
                </c:pt>
                <c:pt idx="6366">
                  <c:v>0.3010299956639812</c:v>
                </c:pt>
                <c:pt idx="6367">
                  <c:v>0.3010299956639812</c:v>
                </c:pt>
                <c:pt idx="6368">
                  <c:v>0.3010299956639812</c:v>
                </c:pt>
                <c:pt idx="6369">
                  <c:v>0.3010299956639812</c:v>
                </c:pt>
                <c:pt idx="6370">
                  <c:v>0.3010299956639812</c:v>
                </c:pt>
                <c:pt idx="6371">
                  <c:v>0.3010299956639812</c:v>
                </c:pt>
                <c:pt idx="6372">
                  <c:v>0.3010299956639812</c:v>
                </c:pt>
                <c:pt idx="6373">
                  <c:v>0.3010299956639812</c:v>
                </c:pt>
                <c:pt idx="6374">
                  <c:v>0.3010299956639812</c:v>
                </c:pt>
                <c:pt idx="6375">
                  <c:v>0.3010299956639812</c:v>
                </c:pt>
                <c:pt idx="6376">
                  <c:v>0.3010299956639812</c:v>
                </c:pt>
                <c:pt idx="6377">
                  <c:v>0.3010299956639812</c:v>
                </c:pt>
                <c:pt idx="6378">
                  <c:v>0.3010299956639812</c:v>
                </c:pt>
                <c:pt idx="6379">
                  <c:v>0.3010299956639812</c:v>
                </c:pt>
                <c:pt idx="6380">
                  <c:v>0.3010299956639812</c:v>
                </c:pt>
                <c:pt idx="6381">
                  <c:v>0.3010299956639812</c:v>
                </c:pt>
                <c:pt idx="6382">
                  <c:v>0.3010299956639812</c:v>
                </c:pt>
                <c:pt idx="6383">
                  <c:v>0.3010299956639812</c:v>
                </c:pt>
                <c:pt idx="6384">
                  <c:v>0.3010299956639812</c:v>
                </c:pt>
                <c:pt idx="6385">
                  <c:v>0.3010299956639812</c:v>
                </c:pt>
                <c:pt idx="6386">
                  <c:v>0.3010299956639812</c:v>
                </c:pt>
                <c:pt idx="6387">
                  <c:v>0.3010299956639812</c:v>
                </c:pt>
                <c:pt idx="6388">
                  <c:v>0.3010299956639812</c:v>
                </c:pt>
                <c:pt idx="6389">
                  <c:v>0.3010299956639812</c:v>
                </c:pt>
                <c:pt idx="6390">
                  <c:v>0.3010299956639812</c:v>
                </c:pt>
                <c:pt idx="6391">
                  <c:v>0.3010299956639812</c:v>
                </c:pt>
                <c:pt idx="6392">
                  <c:v>0.3010299956639812</c:v>
                </c:pt>
                <c:pt idx="6393">
                  <c:v>0.3010299956639812</c:v>
                </c:pt>
                <c:pt idx="6394">
                  <c:v>0.3010299956639812</c:v>
                </c:pt>
                <c:pt idx="6395">
                  <c:v>0.3010299956639812</c:v>
                </c:pt>
                <c:pt idx="6396">
                  <c:v>0.3010299956639812</c:v>
                </c:pt>
                <c:pt idx="6397">
                  <c:v>0.3010299956639812</c:v>
                </c:pt>
                <c:pt idx="6398">
                  <c:v>0.3010299956639812</c:v>
                </c:pt>
                <c:pt idx="6399">
                  <c:v>0.3010299956639812</c:v>
                </c:pt>
                <c:pt idx="6400">
                  <c:v>0.3010299956639812</c:v>
                </c:pt>
                <c:pt idx="6401">
                  <c:v>0.3010299956639812</c:v>
                </c:pt>
                <c:pt idx="6402">
                  <c:v>0.3010299956639812</c:v>
                </c:pt>
                <c:pt idx="6403">
                  <c:v>0.3010299956639812</c:v>
                </c:pt>
                <c:pt idx="6404">
                  <c:v>0.3010299956639812</c:v>
                </c:pt>
                <c:pt idx="6405">
                  <c:v>0.3010299956639812</c:v>
                </c:pt>
                <c:pt idx="6406">
                  <c:v>0.3010299956639812</c:v>
                </c:pt>
                <c:pt idx="6407">
                  <c:v>0.3010299956639812</c:v>
                </c:pt>
                <c:pt idx="6408">
                  <c:v>0.3010299956639812</c:v>
                </c:pt>
                <c:pt idx="6409">
                  <c:v>0.3010299956639812</c:v>
                </c:pt>
                <c:pt idx="6410">
                  <c:v>0.3010299956639812</c:v>
                </c:pt>
                <c:pt idx="6411">
                  <c:v>0.3010299956639812</c:v>
                </c:pt>
                <c:pt idx="6412">
                  <c:v>0.3010299956639812</c:v>
                </c:pt>
                <c:pt idx="6413">
                  <c:v>0.3010299956639812</c:v>
                </c:pt>
                <c:pt idx="6414">
                  <c:v>0.3010299956639812</c:v>
                </c:pt>
                <c:pt idx="6415">
                  <c:v>0.3010299956639812</c:v>
                </c:pt>
                <c:pt idx="6416">
                  <c:v>0.3010299956639812</c:v>
                </c:pt>
                <c:pt idx="6417">
                  <c:v>0.3010299956639812</c:v>
                </c:pt>
                <c:pt idx="6418">
                  <c:v>0.3010299956639812</c:v>
                </c:pt>
                <c:pt idx="6419">
                  <c:v>0.3010299956639812</c:v>
                </c:pt>
                <c:pt idx="6420">
                  <c:v>0.3010299956639812</c:v>
                </c:pt>
                <c:pt idx="6421">
                  <c:v>0.3010299956639812</c:v>
                </c:pt>
                <c:pt idx="6422">
                  <c:v>0.3010299956639812</c:v>
                </c:pt>
                <c:pt idx="6423">
                  <c:v>0.3010299956639812</c:v>
                </c:pt>
                <c:pt idx="6424">
                  <c:v>0.3010299956639812</c:v>
                </c:pt>
                <c:pt idx="6425">
                  <c:v>0.3010299956639812</c:v>
                </c:pt>
                <c:pt idx="6426">
                  <c:v>0.3010299956639812</c:v>
                </c:pt>
                <c:pt idx="6427">
                  <c:v>0.3010299956639812</c:v>
                </c:pt>
                <c:pt idx="6428">
                  <c:v>0.3010299956639812</c:v>
                </c:pt>
                <c:pt idx="6429">
                  <c:v>0.3010299956639812</c:v>
                </c:pt>
                <c:pt idx="6430">
                  <c:v>0.3010299956639812</c:v>
                </c:pt>
                <c:pt idx="6431">
                  <c:v>0.3010299956639812</c:v>
                </c:pt>
                <c:pt idx="6432">
                  <c:v>0.3010299956639812</c:v>
                </c:pt>
                <c:pt idx="6433">
                  <c:v>0.3010299956639812</c:v>
                </c:pt>
                <c:pt idx="6434">
                  <c:v>0.3010299956639812</c:v>
                </c:pt>
                <c:pt idx="6435">
                  <c:v>0.3010299956639812</c:v>
                </c:pt>
                <c:pt idx="6436">
                  <c:v>0.3010299956639812</c:v>
                </c:pt>
                <c:pt idx="6437">
                  <c:v>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0-EC4F-A8D6-5A2C0449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84799"/>
        <c:axId val="1951486447"/>
      </c:scatterChart>
      <c:valAx>
        <c:axId val="19514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词频排名</a:t>
                </a:r>
                <a:r>
                  <a:rPr lang="en-US" altLang="zh-CN"/>
                  <a:t>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86447"/>
        <c:crosses val="autoZero"/>
        <c:crossBetween val="midCat"/>
      </c:valAx>
      <c:valAx>
        <c:axId val="19514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</a:t>
                </a:r>
                <a:r>
                  <a:rPr lang="en-US" altLang="zh-CN"/>
                  <a:t>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i="1"/>
              <a:t>the Elements</a:t>
            </a:r>
            <a:r>
              <a:rPr lang="en-US" altLang="zh-CN" sz="1200" i="1" baseline="0"/>
              <a:t> of Style</a:t>
            </a:r>
            <a:endParaRPr lang="en-US" altLang="zh-CN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close!$J$1</c:f>
              <c:strCache>
                <c:ptCount val="1"/>
                <c:pt idx="0">
                  <c:v>log词频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close!$I$2:$I$12225</c:f>
              <c:numCache>
                <c:formatCode>General</c:formatCode>
                <c:ptCount val="1222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</c:numCache>
            </c:numRef>
          </c:xVal>
          <c:yVal>
            <c:numRef>
              <c:f>close!$J$2:$J$12225</c:f>
              <c:numCache>
                <c:formatCode>General</c:formatCode>
                <c:ptCount val="12224"/>
                <c:pt idx="0">
                  <c:v>3.0791812460476247</c:v>
                </c:pt>
                <c:pt idx="1">
                  <c:v>2.8481891169913989</c:v>
                </c:pt>
                <c:pt idx="2">
                  <c:v>2.6242820958356683</c:v>
                </c:pt>
                <c:pt idx="3">
                  <c:v>2.5921767573958667</c:v>
                </c:pt>
                <c:pt idx="4">
                  <c:v>2.4955443375464483</c:v>
                </c:pt>
                <c:pt idx="5">
                  <c:v>2.4871383754771865</c:v>
                </c:pt>
                <c:pt idx="6">
                  <c:v>2.3783979009481375</c:v>
                </c:pt>
                <c:pt idx="7">
                  <c:v>2.1958996524092336</c:v>
                </c:pt>
                <c:pt idx="8">
                  <c:v>2.1931245983544616</c:v>
                </c:pt>
                <c:pt idx="9">
                  <c:v>2.1903316981702914</c:v>
                </c:pt>
                <c:pt idx="10">
                  <c:v>2.1643528557844371</c:v>
                </c:pt>
                <c:pt idx="11">
                  <c:v>2.1643528557844371</c:v>
                </c:pt>
                <c:pt idx="12">
                  <c:v>2.1613680022349748</c:v>
                </c:pt>
                <c:pt idx="13">
                  <c:v>2.1271047983648077</c:v>
                </c:pt>
                <c:pt idx="14">
                  <c:v>2.1105897102992488</c:v>
                </c:pt>
                <c:pt idx="15">
                  <c:v>2.1072099696478683</c:v>
                </c:pt>
                <c:pt idx="16">
                  <c:v>2.0374264979406238</c:v>
                </c:pt>
                <c:pt idx="17">
                  <c:v>2.0086001717619175</c:v>
                </c:pt>
                <c:pt idx="18">
                  <c:v>1.9956351945975499</c:v>
                </c:pt>
                <c:pt idx="19">
                  <c:v>1.968482948553935</c:v>
                </c:pt>
                <c:pt idx="20">
                  <c:v>1.9444826721501687</c:v>
                </c:pt>
                <c:pt idx="21">
                  <c:v>1.9444826721501687</c:v>
                </c:pt>
                <c:pt idx="22">
                  <c:v>1.8750612633917001</c:v>
                </c:pt>
                <c:pt idx="23">
                  <c:v>1.8692317197309762</c:v>
                </c:pt>
                <c:pt idx="24">
                  <c:v>1.8573324964312685</c:v>
                </c:pt>
                <c:pt idx="25">
                  <c:v>1.8512583487190752</c:v>
                </c:pt>
                <c:pt idx="26">
                  <c:v>1.8260748027008264</c:v>
                </c:pt>
                <c:pt idx="27">
                  <c:v>1.8260748027008264</c:v>
                </c:pt>
                <c:pt idx="28">
                  <c:v>1.7781512503836436</c:v>
                </c:pt>
                <c:pt idx="29">
                  <c:v>1.7708520116421442</c:v>
                </c:pt>
                <c:pt idx="30">
                  <c:v>1.7634279935629373</c:v>
                </c:pt>
                <c:pt idx="31">
                  <c:v>1.7558748556724915</c:v>
                </c:pt>
                <c:pt idx="32">
                  <c:v>1.7558748556724915</c:v>
                </c:pt>
                <c:pt idx="33">
                  <c:v>1.7558748556724915</c:v>
                </c:pt>
                <c:pt idx="34">
                  <c:v>1.7481880270062005</c:v>
                </c:pt>
                <c:pt idx="35">
                  <c:v>1.7242758696007889</c:v>
                </c:pt>
                <c:pt idx="36">
                  <c:v>1.6989700043360187</c:v>
                </c:pt>
                <c:pt idx="37">
                  <c:v>1.6720978579357175</c:v>
                </c:pt>
                <c:pt idx="38">
                  <c:v>1.6627578316815741</c:v>
                </c:pt>
                <c:pt idx="39">
                  <c:v>1.6532125137753437</c:v>
                </c:pt>
                <c:pt idx="40">
                  <c:v>1.6532125137753437</c:v>
                </c:pt>
                <c:pt idx="41">
                  <c:v>1.6532125137753437</c:v>
                </c:pt>
                <c:pt idx="42">
                  <c:v>1.6434526764861874</c:v>
                </c:pt>
                <c:pt idx="43">
                  <c:v>1.6434526764861874</c:v>
                </c:pt>
                <c:pt idx="44">
                  <c:v>1.6334684555795864</c:v>
                </c:pt>
                <c:pt idx="45">
                  <c:v>1.6232492903979006</c:v>
                </c:pt>
                <c:pt idx="46">
                  <c:v>1.6232492903979006</c:v>
                </c:pt>
                <c:pt idx="47">
                  <c:v>1.6232492903979006</c:v>
                </c:pt>
                <c:pt idx="48">
                  <c:v>1.6020599913279623</c:v>
                </c:pt>
                <c:pt idx="49">
                  <c:v>1.6020599913279623</c:v>
                </c:pt>
                <c:pt idx="50">
                  <c:v>1.5910646070264991</c:v>
                </c:pt>
                <c:pt idx="51">
                  <c:v>1.5797835966168101</c:v>
                </c:pt>
                <c:pt idx="52">
                  <c:v>1.5797835966168101</c:v>
                </c:pt>
                <c:pt idx="53">
                  <c:v>1.5797835966168101</c:v>
                </c:pt>
                <c:pt idx="54">
                  <c:v>1.568201724066995</c:v>
                </c:pt>
                <c:pt idx="55">
                  <c:v>1.5440680443502757</c:v>
                </c:pt>
                <c:pt idx="56">
                  <c:v>1.5440680443502757</c:v>
                </c:pt>
                <c:pt idx="57">
                  <c:v>1.5314789170422551</c:v>
                </c:pt>
                <c:pt idx="58">
                  <c:v>1.5314789170422551</c:v>
                </c:pt>
                <c:pt idx="59">
                  <c:v>1.5185139398778875</c:v>
                </c:pt>
                <c:pt idx="60">
                  <c:v>1.4771212547196624</c:v>
                </c:pt>
                <c:pt idx="61">
                  <c:v>1.4771212547196624</c:v>
                </c:pt>
                <c:pt idx="62">
                  <c:v>1.4623979978989561</c:v>
                </c:pt>
                <c:pt idx="63">
                  <c:v>1.4623979978989561</c:v>
                </c:pt>
                <c:pt idx="64">
                  <c:v>1.4471580313422192</c:v>
                </c:pt>
                <c:pt idx="65">
                  <c:v>1.4471580313422192</c:v>
                </c:pt>
                <c:pt idx="66">
                  <c:v>1.4471580313422192</c:v>
                </c:pt>
                <c:pt idx="67">
                  <c:v>1.4313637641589874</c:v>
                </c:pt>
                <c:pt idx="68">
                  <c:v>1.4313637641589874</c:v>
                </c:pt>
                <c:pt idx="69">
                  <c:v>1.4313637641589874</c:v>
                </c:pt>
                <c:pt idx="70">
                  <c:v>1.4313637641589874</c:v>
                </c:pt>
                <c:pt idx="71">
                  <c:v>1.4313637641589874</c:v>
                </c:pt>
                <c:pt idx="72">
                  <c:v>1.414973347970818</c:v>
                </c:pt>
                <c:pt idx="73">
                  <c:v>1.414973347970818</c:v>
                </c:pt>
                <c:pt idx="74">
                  <c:v>1.3979400086720377</c:v>
                </c:pt>
                <c:pt idx="75">
                  <c:v>1.3979400086720377</c:v>
                </c:pt>
                <c:pt idx="76">
                  <c:v>1.3979400086720377</c:v>
                </c:pt>
                <c:pt idx="77">
                  <c:v>1.3979400086720377</c:v>
                </c:pt>
                <c:pt idx="78">
                  <c:v>1.3979400086720377</c:v>
                </c:pt>
                <c:pt idx="79">
                  <c:v>1.3979400086720377</c:v>
                </c:pt>
                <c:pt idx="80">
                  <c:v>1.3802112417116059</c:v>
                </c:pt>
                <c:pt idx="81">
                  <c:v>1.3802112417116059</c:v>
                </c:pt>
                <c:pt idx="82">
                  <c:v>1.3802112417116059</c:v>
                </c:pt>
                <c:pt idx="83">
                  <c:v>1.3802112417116059</c:v>
                </c:pt>
                <c:pt idx="84">
                  <c:v>1.3802112417116059</c:v>
                </c:pt>
                <c:pt idx="85">
                  <c:v>1.3617278360175928</c:v>
                </c:pt>
                <c:pt idx="86">
                  <c:v>1.3617278360175928</c:v>
                </c:pt>
                <c:pt idx="87">
                  <c:v>1.3424226808222062</c:v>
                </c:pt>
                <c:pt idx="88">
                  <c:v>1.3424226808222062</c:v>
                </c:pt>
                <c:pt idx="89">
                  <c:v>1.3222192947339193</c:v>
                </c:pt>
                <c:pt idx="90">
                  <c:v>1.3222192947339193</c:v>
                </c:pt>
                <c:pt idx="91">
                  <c:v>1.3222192947339193</c:v>
                </c:pt>
                <c:pt idx="92">
                  <c:v>1.3222192947339193</c:v>
                </c:pt>
                <c:pt idx="93">
                  <c:v>1.3010299956639813</c:v>
                </c:pt>
                <c:pt idx="94">
                  <c:v>1.3010299956639813</c:v>
                </c:pt>
                <c:pt idx="95">
                  <c:v>1.3010299956639813</c:v>
                </c:pt>
                <c:pt idx="96">
                  <c:v>1.2787536009528289</c:v>
                </c:pt>
                <c:pt idx="97">
                  <c:v>1.2787536009528289</c:v>
                </c:pt>
                <c:pt idx="98">
                  <c:v>1.2787536009528289</c:v>
                </c:pt>
                <c:pt idx="99">
                  <c:v>1.2787536009528289</c:v>
                </c:pt>
                <c:pt idx="100">
                  <c:v>1.2787536009528289</c:v>
                </c:pt>
                <c:pt idx="101">
                  <c:v>1.2787536009528289</c:v>
                </c:pt>
                <c:pt idx="102">
                  <c:v>1.2787536009528289</c:v>
                </c:pt>
                <c:pt idx="103">
                  <c:v>1.255272505103306</c:v>
                </c:pt>
                <c:pt idx="104">
                  <c:v>1.255272505103306</c:v>
                </c:pt>
                <c:pt idx="105">
                  <c:v>1.255272505103306</c:v>
                </c:pt>
                <c:pt idx="106">
                  <c:v>1.255272505103306</c:v>
                </c:pt>
                <c:pt idx="107">
                  <c:v>1.255272505103306</c:v>
                </c:pt>
                <c:pt idx="108">
                  <c:v>1.255272505103306</c:v>
                </c:pt>
                <c:pt idx="109">
                  <c:v>1.255272505103306</c:v>
                </c:pt>
                <c:pt idx="110">
                  <c:v>1.2304489213782739</c:v>
                </c:pt>
                <c:pt idx="111">
                  <c:v>1.2304489213782739</c:v>
                </c:pt>
                <c:pt idx="112">
                  <c:v>1.2304489213782739</c:v>
                </c:pt>
                <c:pt idx="113">
                  <c:v>1.2304489213782739</c:v>
                </c:pt>
                <c:pt idx="114">
                  <c:v>1.2304489213782739</c:v>
                </c:pt>
                <c:pt idx="115">
                  <c:v>1.2304489213782739</c:v>
                </c:pt>
                <c:pt idx="116">
                  <c:v>1.2304489213782739</c:v>
                </c:pt>
                <c:pt idx="117">
                  <c:v>1.2304489213782739</c:v>
                </c:pt>
                <c:pt idx="118">
                  <c:v>1.2304489213782739</c:v>
                </c:pt>
                <c:pt idx="119">
                  <c:v>1.2041199826559248</c:v>
                </c:pt>
                <c:pt idx="120">
                  <c:v>1.2041199826559248</c:v>
                </c:pt>
                <c:pt idx="121">
                  <c:v>1.2041199826559248</c:v>
                </c:pt>
                <c:pt idx="122">
                  <c:v>1.2041199826559248</c:v>
                </c:pt>
                <c:pt idx="123">
                  <c:v>1.1760912590556813</c:v>
                </c:pt>
                <c:pt idx="124">
                  <c:v>1.1760912590556813</c:v>
                </c:pt>
                <c:pt idx="125">
                  <c:v>1.1760912590556813</c:v>
                </c:pt>
                <c:pt idx="126">
                  <c:v>1.1760912590556813</c:v>
                </c:pt>
                <c:pt idx="127">
                  <c:v>1.1760912590556813</c:v>
                </c:pt>
                <c:pt idx="128">
                  <c:v>1.1760912590556813</c:v>
                </c:pt>
                <c:pt idx="129">
                  <c:v>1.1760912590556813</c:v>
                </c:pt>
                <c:pt idx="130">
                  <c:v>1.146128035678238</c:v>
                </c:pt>
                <c:pt idx="131">
                  <c:v>1.146128035678238</c:v>
                </c:pt>
                <c:pt idx="132">
                  <c:v>1.146128035678238</c:v>
                </c:pt>
                <c:pt idx="133">
                  <c:v>1.146128035678238</c:v>
                </c:pt>
                <c:pt idx="134">
                  <c:v>1.146128035678238</c:v>
                </c:pt>
                <c:pt idx="135">
                  <c:v>1.146128035678238</c:v>
                </c:pt>
                <c:pt idx="136">
                  <c:v>1.146128035678238</c:v>
                </c:pt>
                <c:pt idx="137">
                  <c:v>1.146128035678238</c:v>
                </c:pt>
                <c:pt idx="138">
                  <c:v>1.146128035678238</c:v>
                </c:pt>
                <c:pt idx="139">
                  <c:v>1.146128035678238</c:v>
                </c:pt>
                <c:pt idx="140">
                  <c:v>1.146128035678238</c:v>
                </c:pt>
                <c:pt idx="141">
                  <c:v>1.146128035678238</c:v>
                </c:pt>
                <c:pt idx="142">
                  <c:v>1.146128035678238</c:v>
                </c:pt>
                <c:pt idx="143">
                  <c:v>1.146128035678238</c:v>
                </c:pt>
                <c:pt idx="144">
                  <c:v>1.146128035678238</c:v>
                </c:pt>
                <c:pt idx="145">
                  <c:v>1.146128035678238</c:v>
                </c:pt>
                <c:pt idx="146">
                  <c:v>1.146128035678238</c:v>
                </c:pt>
                <c:pt idx="147">
                  <c:v>1.1139433523068367</c:v>
                </c:pt>
                <c:pt idx="148">
                  <c:v>1.1139433523068367</c:v>
                </c:pt>
                <c:pt idx="149">
                  <c:v>1.1139433523068367</c:v>
                </c:pt>
                <c:pt idx="150">
                  <c:v>1.1139433523068367</c:v>
                </c:pt>
                <c:pt idx="151">
                  <c:v>1.1139433523068367</c:v>
                </c:pt>
                <c:pt idx="152">
                  <c:v>1.1139433523068367</c:v>
                </c:pt>
                <c:pt idx="153">
                  <c:v>1.1139433523068367</c:v>
                </c:pt>
                <c:pt idx="154">
                  <c:v>1.1139433523068367</c:v>
                </c:pt>
                <c:pt idx="155">
                  <c:v>1.1139433523068367</c:v>
                </c:pt>
                <c:pt idx="156">
                  <c:v>1.0791812460476249</c:v>
                </c:pt>
                <c:pt idx="157">
                  <c:v>1.0791812460476249</c:v>
                </c:pt>
                <c:pt idx="158">
                  <c:v>1.0791812460476249</c:v>
                </c:pt>
                <c:pt idx="159">
                  <c:v>1.0791812460476249</c:v>
                </c:pt>
                <c:pt idx="160">
                  <c:v>1.0791812460476249</c:v>
                </c:pt>
                <c:pt idx="161">
                  <c:v>1.0791812460476249</c:v>
                </c:pt>
                <c:pt idx="162">
                  <c:v>1.0791812460476249</c:v>
                </c:pt>
                <c:pt idx="163">
                  <c:v>1.0791812460476249</c:v>
                </c:pt>
                <c:pt idx="164">
                  <c:v>1.0791812460476249</c:v>
                </c:pt>
                <c:pt idx="165">
                  <c:v>1.0791812460476249</c:v>
                </c:pt>
                <c:pt idx="166">
                  <c:v>1.0791812460476249</c:v>
                </c:pt>
                <c:pt idx="167">
                  <c:v>1.0791812460476249</c:v>
                </c:pt>
                <c:pt idx="168">
                  <c:v>1.0791812460476249</c:v>
                </c:pt>
                <c:pt idx="169">
                  <c:v>1.0791812460476249</c:v>
                </c:pt>
                <c:pt idx="170">
                  <c:v>1.0791812460476249</c:v>
                </c:pt>
                <c:pt idx="171">
                  <c:v>1.0791812460476249</c:v>
                </c:pt>
                <c:pt idx="172">
                  <c:v>1.0791812460476249</c:v>
                </c:pt>
                <c:pt idx="173">
                  <c:v>1.0791812460476249</c:v>
                </c:pt>
                <c:pt idx="174">
                  <c:v>1.0791812460476249</c:v>
                </c:pt>
                <c:pt idx="175">
                  <c:v>1.0791812460476249</c:v>
                </c:pt>
                <c:pt idx="176">
                  <c:v>1.0791812460476249</c:v>
                </c:pt>
                <c:pt idx="177">
                  <c:v>1.0413926851582251</c:v>
                </c:pt>
                <c:pt idx="178">
                  <c:v>1.0413926851582251</c:v>
                </c:pt>
                <c:pt idx="179">
                  <c:v>1.0413926851582251</c:v>
                </c:pt>
                <c:pt idx="180">
                  <c:v>1.0413926851582251</c:v>
                </c:pt>
                <c:pt idx="181">
                  <c:v>1.0413926851582251</c:v>
                </c:pt>
                <c:pt idx="182">
                  <c:v>1.0413926851582251</c:v>
                </c:pt>
                <c:pt idx="183">
                  <c:v>1.0413926851582251</c:v>
                </c:pt>
                <c:pt idx="184">
                  <c:v>1.0413926851582251</c:v>
                </c:pt>
                <c:pt idx="185">
                  <c:v>1.0413926851582251</c:v>
                </c:pt>
                <c:pt idx="186">
                  <c:v>1.0413926851582251</c:v>
                </c:pt>
                <c:pt idx="187">
                  <c:v>1.0413926851582251</c:v>
                </c:pt>
                <c:pt idx="188">
                  <c:v>1.0413926851582251</c:v>
                </c:pt>
                <c:pt idx="189">
                  <c:v>1.0413926851582251</c:v>
                </c:pt>
                <c:pt idx="190">
                  <c:v>1.0413926851582251</c:v>
                </c:pt>
                <c:pt idx="191">
                  <c:v>1.0413926851582251</c:v>
                </c:pt>
                <c:pt idx="192">
                  <c:v>1.0413926851582251</c:v>
                </c:pt>
                <c:pt idx="193">
                  <c:v>1.0413926851582251</c:v>
                </c:pt>
                <c:pt idx="194">
                  <c:v>1.0413926851582251</c:v>
                </c:pt>
                <c:pt idx="195">
                  <c:v>1.0413926851582251</c:v>
                </c:pt>
                <c:pt idx="196">
                  <c:v>1.0413926851582251</c:v>
                </c:pt>
                <c:pt idx="197">
                  <c:v>1.0413926851582251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0.95424250943932487</c:v>
                </c:pt>
                <c:pt idx="219">
                  <c:v>0.95424250943932487</c:v>
                </c:pt>
                <c:pt idx="220">
                  <c:v>0.95424250943932487</c:v>
                </c:pt>
                <c:pt idx="221">
                  <c:v>0.95424250943932487</c:v>
                </c:pt>
                <c:pt idx="222">
                  <c:v>0.95424250943932487</c:v>
                </c:pt>
                <c:pt idx="223">
                  <c:v>0.95424250943932487</c:v>
                </c:pt>
                <c:pt idx="224">
                  <c:v>0.95424250943932487</c:v>
                </c:pt>
                <c:pt idx="225">
                  <c:v>0.95424250943932487</c:v>
                </c:pt>
                <c:pt idx="226">
                  <c:v>0.95424250943932487</c:v>
                </c:pt>
                <c:pt idx="227">
                  <c:v>0.95424250943932487</c:v>
                </c:pt>
                <c:pt idx="228">
                  <c:v>0.95424250943932487</c:v>
                </c:pt>
                <c:pt idx="229">
                  <c:v>0.95424250943932487</c:v>
                </c:pt>
                <c:pt idx="230">
                  <c:v>0.95424250943932487</c:v>
                </c:pt>
                <c:pt idx="231">
                  <c:v>0.95424250943932487</c:v>
                </c:pt>
                <c:pt idx="232">
                  <c:v>0.95424250943932487</c:v>
                </c:pt>
                <c:pt idx="233">
                  <c:v>0.95424250943932487</c:v>
                </c:pt>
                <c:pt idx="234">
                  <c:v>0.95424250943932487</c:v>
                </c:pt>
                <c:pt idx="235">
                  <c:v>0.95424250943932487</c:v>
                </c:pt>
                <c:pt idx="236">
                  <c:v>0.95424250943932487</c:v>
                </c:pt>
                <c:pt idx="237">
                  <c:v>0.95424250943932487</c:v>
                </c:pt>
                <c:pt idx="238">
                  <c:v>0.95424250943932487</c:v>
                </c:pt>
                <c:pt idx="239">
                  <c:v>0.95424250943932487</c:v>
                </c:pt>
                <c:pt idx="240">
                  <c:v>0.95424250943932487</c:v>
                </c:pt>
                <c:pt idx="241">
                  <c:v>0.95424250943932487</c:v>
                </c:pt>
                <c:pt idx="242">
                  <c:v>0.95424250943932487</c:v>
                </c:pt>
                <c:pt idx="243">
                  <c:v>0.95424250943932487</c:v>
                </c:pt>
                <c:pt idx="244">
                  <c:v>0.95424250943932487</c:v>
                </c:pt>
                <c:pt idx="245">
                  <c:v>0.95424250943932487</c:v>
                </c:pt>
                <c:pt idx="246">
                  <c:v>0.95424250943932487</c:v>
                </c:pt>
                <c:pt idx="247">
                  <c:v>0.95424250943932487</c:v>
                </c:pt>
                <c:pt idx="248">
                  <c:v>0.95424250943932487</c:v>
                </c:pt>
                <c:pt idx="249">
                  <c:v>0.95424250943932487</c:v>
                </c:pt>
                <c:pt idx="250">
                  <c:v>0.90308998699194354</c:v>
                </c:pt>
                <c:pt idx="251">
                  <c:v>0.90308998699194354</c:v>
                </c:pt>
                <c:pt idx="252">
                  <c:v>0.90308998699194354</c:v>
                </c:pt>
                <c:pt idx="253">
                  <c:v>0.90308998699194354</c:v>
                </c:pt>
                <c:pt idx="254">
                  <c:v>0.90308998699194354</c:v>
                </c:pt>
                <c:pt idx="255">
                  <c:v>0.90308998699194354</c:v>
                </c:pt>
                <c:pt idx="256">
                  <c:v>0.90308998699194354</c:v>
                </c:pt>
                <c:pt idx="257">
                  <c:v>0.90308998699194354</c:v>
                </c:pt>
                <c:pt idx="258">
                  <c:v>0.90308998699194354</c:v>
                </c:pt>
                <c:pt idx="259">
                  <c:v>0.90308998699194354</c:v>
                </c:pt>
                <c:pt idx="260">
                  <c:v>0.90308998699194354</c:v>
                </c:pt>
                <c:pt idx="261">
                  <c:v>0.90308998699194354</c:v>
                </c:pt>
                <c:pt idx="262">
                  <c:v>0.90308998699194354</c:v>
                </c:pt>
                <c:pt idx="263">
                  <c:v>0.90308998699194354</c:v>
                </c:pt>
                <c:pt idx="264">
                  <c:v>0.90308998699194354</c:v>
                </c:pt>
                <c:pt idx="265">
                  <c:v>0.90308998699194354</c:v>
                </c:pt>
                <c:pt idx="266">
                  <c:v>0.90308998699194354</c:v>
                </c:pt>
                <c:pt idx="267">
                  <c:v>0.90308998699194354</c:v>
                </c:pt>
                <c:pt idx="268">
                  <c:v>0.90308998699194354</c:v>
                </c:pt>
                <c:pt idx="269">
                  <c:v>0.90308998699194354</c:v>
                </c:pt>
                <c:pt idx="270">
                  <c:v>0.90308998699194354</c:v>
                </c:pt>
                <c:pt idx="271">
                  <c:v>0.90308998699194354</c:v>
                </c:pt>
                <c:pt idx="272">
                  <c:v>0.90308998699194354</c:v>
                </c:pt>
                <c:pt idx="273">
                  <c:v>0.90308998699194354</c:v>
                </c:pt>
                <c:pt idx="274">
                  <c:v>0.90308998699194354</c:v>
                </c:pt>
                <c:pt idx="275">
                  <c:v>0.90308998699194354</c:v>
                </c:pt>
                <c:pt idx="276">
                  <c:v>0.90308998699194354</c:v>
                </c:pt>
                <c:pt idx="277">
                  <c:v>0.90308998699194354</c:v>
                </c:pt>
                <c:pt idx="278">
                  <c:v>0.90308998699194354</c:v>
                </c:pt>
                <c:pt idx="279">
                  <c:v>0.90308998699194354</c:v>
                </c:pt>
                <c:pt idx="280">
                  <c:v>0.90308998699194354</c:v>
                </c:pt>
                <c:pt idx="281">
                  <c:v>0.90308998699194354</c:v>
                </c:pt>
                <c:pt idx="282">
                  <c:v>0.90308998699194354</c:v>
                </c:pt>
                <c:pt idx="283">
                  <c:v>0.90308998699194354</c:v>
                </c:pt>
                <c:pt idx="284">
                  <c:v>0.90308998699194354</c:v>
                </c:pt>
                <c:pt idx="285">
                  <c:v>0.90308998699194354</c:v>
                </c:pt>
                <c:pt idx="286">
                  <c:v>0.90308998699194354</c:v>
                </c:pt>
                <c:pt idx="287">
                  <c:v>0.90308998699194354</c:v>
                </c:pt>
                <c:pt idx="288">
                  <c:v>0.90308998699194354</c:v>
                </c:pt>
                <c:pt idx="289">
                  <c:v>0.90308998699194354</c:v>
                </c:pt>
                <c:pt idx="290">
                  <c:v>0.90308998699194354</c:v>
                </c:pt>
                <c:pt idx="291">
                  <c:v>0.90308998699194354</c:v>
                </c:pt>
                <c:pt idx="292">
                  <c:v>0.90308998699194354</c:v>
                </c:pt>
                <c:pt idx="293">
                  <c:v>0.90308998699194354</c:v>
                </c:pt>
                <c:pt idx="294">
                  <c:v>0.90308998699194354</c:v>
                </c:pt>
                <c:pt idx="295">
                  <c:v>0.84509804001425681</c:v>
                </c:pt>
                <c:pt idx="296">
                  <c:v>0.84509804001425681</c:v>
                </c:pt>
                <c:pt idx="297">
                  <c:v>0.84509804001425681</c:v>
                </c:pt>
                <c:pt idx="298">
                  <c:v>0.84509804001425681</c:v>
                </c:pt>
                <c:pt idx="299">
                  <c:v>0.84509804001425681</c:v>
                </c:pt>
                <c:pt idx="300">
                  <c:v>0.84509804001425681</c:v>
                </c:pt>
                <c:pt idx="301">
                  <c:v>0.84509804001425681</c:v>
                </c:pt>
                <c:pt idx="302">
                  <c:v>0.84509804001425681</c:v>
                </c:pt>
                <c:pt idx="303">
                  <c:v>0.84509804001425681</c:v>
                </c:pt>
                <c:pt idx="304">
                  <c:v>0.84509804001425681</c:v>
                </c:pt>
                <c:pt idx="305">
                  <c:v>0.84509804001425681</c:v>
                </c:pt>
                <c:pt idx="306">
                  <c:v>0.84509804001425681</c:v>
                </c:pt>
                <c:pt idx="307">
                  <c:v>0.84509804001425681</c:v>
                </c:pt>
                <c:pt idx="308">
                  <c:v>0.84509804001425681</c:v>
                </c:pt>
                <c:pt idx="309">
                  <c:v>0.84509804001425681</c:v>
                </c:pt>
                <c:pt idx="310">
                  <c:v>0.84509804001425681</c:v>
                </c:pt>
                <c:pt idx="311">
                  <c:v>0.84509804001425681</c:v>
                </c:pt>
                <c:pt idx="312">
                  <c:v>0.84509804001425681</c:v>
                </c:pt>
                <c:pt idx="313">
                  <c:v>0.84509804001425681</c:v>
                </c:pt>
                <c:pt idx="314">
                  <c:v>0.84509804001425681</c:v>
                </c:pt>
                <c:pt idx="315">
                  <c:v>0.84509804001425681</c:v>
                </c:pt>
                <c:pt idx="316">
                  <c:v>0.84509804001425681</c:v>
                </c:pt>
                <c:pt idx="317">
                  <c:v>0.84509804001425681</c:v>
                </c:pt>
                <c:pt idx="318">
                  <c:v>0.84509804001425681</c:v>
                </c:pt>
                <c:pt idx="319">
                  <c:v>0.84509804001425681</c:v>
                </c:pt>
                <c:pt idx="320">
                  <c:v>0.84509804001425681</c:v>
                </c:pt>
                <c:pt idx="321">
                  <c:v>0.84509804001425681</c:v>
                </c:pt>
                <c:pt idx="322">
                  <c:v>0.84509804001425681</c:v>
                </c:pt>
                <c:pt idx="323">
                  <c:v>0.84509804001425681</c:v>
                </c:pt>
                <c:pt idx="324">
                  <c:v>0.84509804001425681</c:v>
                </c:pt>
                <c:pt idx="325">
                  <c:v>0.84509804001425681</c:v>
                </c:pt>
                <c:pt idx="326">
                  <c:v>0.84509804001425681</c:v>
                </c:pt>
                <c:pt idx="327">
                  <c:v>0.84509804001425681</c:v>
                </c:pt>
                <c:pt idx="328">
                  <c:v>0.84509804001425681</c:v>
                </c:pt>
                <c:pt idx="329">
                  <c:v>0.84509804001425681</c:v>
                </c:pt>
                <c:pt idx="330">
                  <c:v>0.84509804001425681</c:v>
                </c:pt>
                <c:pt idx="331">
                  <c:v>0.84509804001425681</c:v>
                </c:pt>
                <c:pt idx="332">
                  <c:v>0.84509804001425681</c:v>
                </c:pt>
                <c:pt idx="333">
                  <c:v>0.84509804001425681</c:v>
                </c:pt>
                <c:pt idx="334">
                  <c:v>0.84509804001425681</c:v>
                </c:pt>
                <c:pt idx="335">
                  <c:v>0.84509804001425681</c:v>
                </c:pt>
                <c:pt idx="336">
                  <c:v>0.84509804001425681</c:v>
                </c:pt>
                <c:pt idx="337">
                  <c:v>0.84509804001425681</c:v>
                </c:pt>
                <c:pt idx="338">
                  <c:v>0.84509804001425681</c:v>
                </c:pt>
                <c:pt idx="339">
                  <c:v>0.84509804001425681</c:v>
                </c:pt>
                <c:pt idx="340">
                  <c:v>0.84509804001425681</c:v>
                </c:pt>
                <c:pt idx="341">
                  <c:v>0.84509804001425681</c:v>
                </c:pt>
                <c:pt idx="342">
                  <c:v>0.84509804001425681</c:v>
                </c:pt>
                <c:pt idx="343">
                  <c:v>0.84509804001425681</c:v>
                </c:pt>
                <c:pt idx="344">
                  <c:v>0.84509804001425681</c:v>
                </c:pt>
                <c:pt idx="345">
                  <c:v>0.84509804001425681</c:v>
                </c:pt>
                <c:pt idx="346">
                  <c:v>0.84509804001425681</c:v>
                </c:pt>
                <c:pt idx="347">
                  <c:v>0.84509804001425681</c:v>
                </c:pt>
                <c:pt idx="348">
                  <c:v>0.84509804001425681</c:v>
                </c:pt>
                <c:pt idx="349">
                  <c:v>0.84509804001425681</c:v>
                </c:pt>
                <c:pt idx="350">
                  <c:v>0.84509804001425681</c:v>
                </c:pt>
                <c:pt idx="351">
                  <c:v>0.84509804001425681</c:v>
                </c:pt>
                <c:pt idx="352">
                  <c:v>0.84509804001425681</c:v>
                </c:pt>
                <c:pt idx="353">
                  <c:v>0.84509804001425681</c:v>
                </c:pt>
                <c:pt idx="354">
                  <c:v>0.84509804001425681</c:v>
                </c:pt>
                <c:pt idx="355">
                  <c:v>0.77815125038364363</c:v>
                </c:pt>
                <c:pt idx="356">
                  <c:v>0.77815125038364363</c:v>
                </c:pt>
                <c:pt idx="357">
                  <c:v>0.77815125038364363</c:v>
                </c:pt>
                <c:pt idx="358">
                  <c:v>0.77815125038364363</c:v>
                </c:pt>
                <c:pt idx="359">
                  <c:v>0.77815125038364363</c:v>
                </c:pt>
                <c:pt idx="360">
                  <c:v>0.77815125038364363</c:v>
                </c:pt>
                <c:pt idx="361">
                  <c:v>0.77815125038364363</c:v>
                </c:pt>
                <c:pt idx="362">
                  <c:v>0.77815125038364363</c:v>
                </c:pt>
                <c:pt idx="363">
                  <c:v>0.77815125038364363</c:v>
                </c:pt>
                <c:pt idx="364">
                  <c:v>0.77815125038364363</c:v>
                </c:pt>
                <c:pt idx="365">
                  <c:v>0.77815125038364363</c:v>
                </c:pt>
                <c:pt idx="366">
                  <c:v>0.77815125038364363</c:v>
                </c:pt>
                <c:pt idx="367">
                  <c:v>0.77815125038364363</c:v>
                </c:pt>
                <c:pt idx="368">
                  <c:v>0.77815125038364363</c:v>
                </c:pt>
                <c:pt idx="369">
                  <c:v>0.77815125038364363</c:v>
                </c:pt>
                <c:pt idx="370">
                  <c:v>0.77815125038364363</c:v>
                </c:pt>
                <c:pt idx="371">
                  <c:v>0.77815125038364363</c:v>
                </c:pt>
                <c:pt idx="372">
                  <c:v>0.77815125038364363</c:v>
                </c:pt>
                <c:pt idx="373">
                  <c:v>0.77815125038364363</c:v>
                </c:pt>
                <c:pt idx="374">
                  <c:v>0.77815125038364363</c:v>
                </c:pt>
                <c:pt idx="375">
                  <c:v>0.77815125038364363</c:v>
                </c:pt>
                <c:pt idx="376">
                  <c:v>0.77815125038364363</c:v>
                </c:pt>
                <c:pt idx="377">
                  <c:v>0.77815125038364363</c:v>
                </c:pt>
                <c:pt idx="378">
                  <c:v>0.77815125038364363</c:v>
                </c:pt>
                <c:pt idx="379">
                  <c:v>0.77815125038364363</c:v>
                </c:pt>
                <c:pt idx="380">
                  <c:v>0.77815125038364363</c:v>
                </c:pt>
                <c:pt idx="381">
                  <c:v>0.77815125038364363</c:v>
                </c:pt>
                <c:pt idx="382">
                  <c:v>0.77815125038364363</c:v>
                </c:pt>
                <c:pt idx="383">
                  <c:v>0.77815125038364363</c:v>
                </c:pt>
                <c:pt idx="384">
                  <c:v>0.77815125038364363</c:v>
                </c:pt>
                <c:pt idx="385">
                  <c:v>0.77815125038364363</c:v>
                </c:pt>
                <c:pt idx="386">
                  <c:v>0.77815125038364363</c:v>
                </c:pt>
                <c:pt idx="387">
                  <c:v>0.77815125038364363</c:v>
                </c:pt>
                <c:pt idx="388">
                  <c:v>0.77815125038364363</c:v>
                </c:pt>
                <c:pt idx="389">
                  <c:v>0.77815125038364363</c:v>
                </c:pt>
                <c:pt idx="390">
                  <c:v>0.77815125038364363</c:v>
                </c:pt>
                <c:pt idx="391">
                  <c:v>0.77815125038364363</c:v>
                </c:pt>
                <c:pt idx="392">
                  <c:v>0.77815125038364363</c:v>
                </c:pt>
                <c:pt idx="393">
                  <c:v>0.77815125038364363</c:v>
                </c:pt>
                <c:pt idx="394">
                  <c:v>0.77815125038364363</c:v>
                </c:pt>
                <c:pt idx="395">
                  <c:v>0.77815125038364363</c:v>
                </c:pt>
                <c:pt idx="396">
                  <c:v>0.77815125038364363</c:v>
                </c:pt>
                <c:pt idx="397">
                  <c:v>0.77815125038364363</c:v>
                </c:pt>
                <c:pt idx="398">
                  <c:v>0.77815125038364363</c:v>
                </c:pt>
                <c:pt idx="399">
                  <c:v>0.77815125038364363</c:v>
                </c:pt>
                <c:pt idx="400">
                  <c:v>0.77815125038364363</c:v>
                </c:pt>
                <c:pt idx="401">
                  <c:v>0.77815125038364363</c:v>
                </c:pt>
                <c:pt idx="402">
                  <c:v>0.77815125038364363</c:v>
                </c:pt>
                <c:pt idx="403">
                  <c:v>0.77815125038364363</c:v>
                </c:pt>
                <c:pt idx="404">
                  <c:v>0.77815125038364363</c:v>
                </c:pt>
                <c:pt idx="405">
                  <c:v>0.77815125038364363</c:v>
                </c:pt>
                <c:pt idx="406">
                  <c:v>0.77815125038364363</c:v>
                </c:pt>
                <c:pt idx="407">
                  <c:v>0.77815125038364363</c:v>
                </c:pt>
                <c:pt idx="408">
                  <c:v>0.77815125038364363</c:v>
                </c:pt>
                <c:pt idx="409">
                  <c:v>0.77815125038364363</c:v>
                </c:pt>
                <c:pt idx="410">
                  <c:v>0.77815125038364363</c:v>
                </c:pt>
                <c:pt idx="411">
                  <c:v>0.77815125038364363</c:v>
                </c:pt>
                <c:pt idx="412">
                  <c:v>0.77815125038364363</c:v>
                </c:pt>
                <c:pt idx="413">
                  <c:v>0.77815125038364363</c:v>
                </c:pt>
                <c:pt idx="414">
                  <c:v>0.77815125038364363</c:v>
                </c:pt>
                <c:pt idx="415">
                  <c:v>0.77815125038364363</c:v>
                </c:pt>
                <c:pt idx="416">
                  <c:v>0.77815125038364363</c:v>
                </c:pt>
                <c:pt idx="417">
                  <c:v>0.77815125038364363</c:v>
                </c:pt>
                <c:pt idx="418">
                  <c:v>0.77815125038364363</c:v>
                </c:pt>
                <c:pt idx="419">
                  <c:v>0.77815125038364363</c:v>
                </c:pt>
                <c:pt idx="420">
                  <c:v>0.77815125038364363</c:v>
                </c:pt>
                <c:pt idx="421">
                  <c:v>0.77815125038364363</c:v>
                </c:pt>
                <c:pt idx="422">
                  <c:v>0.77815125038364363</c:v>
                </c:pt>
                <c:pt idx="423">
                  <c:v>0.77815125038364363</c:v>
                </c:pt>
                <c:pt idx="424">
                  <c:v>0.77815125038364363</c:v>
                </c:pt>
                <c:pt idx="425">
                  <c:v>0.77815125038364363</c:v>
                </c:pt>
                <c:pt idx="426">
                  <c:v>0.77815125038364363</c:v>
                </c:pt>
                <c:pt idx="427">
                  <c:v>0.77815125038364363</c:v>
                </c:pt>
                <c:pt idx="428">
                  <c:v>0.77815125038364363</c:v>
                </c:pt>
                <c:pt idx="429">
                  <c:v>0.69897000433601886</c:v>
                </c:pt>
                <c:pt idx="430">
                  <c:v>0.69897000433601886</c:v>
                </c:pt>
                <c:pt idx="431">
                  <c:v>0.69897000433601886</c:v>
                </c:pt>
                <c:pt idx="432">
                  <c:v>0.69897000433601886</c:v>
                </c:pt>
                <c:pt idx="433">
                  <c:v>0.69897000433601886</c:v>
                </c:pt>
                <c:pt idx="434">
                  <c:v>0.69897000433601886</c:v>
                </c:pt>
                <c:pt idx="435">
                  <c:v>0.69897000433601886</c:v>
                </c:pt>
                <c:pt idx="436">
                  <c:v>0.69897000433601886</c:v>
                </c:pt>
                <c:pt idx="437">
                  <c:v>0.69897000433601886</c:v>
                </c:pt>
                <c:pt idx="438">
                  <c:v>0.69897000433601886</c:v>
                </c:pt>
                <c:pt idx="439">
                  <c:v>0.69897000433601886</c:v>
                </c:pt>
                <c:pt idx="440">
                  <c:v>0.69897000433601886</c:v>
                </c:pt>
                <c:pt idx="441">
                  <c:v>0.69897000433601886</c:v>
                </c:pt>
                <c:pt idx="442">
                  <c:v>0.69897000433601886</c:v>
                </c:pt>
                <c:pt idx="443">
                  <c:v>0.69897000433601886</c:v>
                </c:pt>
                <c:pt idx="444">
                  <c:v>0.69897000433601886</c:v>
                </c:pt>
                <c:pt idx="445">
                  <c:v>0.69897000433601886</c:v>
                </c:pt>
                <c:pt idx="446">
                  <c:v>0.69897000433601886</c:v>
                </c:pt>
                <c:pt idx="447">
                  <c:v>0.69897000433601886</c:v>
                </c:pt>
                <c:pt idx="448">
                  <c:v>0.69897000433601886</c:v>
                </c:pt>
                <c:pt idx="449">
                  <c:v>0.69897000433601886</c:v>
                </c:pt>
                <c:pt idx="450">
                  <c:v>0.69897000433601886</c:v>
                </c:pt>
                <c:pt idx="451">
                  <c:v>0.69897000433601886</c:v>
                </c:pt>
                <c:pt idx="452">
                  <c:v>0.69897000433601886</c:v>
                </c:pt>
                <c:pt idx="453">
                  <c:v>0.69897000433601886</c:v>
                </c:pt>
                <c:pt idx="454">
                  <c:v>0.69897000433601886</c:v>
                </c:pt>
                <c:pt idx="455">
                  <c:v>0.69897000433601886</c:v>
                </c:pt>
                <c:pt idx="456">
                  <c:v>0.69897000433601886</c:v>
                </c:pt>
                <c:pt idx="457">
                  <c:v>0.69897000433601886</c:v>
                </c:pt>
                <c:pt idx="458">
                  <c:v>0.69897000433601886</c:v>
                </c:pt>
                <c:pt idx="459">
                  <c:v>0.69897000433601886</c:v>
                </c:pt>
                <c:pt idx="460">
                  <c:v>0.69897000433601886</c:v>
                </c:pt>
                <c:pt idx="461">
                  <c:v>0.69897000433601886</c:v>
                </c:pt>
                <c:pt idx="462">
                  <c:v>0.69897000433601886</c:v>
                </c:pt>
                <c:pt idx="463">
                  <c:v>0.69897000433601886</c:v>
                </c:pt>
                <c:pt idx="464">
                  <c:v>0.69897000433601886</c:v>
                </c:pt>
                <c:pt idx="465">
                  <c:v>0.69897000433601886</c:v>
                </c:pt>
                <c:pt idx="466">
                  <c:v>0.69897000433601886</c:v>
                </c:pt>
                <c:pt idx="467">
                  <c:v>0.69897000433601886</c:v>
                </c:pt>
                <c:pt idx="468">
                  <c:v>0.69897000433601886</c:v>
                </c:pt>
                <c:pt idx="469">
                  <c:v>0.69897000433601886</c:v>
                </c:pt>
                <c:pt idx="470">
                  <c:v>0.69897000433601886</c:v>
                </c:pt>
                <c:pt idx="471">
                  <c:v>0.69897000433601886</c:v>
                </c:pt>
                <c:pt idx="472">
                  <c:v>0.69897000433601886</c:v>
                </c:pt>
                <c:pt idx="473">
                  <c:v>0.69897000433601886</c:v>
                </c:pt>
                <c:pt idx="474">
                  <c:v>0.69897000433601886</c:v>
                </c:pt>
                <c:pt idx="475">
                  <c:v>0.69897000433601886</c:v>
                </c:pt>
                <c:pt idx="476">
                  <c:v>0.69897000433601886</c:v>
                </c:pt>
                <c:pt idx="477">
                  <c:v>0.69897000433601886</c:v>
                </c:pt>
                <c:pt idx="478">
                  <c:v>0.69897000433601886</c:v>
                </c:pt>
                <c:pt idx="479">
                  <c:v>0.69897000433601886</c:v>
                </c:pt>
                <c:pt idx="480">
                  <c:v>0.69897000433601886</c:v>
                </c:pt>
                <c:pt idx="481">
                  <c:v>0.69897000433601886</c:v>
                </c:pt>
                <c:pt idx="482">
                  <c:v>0.69897000433601886</c:v>
                </c:pt>
                <c:pt idx="483">
                  <c:v>0.69897000433601886</c:v>
                </c:pt>
                <c:pt idx="484">
                  <c:v>0.69897000433601886</c:v>
                </c:pt>
                <c:pt idx="485">
                  <c:v>0.69897000433601886</c:v>
                </c:pt>
                <c:pt idx="486">
                  <c:v>0.69897000433601886</c:v>
                </c:pt>
                <c:pt idx="487">
                  <c:v>0.69897000433601886</c:v>
                </c:pt>
                <c:pt idx="488">
                  <c:v>0.69897000433601886</c:v>
                </c:pt>
                <c:pt idx="489">
                  <c:v>0.69897000433601886</c:v>
                </c:pt>
                <c:pt idx="490">
                  <c:v>0.69897000433601886</c:v>
                </c:pt>
                <c:pt idx="491">
                  <c:v>0.69897000433601886</c:v>
                </c:pt>
                <c:pt idx="492">
                  <c:v>0.69897000433601886</c:v>
                </c:pt>
                <c:pt idx="493">
                  <c:v>0.69897000433601886</c:v>
                </c:pt>
                <c:pt idx="494">
                  <c:v>0.69897000433601886</c:v>
                </c:pt>
                <c:pt idx="495">
                  <c:v>0.69897000433601886</c:v>
                </c:pt>
                <c:pt idx="496">
                  <c:v>0.69897000433601886</c:v>
                </c:pt>
                <c:pt idx="497">
                  <c:v>0.69897000433601886</c:v>
                </c:pt>
                <c:pt idx="498">
                  <c:v>0.69897000433601886</c:v>
                </c:pt>
                <c:pt idx="499">
                  <c:v>0.69897000433601886</c:v>
                </c:pt>
                <c:pt idx="500">
                  <c:v>0.69897000433601886</c:v>
                </c:pt>
                <c:pt idx="501">
                  <c:v>0.69897000433601886</c:v>
                </c:pt>
                <c:pt idx="502">
                  <c:v>0.69897000433601886</c:v>
                </c:pt>
                <c:pt idx="503">
                  <c:v>0.69897000433601886</c:v>
                </c:pt>
                <c:pt idx="504">
                  <c:v>0.69897000433601886</c:v>
                </c:pt>
                <c:pt idx="505">
                  <c:v>0.69897000433601886</c:v>
                </c:pt>
                <c:pt idx="506">
                  <c:v>0.69897000433601886</c:v>
                </c:pt>
                <c:pt idx="507">
                  <c:v>0.69897000433601886</c:v>
                </c:pt>
                <c:pt idx="508">
                  <c:v>0.69897000433601886</c:v>
                </c:pt>
                <c:pt idx="509">
                  <c:v>0.69897000433601886</c:v>
                </c:pt>
                <c:pt idx="510">
                  <c:v>0.69897000433601886</c:v>
                </c:pt>
                <c:pt idx="511">
                  <c:v>0.69897000433601886</c:v>
                </c:pt>
                <c:pt idx="512">
                  <c:v>0.69897000433601886</c:v>
                </c:pt>
                <c:pt idx="513">
                  <c:v>0.69897000433601886</c:v>
                </c:pt>
                <c:pt idx="514">
                  <c:v>0.69897000433601886</c:v>
                </c:pt>
                <c:pt idx="515">
                  <c:v>0.69897000433601886</c:v>
                </c:pt>
                <c:pt idx="516">
                  <c:v>0.69897000433601886</c:v>
                </c:pt>
                <c:pt idx="517">
                  <c:v>0.69897000433601886</c:v>
                </c:pt>
                <c:pt idx="518">
                  <c:v>0.69897000433601886</c:v>
                </c:pt>
                <c:pt idx="519">
                  <c:v>0.6020599913279624</c:v>
                </c:pt>
                <c:pt idx="520">
                  <c:v>0.6020599913279624</c:v>
                </c:pt>
                <c:pt idx="521">
                  <c:v>0.6020599913279624</c:v>
                </c:pt>
                <c:pt idx="522">
                  <c:v>0.6020599913279624</c:v>
                </c:pt>
                <c:pt idx="523">
                  <c:v>0.6020599913279624</c:v>
                </c:pt>
                <c:pt idx="524">
                  <c:v>0.6020599913279624</c:v>
                </c:pt>
                <c:pt idx="525">
                  <c:v>0.6020599913279624</c:v>
                </c:pt>
                <c:pt idx="526">
                  <c:v>0.6020599913279624</c:v>
                </c:pt>
                <c:pt idx="527">
                  <c:v>0.6020599913279624</c:v>
                </c:pt>
                <c:pt idx="528">
                  <c:v>0.6020599913279624</c:v>
                </c:pt>
                <c:pt idx="529">
                  <c:v>0.6020599913279624</c:v>
                </c:pt>
                <c:pt idx="530">
                  <c:v>0.6020599913279624</c:v>
                </c:pt>
                <c:pt idx="531">
                  <c:v>0.6020599913279624</c:v>
                </c:pt>
                <c:pt idx="532">
                  <c:v>0.6020599913279624</c:v>
                </c:pt>
                <c:pt idx="533">
                  <c:v>0.6020599913279624</c:v>
                </c:pt>
                <c:pt idx="534">
                  <c:v>0.6020599913279624</c:v>
                </c:pt>
                <c:pt idx="535">
                  <c:v>0.6020599913279624</c:v>
                </c:pt>
                <c:pt idx="536">
                  <c:v>0.6020599913279624</c:v>
                </c:pt>
                <c:pt idx="537">
                  <c:v>0.6020599913279624</c:v>
                </c:pt>
                <c:pt idx="538">
                  <c:v>0.6020599913279624</c:v>
                </c:pt>
                <c:pt idx="539">
                  <c:v>0.6020599913279624</c:v>
                </c:pt>
                <c:pt idx="540">
                  <c:v>0.6020599913279624</c:v>
                </c:pt>
                <c:pt idx="541">
                  <c:v>0.6020599913279624</c:v>
                </c:pt>
                <c:pt idx="542">
                  <c:v>0.6020599913279624</c:v>
                </c:pt>
                <c:pt idx="543">
                  <c:v>0.6020599913279624</c:v>
                </c:pt>
                <c:pt idx="544">
                  <c:v>0.6020599913279624</c:v>
                </c:pt>
                <c:pt idx="545">
                  <c:v>0.6020599913279624</c:v>
                </c:pt>
                <c:pt idx="546">
                  <c:v>0.6020599913279624</c:v>
                </c:pt>
                <c:pt idx="547">
                  <c:v>0.6020599913279624</c:v>
                </c:pt>
                <c:pt idx="548">
                  <c:v>0.6020599913279624</c:v>
                </c:pt>
                <c:pt idx="549">
                  <c:v>0.6020599913279624</c:v>
                </c:pt>
                <c:pt idx="550">
                  <c:v>0.6020599913279624</c:v>
                </c:pt>
                <c:pt idx="551">
                  <c:v>0.6020599913279624</c:v>
                </c:pt>
                <c:pt idx="552">
                  <c:v>0.6020599913279624</c:v>
                </c:pt>
                <c:pt idx="553">
                  <c:v>0.6020599913279624</c:v>
                </c:pt>
                <c:pt idx="554">
                  <c:v>0.6020599913279624</c:v>
                </c:pt>
                <c:pt idx="555">
                  <c:v>0.6020599913279624</c:v>
                </c:pt>
                <c:pt idx="556">
                  <c:v>0.6020599913279624</c:v>
                </c:pt>
                <c:pt idx="557">
                  <c:v>0.6020599913279624</c:v>
                </c:pt>
                <c:pt idx="558">
                  <c:v>0.6020599913279624</c:v>
                </c:pt>
                <c:pt idx="559">
                  <c:v>0.6020599913279624</c:v>
                </c:pt>
                <c:pt idx="560">
                  <c:v>0.6020599913279624</c:v>
                </c:pt>
                <c:pt idx="561">
                  <c:v>0.6020599913279624</c:v>
                </c:pt>
                <c:pt idx="562">
                  <c:v>0.6020599913279624</c:v>
                </c:pt>
                <c:pt idx="563">
                  <c:v>0.6020599913279624</c:v>
                </c:pt>
                <c:pt idx="564">
                  <c:v>0.6020599913279624</c:v>
                </c:pt>
                <c:pt idx="565">
                  <c:v>0.6020599913279624</c:v>
                </c:pt>
                <c:pt idx="566">
                  <c:v>0.6020599913279624</c:v>
                </c:pt>
                <c:pt idx="567">
                  <c:v>0.6020599913279624</c:v>
                </c:pt>
                <c:pt idx="568">
                  <c:v>0.6020599913279624</c:v>
                </c:pt>
                <c:pt idx="569">
                  <c:v>0.6020599913279624</c:v>
                </c:pt>
                <c:pt idx="570">
                  <c:v>0.6020599913279624</c:v>
                </c:pt>
                <c:pt idx="571">
                  <c:v>0.6020599913279624</c:v>
                </c:pt>
                <c:pt idx="572">
                  <c:v>0.6020599913279624</c:v>
                </c:pt>
                <c:pt idx="573">
                  <c:v>0.6020599913279624</c:v>
                </c:pt>
                <c:pt idx="574">
                  <c:v>0.6020599913279624</c:v>
                </c:pt>
                <c:pt idx="575">
                  <c:v>0.6020599913279624</c:v>
                </c:pt>
                <c:pt idx="576">
                  <c:v>0.6020599913279624</c:v>
                </c:pt>
                <c:pt idx="577">
                  <c:v>0.6020599913279624</c:v>
                </c:pt>
                <c:pt idx="578">
                  <c:v>0.6020599913279624</c:v>
                </c:pt>
                <c:pt idx="579">
                  <c:v>0.6020599913279624</c:v>
                </c:pt>
                <c:pt idx="580">
                  <c:v>0.6020599913279624</c:v>
                </c:pt>
                <c:pt idx="581">
                  <c:v>0.6020599913279624</c:v>
                </c:pt>
                <c:pt idx="582">
                  <c:v>0.6020599913279624</c:v>
                </c:pt>
                <c:pt idx="583">
                  <c:v>0.6020599913279624</c:v>
                </c:pt>
                <c:pt idx="584">
                  <c:v>0.6020599913279624</c:v>
                </c:pt>
                <c:pt idx="585">
                  <c:v>0.6020599913279624</c:v>
                </c:pt>
                <c:pt idx="586">
                  <c:v>0.6020599913279624</c:v>
                </c:pt>
                <c:pt idx="587">
                  <c:v>0.6020599913279624</c:v>
                </c:pt>
                <c:pt idx="588">
                  <c:v>0.6020599913279624</c:v>
                </c:pt>
                <c:pt idx="589">
                  <c:v>0.6020599913279624</c:v>
                </c:pt>
                <c:pt idx="590">
                  <c:v>0.6020599913279624</c:v>
                </c:pt>
                <c:pt idx="591">
                  <c:v>0.6020599913279624</c:v>
                </c:pt>
                <c:pt idx="592">
                  <c:v>0.6020599913279624</c:v>
                </c:pt>
                <c:pt idx="593">
                  <c:v>0.6020599913279624</c:v>
                </c:pt>
                <c:pt idx="594">
                  <c:v>0.6020599913279624</c:v>
                </c:pt>
                <c:pt idx="595">
                  <c:v>0.6020599913279624</c:v>
                </c:pt>
                <c:pt idx="596">
                  <c:v>0.6020599913279624</c:v>
                </c:pt>
                <c:pt idx="597">
                  <c:v>0.6020599913279624</c:v>
                </c:pt>
                <c:pt idx="598">
                  <c:v>0.6020599913279624</c:v>
                </c:pt>
                <c:pt idx="599">
                  <c:v>0.6020599913279624</c:v>
                </c:pt>
                <c:pt idx="600">
                  <c:v>0.6020599913279624</c:v>
                </c:pt>
                <c:pt idx="601">
                  <c:v>0.6020599913279624</c:v>
                </c:pt>
                <c:pt idx="602">
                  <c:v>0.6020599913279624</c:v>
                </c:pt>
                <c:pt idx="603">
                  <c:v>0.6020599913279624</c:v>
                </c:pt>
                <c:pt idx="604">
                  <c:v>0.6020599913279624</c:v>
                </c:pt>
                <c:pt idx="605">
                  <c:v>0.6020599913279624</c:v>
                </c:pt>
                <c:pt idx="606">
                  <c:v>0.6020599913279624</c:v>
                </c:pt>
                <c:pt idx="607">
                  <c:v>0.6020599913279624</c:v>
                </c:pt>
                <c:pt idx="608">
                  <c:v>0.6020599913279624</c:v>
                </c:pt>
                <c:pt idx="609">
                  <c:v>0.6020599913279624</c:v>
                </c:pt>
                <c:pt idx="610">
                  <c:v>0.6020599913279624</c:v>
                </c:pt>
                <c:pt idx="611">
                  <c:v>0.6020599913279624</c:v>
                </c:pt>
                <c:pt idx="612">
                  <c:v>0.6020599913279624</c:v>
                </c:pt>
                <c:pt idx="613">
                  <c:v>0.6020599913279624</c:v>
                </c:pt>
                <c:pt idx="614">
                  <c:v>0.6020599913279624</c:v>
                </c:pt>
                <c:pt idx="615">
                  <c:v>0.6020599913279624</c:v>
                </c:pt>
                <c:pt idx="616">
                  <c:v>0.6020599913279624</c:v>
                </c:pt>
                <c:pt idx="617">
                  <c:v>0.6020599913279624</c:v>
                </c:pt>
                <c:pt idx="618">
                  <c:v>0.6020599913279624</c:v>
                </c:pt>
                <c:pt idx="619">
                  <c:v>0.6020599913279624</c:v>
                </c:pt>
                <c:pt idx="620">
                  <c:v>0.6020599913279624</c:v>
                </c:pt>
                <c:pt idx="621">
                  <c:v>0.6020599913279624</c:v>
                </c:pt>
                <c:pt idx="622">
                  <c:v>0.6020599913279624</c:v>
                </c:pt>
                <c:pt idx="623">
                  <c:v>0.6020599913279624</c:v>
                </c:pt>
                <c:pt idx="624">
                  <c:v>0.6020599913279624</c:v>
                </c:pt>
                <c:pt idx="625">
                  <c:v>0.6020599913279624</c:v>
                </c:pt>
                <c:pt idx="626">
                  <c:v>0.6020599913279624</c:v>
                </c:pt>
                <c:pt idx="627">
                  <c:v>0.6020599913279624</c:v>
                </c:pt>
                <c:pt idx="628">
                  <c:v>0.6020599913279624</c:v>
                </c:pt>
                <c:pt idx="629">
                  <c:v>0.6020599913279624</c:v>
                </c:pt>
                <c:pt idx="630">
                  <c:v>0.6020599913279624</c:v>
                </c:pt>
                <c:pt idx="631">
                  <c:v>0.6020599913279624</c:v>
                </c:pt>
                <c:pt idx="632">
                  <c:v>0.6020599913279624</c:v>
                </c:pt>
                <c:pt idx="633">
                  <c:v>0.6020599913279624</c:v>
                </c:pt>
                <c:pt idx="634">
                  <c:v>0.6020599913279624</c:v>
                </c:pt>
                <c:pt idx="635">
                  <c:v>0.6020599913279624</c:v>
                </c:pt>
                <c:pt idx="636">
                  <c:v>0.6020599913279624</c:v>
                </c:pt>
                <c:pt idx="637">
                  <c:v>0.6020599913279624</c:v>
                </c:pt>
                <c:pt idx="638">
                  <c:v>0.6020599913279624</c:v>
                </c:pt>
                <c:pt idx="639">
                  <c:v>0.6020599913279624</c:v>
                </c:pt>
                <c:pt idx="640">
                  <c:v>0.6020599913279624</c:v>
                </c:pt>
                <c:pt idx="641">
                  <c:v>0.6020599913279624</c:v>
                </c:pt>
                <c:pt idx="642">
                  <c:v>0.6020599913279624</c:v>
                </c:pt>
                <c:pt idx="643">
                  <c:v>0.6020599913279624</c:v>
                </c:pt>
                <c:pt idx="644">
                  <c:v>0.6020599913279624</c:v>
                </c:pt>
                <c:pt idx="645">
                  <c:v>0.6020599913279624</c:v>
                </c:pt>
                <c:pt idx="646">
                  <c:v>0.6020599913279624</c:v>
                </c:pt>
                <c:pt idx="647">
                  <c:v>0.6020599913279624</c:v>
                </c:pt>
                <c:pt idx="648">
                  <c:v>0.6020599913279624</c:v>
                </c:pt>
                <c:pt idx="649">
                  <c:v>0.6020599913279624</c:v>
                </c:pt>
                <c:pt idx="650">
                  <c:v>0.6020599913279624</c:v>
                </c:pt>
                <c:pt idx="651">
                  <c:v>0.6020599913279624</c:v>
                </c:pt>
                <c:pt idx="652">
                  <c:v>0.6020599913279624</c:v>
                </c:pt>
                <c:pt idx="653">
                  <c:v>0.6020599913279624</c:v>
                </c:pt>
                <c:pt idx="654">
                  <c:v>0.6020599913279624</c:v>
                </c:pt>
                <c:pt idx="655">
                  <c:v>0.6020599913279624</c:v>
                </c:pt>
                <c:pt idx="656">
                  <c:v>0.6020599913279624</c:v>
                </c:pt>
                <c:pt idx="657">
                  <c:v>0.6020599913279624</c:v>
                </c:pt>
                <c:pt idx="658">
                  <c:v>0.6020599913279624</c:v>
                </c:pt>
                <c:pt idx="659">
                  <c:v>0.6020599913279624</c:v>
                </c:pt>
                <c:pt idx="660">
                  <c:v>0.6020599913279624</c:v>
                </c:pt>
                <c:pt idx="661">
                  <c:v>0.6020599913279624</c:v>
                </c:pt>
                <c:pt idx="662">
                  <c:v>0.6020599913279624</c:v>
                </c:pt>
                <c:pt idx="663">
                  <c:v>0.6020599913279624</c:v>
                </c:pt>
                <c:pt idx="664">
                  <c:v>0.6020599913279624</c:v>
                </c:pt>
                <c:pt idx="665">
                  <c:v>0.6020599913279624</c:v>
                </c:pt>
                <c:pt idx="666">
                  <c:v>0.6020599913279624</c:v>
                </c:pt>
                <c:pt idx="667">
                  <c:v>0.6020599913279624</c:v>
                </c:pt>
                <c:pt idx="668">
                  <c:v>0.6020599913279624</c:v>
                </c:pt>
                <c:pt idx="669">
                  <c:v>0.6020599913279624</c:v>
                </c:pt>
                <c:pt idx="670">
                  <c:v>0.6020599913279624</c:v>
                </c:pt>
                <c:pt idx="671">
                  <c:v>0.6020599913279624</c:v>
                </c:pt>
                <c:pt idx="672">
                  <c:v>0.6020599913279624</c:v>
                </c:pt>
                <c:pt idx="673">
                  <c:v>0.6020599913279624</c:v>
                </c:pt>
                <c:pt idx="674">
                  <c:v>0.6020599913279624</c:v>
                </c:pt>
                <c:pt idx="675">
                  <c:v>0.6020599913279624</c:v>
                </c:pt>
                <c:pt idx="676">
                  <c:v>0.6020599913279624</c:v>
                </c:pt>
                <c:pt idx="677">
                  <c:v>0.6020599913279624</c:v>
                </c:pt>
                <c:pt idx="678">
                  <c:v>0.6020599913279624</c:v>
                </c:pt>
                <c:pt idx="679">
                  <c:v>0.6020599913279624</c:v>
                </c:pt>
                <c:pt idx="680">
                  <c:v>0.6020599913279624</c:v>
                </c:pt>
                <c:pt idx="681">
                  <c:v>0.6020599913279624</c:v>
                </c:pt>
                <c:pt idx="682">
                  <c:v>0.6020599913279624</c:v>
                </c:pt>
                <c:pt idx="683">
                  <c:v>0.6020599913279624</c:v>
                </c:pt>
                <c:pt idx="684">
                  <c:v>0.6020599913279624</c:v>
                </c:pt>
                <c:pt idx="685">
                  <c:v>0.6020599913279624</c:v>
                </c:pt>
                <c:pt idx="686">
                  <c:v>0.6020599913279624</c:v>
                </c:pt>
                <c:pt idx="687">
                  <c:v>0.6020599913279624</c:v>
                </c:pt>
                <c:pt idx="688">
                  <c:v>0.6020599913279624</c:v>
                </c:pt>
                <c:pt idx="689">
                  <c:v>0.6020599913279624</c:v>
                </c:pt>
                <c:pt idx="690">
                  <c:v>0.6020599913279624</c:v>
                </c:pt>
                <c:pt idx="691">
                  <c:v>0.6020599913279624</c:v>
                </c:pt>
                <c:pt idx="692">
                  <c:v>0.6020599913279624</c:v>
                </c:pt>
                <c:pt idx="693">
                  <c:v>0.6020599913279624</c:v>
                </c:pt>
                <c:pt idx="694">
                  <c:v>0.6020599913279624</c:v>
                </c:pt>
                <c:pt idx="695">
                  <c:v>0.6020599913279624</c:v>
                </c:pt>
                <c:pt idx="696">
                  <c:v>0.6020599913279624</c:v>
                </c:pt>
                <c:pt idx="697">
                  <c:v>0.6020599913279624</c:v>
                </c:pt>
                <c:pt idx="698">
                  <c:v>0.6020599913279624</c:v>
                </c:pt>
                <c:pt idx="699">
                  <c:v>0.6020599913279624</c:v>
                </c:pt>
                <c:pt idx="700">
                  <c:v>0.6020599913279624</c:v>
                </c:pt>
                <c:pt idx="701">
                  <c:v>0.6020599913279624</c:v>
                </c:pt>
                <c:pt idx="702">
                  <c:v>0.6020599913279624</c:v>
                </c:pt>
                <c:pt idx="703">
                  <c:v>0.6020599913279624</c:v>
                </c:pt>
                <c:pt idx="704">
                  <c:v>0.6020599913279624</c:v>
                </c:pt>
                <c:pt idx="705">
                  <c:v>0.6020599913279624</c:v>
                </c:pt>
                <c:pt idx="706">
                  <c:v>0.6020599913279624</c:v>
                </c:pt>
                <c:pt idx="707">
                  <c:v>0.6020599913279624</c:v>
                </c:pt>
                <c:pt idx="708">
                  <c:v>0.6020599913279624</c:v>
                </c:pt>
                <c:pt idx="709">
                  <c:v>0.6020599913279624</c:v>
                </c:pt>
                <c:pt idx="710">
                  <c:v>0.6020599913279624</c:v>
                </c:pt>
                <c:pt idx="711">
                  <c:v>0.6020599913279624</c:v>
                </c:pt>
                <c:pt idx="712">
                  <c:v>0.6020599913279624</c:v>
                </c:pt>
                <c:pt idx="713">
                  <c:v>0.6020599913279624</c:v>
                </c:pt>
                <c:pt idx="714">
                  <c:v>0.6020599913279624</c:v>
                </c:pt>
                <c:pt idx="715">
                  <c:v>0.6020599913279624</c:v>
                </c:pt>
                <c:pt idx="716">
                  <c:v>0.6020599913279624</c:v>
                </c:pt>
                <c:pt idx="717">
                  <c:v>0.6020599913279624</c:v>
                </c:pt>
                <c:pt idx="718">
                  <c:v>0.6020599913279624</c:v>
                </c:pt>
                <c:pt idx="719">
                  <c:v>0.6020599913279624</c:v>
                </c:pt>
                <c:pt idx="720">
                  <c:v>0.6020599913279624</c:v>
                </c:pt>
                <c:pt idx="721">
                  <c:v>0.6020599913279624</c:v>
                </c:pt>
                <c:pt idx="722">
                  <c:v>0.6020599913279624</c:v>
                </c:pt>
                <c:pt idx="723">
                  <c:v>0.6020599913279624</c:v>
                </c:pt>
                <c:pt idx="724">
                  <c:v>0.6020599913279624</c:v>
                </c:pt>
                <c:pt idx="725">
                  <c:v>0.6020599913279624</c:v>
                </c:pt>
                <c:pt idx="726">
                  <c:v>0.6020599913279624</c:v>
                </c:pt>
                <c:pt idx="727">
                  <c:v>0.6020599913279624</c:v>
                </c:pt>
                <c:pt idx="728">
                  <c:v>0.6020599913279624</c:v>
                </c:pt>
                <c:pt idx="729">
                  <c:v>0.6020599913279624</c:v>
                </c:pt>
                <c:pt idx="730">
                  <c:v>0.6020599913279624</c:v>
                </c:pt>
                <c:pt idx="731">
                  <c:v>0.6020599913279624</c:v>
                </c:pt>
                <c:pt idx="732">
                  <c:v>0.6020599913279624</c:v>
                </c:pt>
                <c:pt idx="733">
                  <c:v>0.6020599913279624</c:v>
                </c:pt>
                <c:pt idx="734">
                  <c:v>0.6020599913279624</c:v>
                </c:pt>
                <c:pt idx="735">
                  <c:v>0.6020599913279624</c:v>
                </c:pt>
                <c:pt idx="736">
                  <c:v>0.6020599913279624</c:v>
                </c:pt>
                <c:pt idx="737">
                  <c:v>0.6020599913279624</c:v>
                </c:pt>
                <c:pt idx="738">
                  <c:v>0.6020599913279624</c:v>
                </c:pt>
                <c:pt idx="739">
                  <c:v>0.6020599913279624</c:v>
                </c:pt>
                <c:pt idx="740">
                  <c:v>0.6020599913279624</c:v>
                </c:pt>
                <c:pt idx="741">
                  <c:v>0.6020599913279624</c:v>
                </c:pt>
                <c:pt idx="742">
                  <c:v>0.6020599913279624</c:v>
                </c:pt>
                <c:pt idx="743">
                  <c:v>0.6020599913279624</c:v>
                </c:pt>
                <c:pt idx="744">
                  <c:v>0.6020599913279624</c:v>
                </c:pt>
                <c:pt idx="745">
                  <c:v>0.6020599913279624</c:v>
                </c:pt>
                <c:pt idx="746">
                  <c:v>0.6020599913279624</c:v>
                </c:pt>
                <c:pt idx="747">
                  <c:v>0.6020599913279624</c:v>
                </c:pt>
                <c:pt idx="748">
                  <c:v>0.6020599913279624</c:v>
                </c:pt>
                <c:pt idx="749">
                  <c:v>0.6020599913279624</c:v>
                </c:pt>
                <c:pt idx="750">
                  <c:v>0.6020599913279624</c:v>
                </c:pt>
                <c:pt idx="751">
                  <c:v>0.6020599913279624</c:v>
                </c:pt>
                <c:pt idx="752">
                  <c:v>0.6020599913279624</c:v>
                </c:pt>
                <c:pt idx="753">
                  <c:v>0.6020599913279624</c:v>
                </c:pt>
                <c:pt idx="754">
                  <c:v>0.6020599913279624</c:v>
                </c:pt>
                <c:pt idx="755">
                  <c:v>0.6020599913279624</c:v>
                </c:pt>
                <c:pt idx="756">
                  <c:v>0.6020599913279624</c:v>
                </c:pt>
                <c:pt idx="757">
                  <c:v>0.6020599913279624</c:v>
                </c:pt>
                <c:pt idx="758">
                  <c:v>0.6020599913279624</c:v>
                </c:pt>
                <c:pt idx="759">
                  <c:v>0.6020599913279624</c:v>
                </c:pt>
                <c:pt idx="760">
                  <c:v>0.6020599913279624</c:v>
                </c:pt>
                <c:pt idx="761">
                  <c:v>0.6020599913279624</c:v>
                </c:pt>
                <c:pt idx="762">
                  <c:v>0.6020599913279624</c:v>
                </c:pt>
                <c:pt idx="763">
                  <c:v>0.6020599913279624</c:v>
                </c:pt>
                <c:pt idx="764">
                  <c:v>0.6020599913279624</c:v>
                </c:pt>
                <c:pt idx="765">
                  <c:v>0.6020599913279624</c:v>
                </c:pt>
                <c:pt idx="766">
                  <c:v>0.6020599913279624</c:v>
                </c:pt>
                <c:pt idx="767">
                  <c:v>0.6020599913279624</c:v>
                </c:pt>
                <c:pt idx="768">
                  <c:v>0.6020599913279624</c:v>
                </c:pt>
                <c:pt idx="769">
                  <c:v>0.6020599913279624</c:v>
                </c:pt>
                <c:pt idx="770">
                  <c:v>0.6020599913279624</c:v>
                </c:pt>
                <c:pt idx="771">
                  <c:v>0.6020599913279624</c:v>
                </c:pt>
                <c:pt idx="772">
                  <c:v>0.6020599913279624</c:v>
                </c:pt>
                <c:pt idx="773">
                  <c:v>0.6020599913279624</c:v>
                </c:pt>
                <c:pt idx="774">
                  <c:v>0.6020599913279624</c:v>
                </c:pt>
                <c:pt idx="775">
                  <c:v>0.6020599913279624</c:v>
                </c:pt>
                <c:pt idx="776">
                  <c:v>0.6020599913279624</c:v>
                </c:pt>
                <c:pt idx="777">
                  <c:v>0.6020599913279624</c:v>
                </c:pt>
                <c:pt idx="778">
                  <c:v>0.6020599913279624</c:v>
                </c:pt>
                <c:pt idx="779">
                  <c:v>0.6020599913279624</c:v>
                </c:pt>
                <c:pt idx="780">
                  <c:v>0.6020599913279624</c:v>
                </c:pt>
                <c:pt idx="781">
                  <c:v>0.6020599913279624</c:v>
                </c:pt>
                <c:pt idx="782">
                  <c:v>0.6020599913279624</c:v>
                </c:pt>
                <c:pt idx="783">
                  <c:v>0.6020599913279624</c:v>
                </c:pt>
                <c:pt idx="784">
                  <c:v>0.6020599913279624</c:v>
                </c:pt>
                <c:pt idx="785">
                  <c:v>0.6020599913279624</c:v>
                </c:pt>
                <c:pt idx="786">
                  <c:v>0.6020599913279624</c:v>
                </c:pt>
                <c:pt idx="787">
                  <c:v>0.6020599913279624</c:v>
                </c:pt>
                <c:pt idx="788">
                  <c:v>0.6020599913279624</c:v>
                </c:pt>
                <c:pt idx="789">
                  <c:v>0.6020599913279624</c:v>
                </c:pt>
                <c:pt idx="790">
                  <c:v>0.6020599913279624</c:v>
                </c:pt>
                <c:pt idx="791">
                  <c:v>0.6020599913279624</c:v>
                </c:pt>
                <c:pt idx="792">
                  <c:v>0.6020599913279624</c:v>
                </c:pt>
                <c:pt idx="793">
                  <c:v>0.6020599913279624</c:v>
                </c:pt>
                <c:pt idx="794">
                  <c:v>0.6020599913279624</c:v>
                </c:pt>
                <c:pt idx="795">
                  <c:v>0.6020599913279624</c:v>
                </c:pt>
                <c:pt idx="796">
                  <c:v>0.6020599913279624</c:v>
                </c:pt>
                <c:pt idx="797">
                  <c:v>0.6020599913279624</c:v>
                </c:pt>
                <c:pt idx="798">
                  <c:v>0.6020599913279624</c:v>
                </c:pt>
                <c:pt idx="799">
                  <c:v>0.6020599913279624</c:v>
                </c:pt>
                <c:pt idx="800">
                  <c:v>0.6020599913279624</c:v>
                </c:pt>
                <c:pt idx="801">
                  <c:v>0.6020599913279624</c:v>
                </c:pt>
                <c:pt idx="802">
                  <c:v>0.6020599913279624</c:v>
                </c:pt>
                <c:pt idx="803">
                  <c:v>0.6020599913279624</c:v>
                </c:pt>
                <c:pt idx="804">
                  <c:v>0.6020599913279624</c:v>
                </c:pt>
                <c:pt idx="805">
                  <c:v>0.6020599913279624</c:v>
                </c:pt>
                <c:pt idx="806">
                  <c:v>0.6020599913279624</c:v>
                </c:pt>
                <c:pt idx="807">
                  <c:v>0.6020599913279624</c:v>
                </c:pt>
                <c:pt idx="808">
                  <c:v>0.6020599913279624</c:v>
                </c:pt>
                <c:pt idx="809">
                  <c:v>0.6020599913279624</c:v>
                </c:pt>
                <c:pt idx="810">
                  <c:v>0.6020599913279624</c:v>
                </c:pt>
                <c:pt idx="811">
                  <c:v>0.6020599913279624</c:v>
                </c:pt>
                <c:pt idx="812">
                  <c:v>0.6020599913279624</c:v>
                </c:pt>
                <c:pt idx="813">
                  <c:v>0.6020599913279624</c:v>
                </c:pt>
                <c:pt idx="814">
                  <c:v>0.6020599913279624</c:v>
                </c:pt>
                <c:pt idx="815">
                  <c:v>0.6020599913279624</c:v>
                </c:pt>
                <c:pt idx="816">
                  <c:v>0.6020599913279624</c:v>
                </c:pt>
                <c:pt idx="817">
                  <c:v>0.6020599913279624</c:v>
                </c:pt>
                <c:pt idx="818">
                  <c:v>0.6020599913279624</c:v>
                </c:pt>
                <c:pt idx="819">
                  <c:v>0.6020599913279624</c:v>
                </c:pt>
                <c:pt idx="820">
                  <c:v>0.6020599913279624</c:v>
                </c:pt>
                <c:pt idx="821">
                  <c:v>0.6020599913279624</c:v>
                </c:pt>
                <c:pt idx="822">
                  <c:v>0.6020599913279624</c:v>
                </c:pt>
                <c:pt idx="823">
                  <c:v>0.6020599913279624</c:v>
                </c:pt>
                <c:pt idx="824">
                  <c:v>0.6020599913279624</c:v>
                </c:pt>
                <c:pt idx="825">
                  <c:v>0.6020599913279624</c:v>
                </c:pt>
                <c:pt idx="826">
                  <c:v>0.6020599913279624</c:v>
                </c:pt>
                <c:pt idx="827">
                  <c:v>0.6020599913279624</c:v>
                </c:pt>
                <c:pt idx="828">
                  <c:v>0.6020599913279624</c:v>
                </c:pt>
                <c:pt idx="829">
                  <c:v>0.6020599913279624</c:v>
                </c:pt>
                <c:pt idx="830">
                  <c:v>0.6020599913279624</c:v>
                </c:pt>
                <c:pt idx="831">
                  <c:v>0.6020599913279624</c:v>
                </c:pt>
                <c:pt idx="832">
                  <c:v>0.6020599913279624</c:v>
                </c:pt>
                <c:pt idx="833">
                  <c:v>0.6020599913279624</c:v>
                </c:pt>
                <c:pt idx="834">
                  <c:v>0.6020599913279624</c:v>
                </c:pt>
                <c:pt idx="835">
                  <c:v>0.6020599913279624</c:v>
                </c:pt>
                <c:pt idx="836">
                  <c:v>0.6020599913279624</c:v>
                </c:pt>
                <c:pt idx="837">
                  <c:v>0.6020599913279624</c:v>
                </c:pt>
                <c:pt idx="838">
                  <c:v>0.6020599913279624</c:v>
                </c:pt>
                <c:pt idx="839">
                  <c:v>0.6020599913279624</c:v>
                </c:pt>
                <c:pt idx="840">
                  <c:v>0.6020599913279624</c:v>
                </c:pt>
                <c:pt idx="841">
                  <c:v>0.6020599913279624</c:v>
                </c:pt>
                <c:pt idx="842">
                  <c:v>0.6020599913279624</c:v>
                </c:pt>
                <c:pt idx="843">
                  <c:v>0.6020599913279624</c:v>
                </c:pt>
                <c:pt idx="844">
                  <c:v>0.6020599913279624</c:v>
                </c:pt>
                <c:pt idx="845">
                  <c:v>0.6020599913279624</c:v>
                </c:pt>
                <c:pt idx="846">
                  <c:v>0.6020599913279624</c:v>
                </c:pt>
                <c:pt idx="847">
                  <c:v>0.6020599913279624</c:v>
                </c:pt>
                <c:pt idx="848">
                  <c:v>0.6020599913279624</c:v>
                </c:pt>
                <c:pt idx="849">
                  <c:v>0.6020599913279624</c:v>
                </c:pt>
                <c:pt idx="850">
                  <c:v>0.6020599913279624</c:v>
                </c:pt>
                <c:pt idx="851">
                  <c:v>0.6020599913279624</c:v>
                </c:pt>
                <c:pt idx="852">
                  <c:v>0.6020599913279624</c:v>
                </c:pt>
                <c:pt idx="853">
                  <c:v>0.6020599913279624</c:v>
                </c:pt>
                <c:pt idx="854">
                  <c:v>0.6020599913279624</c:v>
                </c:pt>
                <c:pt idx="855">
                  <c:v>0.6020599913279624</c:v>
                </c:pt>
                <c:pt idx="856">
                  <c:v>0.6020599913279624</c:v>
                </c:pt>
                <c:pt idx="857">
                  <c:v>0.6020599913279624</c:v>
                </c:pt>
                <c:pt idx="858">
                  <c:v>0.6020599913279624</c:v>
                </c:pt>
                <c:pt idx="859">
                  <c:v>0.6020599913279624</c:v>
                </c:pt>
                <c:pt idx="860">
                  <c:v>0.6020599913279624</c:v>
                </c:pt>
                <c:pt idx="861">
                  <c:v>0.6020599913279624</c:v>
                </c:pt>
                <c:pt idx="862">
                  <c:v>0.6020599913279624</c:v>
                </c:pt>
                <c:pt idx="863">
                  <c:v>0.6020599913279624</c:v>
                </c:pt>
                <c:pt idx="864">
                  <c:v>0.6020599913279624</c:v>
                </c:pt>
                <c:pt idx="865">
                  <c:v>0.6020599913279624</c:v>
                </c:pt>
                <c:pt idx="866">
                  <c:v>0.6020599913279624</c:v>
                </c:pt>
                <c:pt idx="867">
                  <c:v>0.6020599913279624</c:v>
                </c:pt>
                <c:pt idx="868">
                  <c:v>0.6020599913279624</c:v>
                </c:pt>
                <c:pt idx="869">
                  <c:v>0.6020599913279624</c:v>
                </c:pt>
                <c:pt idx="870">
                  <c:v>0.6020599913279624</c:v>
                </c:pt>
                <c:pt idx="871">
                  <c:v>0.6020599913279624</c:v>
                </c:pt>
                <c:pt idx="872">
                  <c:v>0.6020599913279624</c:v>
                </c:pt>
                <c:pt idx="873">
                  <c:v>0.6020599913279624</c:v>
                </c:pt>
                <c:pt idx="874">
                  <c:v>0.6020599913279624</c:v>
                </c:pt>
                <c:pt idx="875">
                  <c:v>0.6020599913279624</c:v>
                </c:pt>
                <c:pt idx="876">
                  <c:v>0.6020599913279624</c:v>
                </c:pt>
                <c:pt idx="877">
                  <c:v>0.6020599913279624</c:v>
                </c:pt>
                <c:pt idx="878">
                  <c:v>0.6020599913279624</c:v>
                </c:pt>
                <c:pt idx="879">
                  <c:v>0.6020599913279624</c:v>
                </c:pt>
                <c:pt idx="880">
                  <c:v>0.6020599913279624</c:v>
                </c:pt>
                <c:pt idx="881">
                  <c:v>0.6020599913279624</c:v>
                </c:pt>
                <c:pt idx="882">
                  <c:v>0.6020599913279624</c:v>
                </c:pt>
                <c:pt idx="883">
                  <c:v>0.6020599913279624</c:v>
                </c:pt>
                <c:pt idx="884">
                  <c:v>0.6020599913279624</c:v>
                </c:pt>
                <c:pt idx="885">
                  <c:v>0.6020599913279624</c:v>
                </c:pt>
                <c:pt idx="886">
                  <c:v>0.47712125471966244</c:v>
                </c:pt>
                <c:pt idx="887">
                  <c:v>0.47712125471966244</c:v>
                </c:pt>
                <c:pt idx="888">
                  <c:v>0.47712125471966244</c:v>
                </c:pt>
                <c:pt idx="889">
                  <c:v>0.47712125471966244</c:v>
                </c:pt>
                <c:pt idx="890">
                  <c:v>0.47712125471966244</c:v>
                </c:pt>
                <c:pt idx="891">
                  <c:v>0.47712125471966244</c:v>
                </c:pt>
                <c:pt idx="892">
                  <c:v>0.47712125471966244</c:v>
                </c:pt>
                <c:pt idx="893">
                  <c:v>0.47712125471966244</c:v>
                </c:pt>
                <c:pt idx="894">
                  <c:v>0.47712125471966244</c:v>
                </c:pt>
                <c:pt idx="895">
                  <c:v>0.47712125471966244</c:v>
                </c:pt>
                <c:pt idx="896">
                  <c:v>0.47712125471966244</c:v>
                </c:pt>
                <c:pt idx="897">
                  <c:v>0.47712125471966244</c:v>
                </c:pt>
                <c:pt idx="898">
                  <c:v>0.47712125471966244</c:v>
                </c:pt>
                <c:pt idx="899">
                  <c:v>0.47712125471966244</c:v>
                </c:pt>
                <c:pt idx="900">
                  <c:v>0.47712125471966244</c:v>
                </c:pt>
                <c:pt idx="901">
                  <c:v>0.47712125471966244</c:v>
                </c:pt>
                <c:pt idx="902">
                  <c:v>0.47712125471966244</c:v>
                </c:pt>
                <c:pt idx="903">
                  <c:v>0.47712125471966244</c:v>
                </c:pt>
                <c:pt idx="904">
                  <c:v>0.47712125471966244</c:v>
                </c:pt>
                <c:pt idx="905">
                  <c:v>0.47712125471966244</c:v>
                </c:pt>
                <c:pt idx="906">
                  <c:v>0.47712125471966244</c:v>
                </c:pt>
                <c:pt idx="907">
                  <c:v>0.47712125471966244</c:v>
                </c:pt>
                <c:pt idx="908">
                  <c:v>0.47712125471966244</c:v>
                </c:pt>
                <c:pt idx="909">
                  <c:v>0.47712125471966244</c:v>
                </c:pt>
                <c:pt idx="910">
                  <c:v>0.47712125471966244</c:v>
                </c:pt>
                <c:pt idx="911">
                  <c:v>0.47712125471966244</c:v>
                </c:pt>
                <c:pt idx="912">
                  <c:v>0.47712125471966244</c:v>
                </c:pt>
                <c:pt idx="913">
                  <c:v>0.47712125471966244</c:v>
                </c:pt>
                <c:pt idx="914">
                  <c:v>0.47712125471966244</c:v>
                </c:pt>
                <c:pt idx="915">
                  <c:v>0.47712125471966244</c:v>
                </c:pt>
                <c:pt idx="916">
                  <c:v>0.47712125471966244</c:v>
                </c:pt>
                <c:pt idx="917">
                  <c:v>0.47712125471966244</c:v>
                </c:pt>
                <c:pt idx="918">
                  <c:v>0.47712125471966244</c:v>
                </c:pt>
                <c:pt idx="919">
                  <c:v>0.47712125471966244</c:v>
                </c:pt>
                <c:pt idx="920">
                  <c:v>0.47712125471966244</c:v>
                </c:pt>
                <c:pt idx="921">
                  <c:v>0.47712125471966244</c:v>
                </c:pt>
                <c:pt idx="922">
                  <c:v>0.47712125471966244</c:v>
                </c:pt>
                <c:pt idx="923">
                  <c:v>0.47712125471966244</c:v>
                </c:pt>
                <c:pt idx="924">
                  <c:v>0.47712125471966244</c:v>
                </c:pt>
                <c:pt idx="925">
                  <c:v>0.47712125471966244</c:v>
                </c:pt>
                <c:pt idx="926">
                  <c:v>0.47712125471966244</c:v>
                </c:pt>
                <c:pt idx="927">
                  <c:v>0.47712125471966244</c:v>
                </c:pt>
                <c:pt idx="928">
                  <c:v>0.47712125471966244</c:v>
                </c:pt>
                <c:pt idx="929">
                  <c:v>0.47712125471966244</c:v>
                </c:pt>
                <c:pt idx="930">
                  <c:v>0.47712125471966244</c:v>
                </c:pt>
                <c:pt idx="931">
                  <c:v>0.47712125471966244</c:v>
                </c:pt>
                <c:pt idx="932">
                  <c:v>0.47712125471966244</c:v>
                </c:pt>
                <c:pt idx="933">
                  <c:v>0.47712125471966244</c:v>
                </c:pt>
                <c:pt idx="934">
                  <c:v>0.47712125471966244</c:v>
                </c:pt>
                <c:pt idx="935">
                  <c:v>0.47712125471966244</c:v>
                </c:pt>
                <c:pt idx="936">
                  <c:v>0.47712125471966244</c:v>
                </c:pt>
                <c:pt idx="937">
                  <c:v>0.47712125471966244</c:v>
                </c:pt>
                <c:pt idx="938">
                  <c:v>0.47712125471966244</c:v>
                </c:pt>
                <c:pt idx="939">
                  <c:v>0.47712125471966244</c:v>
                </c:pt>
                <c:pt idx="940">
                  <c:v>0.47712125471966244</c:v>
                </c:pt>
                <c:pt idx="941">
                  <c:v>0.47712125471966244</c:v>
                </c:pt>
                <c:pt idx="942">
                  <c:v>0.47712125471966244</c:v>
                </c:pt>
                <c:pt idx="943">
                  <c:v>0.47712125471966244</c:v>
                </c:pt>
                <c:pt idx="944">
                  <c:v>0.47712125471966244</c:v>
                </c:pt>
                <c:pt idx="945">
                  <c:v>0.47712125471966244</c:v>
                </c:pt>
                <c:pt idx="946">
                  <c:v>0.47712125471966244</c:v>
                </c:pt>
                <c:pt idx="947">
                  <c:v>0.47712125471966244</c:v>
                </c:pt>
                <c:pt idx="948">
                  <c:v>0.47712125471966244</c:v>
                </c:pt>
                <c:pt idx="949">
                  <c:v>0.47712125471966244</c:v>
                </c:pt>
                <c:pt idx="950">
                  <c:v>0.47712125471966244</c:v>
                </c:pt>
                <c:pt idx="951">
                  <c:v>0.47712125471966244</c:v>
                </c:pt>
                <c:pt idx="952">
                  <c:v>0.47712125471966244</c:v>
                </c:pt>
                <c:pt idx="953">
                  <c:v>0.47712125471966244</c:v>
                </c:pt>
                <c:pt idx="954">
                  <c:v>0.47712125471966244</c:v>
                </c:pt>
                <c:pt idx="955">
                  <c:v>0.47712125471966244</c:v>
                </c:pt>
                <c:pt idx="956">
                  <c:v>0.47712125471966244</c:v>
                </c:pt>
                <c:pt idx="957">
                  <c:v>0.47712125471966244</c:v>
                </c:pt>
                <c:pt idx="958">
                  <c:v>0.47712125471966244</c:v>
                </c:pt>
                <c:pt idx="959">
                  <c:v>0.47712125471966244</c:v>
                </c:pt>
                <c:pt idx="960">
                  <c:v>0.47712125471966244</c:v>
                </c:pt>
                <c:pt idx="961">
                  <c:v>0.47712125471966244</c:v>
                </c:pt>
                <c:pt idx="962">
                  <c:v>0.47712125471966244</c:v>
                </c:pt>
                <c:pt idx="963">
                  <c:v>0.47712125471966244</c:v>
                </c:pt>
                <c:pt idx="964">
                  <c:v>0.47712125471966244</c:v>
                </c:pt>
                <c:pt idx="965">
                  <c:v>0.47712125471966244</c:v>
                </c:pt>
                <c:pt idx="966">
                  <c:v>0.47712125471966244</c:v>
                </c:pt>
                <c:pt idx="967">
                  <c:v>0.47712125471966244</c:v>
                </c:pt>
                <c:pt idx="968">
                  <c:v>0.47712125471966244</c:v>
                </c:pt>
                <c:pt idx="969">
                  <c:v>0.47712125471966244</c:v>
                </c:pt>
                <c:pt idx="970">
                  <c:v>0.47712125471966244</c:v>
                </c:pt>
                <c:pt idx="971">
                  <c:v>0.47712125471966244</c:v>
                </c:pt>
                <c:pt idx="972">
                  <c:v>0.47712125471966244</c:v>
                </c:pt>
                <c:pt idx="973">
                  <c:v>0.47712125471966244</c:v>
                </c:pt>
                <c:pt idx="974">
                  <c:v>0.47712125471966244</c:v>
                </c:pt>
                <c:pt idx="975">
                  <c:v>0.47712125471966244</c:v>
                </c:pt>
                <c:pt idx="976">
                  <c:v>0.47712125471966244</c:v>
                </c:pt>
                <c:pt idx="977">
                  <c:v>0.47712125471966244</c:v>
                </c:pt>
                <c:pt idx="978">
                  <c:v>0.47712125471966244</c:v>
                </c:pt>
                <c:pt idx="979">
                  <c:v>0.47712125471966244</c:v>
                </c:pt>
                <c:pt idx="980">
                  <c:v>0.47712125471966244</c:v>
                </c:pt>
                <c:pt idx="981">
                  <c:v>0.47712125471966244</c:v>
                </c:pt>
                <c:pt idx="982">
                  <c:v>0.47712125471966244</c:v>
                </c:pt>
                <c:pt idx="983">
                  <c:v>0.47712125471966244</c:v>
                </c:pt>
                <c:pt idx="984">
                  <c:v>0.47712125471966244</c:v>
                </c:pt>
                <c:pt idx="985">
                  <c:v>0.47712125471966244</c:v>
                </c:pt>
                <c:pt idx="986">
                  <c:v>0.47712125471966244</c:v>
                </c:pt>
                <c:pt idx="987">
                  <c:v>0.47712125471966244</c:v>
                </c:pt>
                <c:pt idx="988">
                  <c:v>0.47712125471966244</c:v>
                </c:pt>
                <c:pt idx="989">
                  <c:v>0.47712125471966244</c:v>
                </c:pt>
                <c:pt idx="990">
                  <c:v>0.47712125471966244</c:v>
                </c:pt>
                <c:pt idx="991">
                  <c:v>0.47712125471966244</c:v>
                </c:pt>
                <c:pt idx="992">
                  <c:v>0.47712125471966244</c:v>
                </c:pt>
                <c:pt idx="993">
                  <c:v>0.47712125471966244</c:v>
                </c:pt>
                <c:pt idx="994">
                  <c:v>0.47712125471966244</c:v>
                </c:pt>
                <c:pt idx="995">
                  <c:v>0.47712125471966244</c:v>
                </c:pt>
                <c:pt idx="996">
                  <c:v>0.47712125471966244</c:v>
                </c:pt>
                <c:pt idx="997">
                  <c:v>0.47712125471966244</c:v>
                </c:pt>
                <c:pt idx="998">
                  <c:v>0.47712125471966244</c:v>
                </c:pt>
                <c:pt idx="999">
                  <c:v>0.47712125471966244</c:v>
                </c:pt>
                <c:pt idx="1000">
                  <c:v>0.47712125471966244</c:v>
                </c:pt>
                <c:pt idx="1001">
                  <c:v>0.47712125471966244</c:v>
                </c:pt>
                <c:pt idx="1002">
                  <c:v>0.47712125471966244</c:v>
                </c:pt>
                <c:pt idx="1003">
                  <c:v>0.47712125471966244</c:v>
                </c:pt>
                <c:pt idx="1004">
                  <c:v>0.47712125471966244</c:v>
                </c:pt>
                <c:pt idx="1005">
                  <c:v>0.47712125471966244</c:v>
                </c:pt>
                <c:pt idx="1006">
                  <c:v>0.47712125471966244</c:v>
                </c:pt>
                <c:pt idx="1007">
                  <c:v>0.47712125471966244</c:v>
                </c:pt>
                <c:pt idx="1008">
                  <c:v>0.47712125471966244</c:v>
                </c:pt>
                <c:pt idx="1009">
                  <c:v>0.47712125471966244</c:v>
                </c:pt>
                <c:pt idx="1010">
                  <c:v>0.47712125471966244</c:v>
                </c:pt>
                <c:pt idx="1011">
                  <c:v>0.47712125471966244</c:v>
                </c:pt>
                <c:pt idx="1012">
                  <c:v>0.47712125471966244</c:v>
                </c:pt>
                <c:pt idx="1013">
                  <c:v>0.47712125471966244</c:v>
                </c:pt>
                <c:pt idx="1014">
                  <c:v>0.47712125471966244</c:v>
                </c:pt>
                <c:pt idx="1015">
                  <c:v>0.47712125471966244</c:v>
                </c:pt>
                <c:pt idx="1016">
                  <c:v>0.47712125471966244</c:v>
                </c:pt>
                <c:pt idx="1017">
                  <c:v>0.47712125471966244</c:v>
                </c:pt>
                <c:pt idx="1018">
                  <c:v>0.47712125471966244</c:v>
                </c:pt>
                <c:pt idx="1019">
                  <c:v>0.47712125471966244</c:v>
                </c:pt>
                <c:pt idx="1020">
                  <c:v>0.47712125471966244</c:v>
                </c:pt>
                <c:pt idx="1021">
                  <c:v>0.47712125471966244</c:v>
                </c:pt>
                <c:pt idx="1022">
                  <c:v>0.47712125471966244</c:v>
                </c:pt>
                <c:pt idx="1023">
                  <c:v>0.47712125471966244</c:v>
                </c:pt>
                <c:pt idx="1024">
                  <c:v>0.47712125471966244</c:v>
                </c:pt>
                <c:pt idx="1025">
                  <c:v>0.47712125471966244</c:v>
                </c:pt>
                <c:pt idx="1026">
                  <c:v>0.47712125471966244</c:v>
                </c:pt>
                <c:pt idx="1027">
                  <c:v>0.47712125471966244</c:v>
                </c:pt>
                <c:pt idx="1028">
                  <c:v>0.47712125471966244</c:v>
                </c:pt>
                <c:pt idx="1029">
                  <c:v>0.47712125471966244</c:v>
                </c:pt>
                <c:pt idx="1030">
                  <c:v>0.47712125471966244</c:v>
                </c:pt>
                <c:pt idx="1031">
                  <c:v>0.47712125471966244</c:v>
                </c:pt>
                <c:pt idx="1032">
                  <c:v>0.47712125471966244</c:v>
                </c:pt>
                <c:pt idx="1033">
                  <c:v>0.47712125471966244</c:v>
                </c:pt>
                <c:pt idx="1034">
                  <c:v>0.47712125471966244</c:v>
                </c:pt>
                <c:pt idx="1035">
                  <c:v>0.47712125471966244</c:v>
                </c:pt>
                <c:pt idx="1036">
                  <c:v>0.47712125471966244</c:v>
                </c:pt>
                <c:pt idx="1037">
                  <c:v>0.47712125471966244</c:v>
                </c:pt>
                <c:pt idx="1038">
                  <c:v>0.47712125471966244</c:v>
                </c:pt>
                <c:pt idx="1039">
                  <c:v>0.47712125471966244</c:v>
                </c:pt>
                <c:pt idx="1040">
                  <c:v>0.47712125471966244</c:v>
                </c:pt>
                <c:pt idx="1041">
                  <c:v>0.47712125471966244</c:v>
                </c:pt>
                <c:pt idx="1042">
                  <c:v>0.47712125471966244</c:v>
                </c:pt>
                <c:pt idx="1043">
                  <c:v>0.47712125471966244</c:v>
                </c:pt>
                <c:pt idx="1044">
                  <c:v>0.47712125471966244</c:v>
                </c:pt>
                <c:pt idx="1045">
                  <c:v>0.47712125471966244</c:v>
                </c:pt>
                <c:pt idx="1046">
                  <c:v>0.47712125471966244</c:v>
                </c:pt>
                <c:pt idx="1047">
                  <c:v>0.47712125471966244</c:v>
                </c:pt>
                <c:pt idx="1048">
                  <c:v>0.47712125471966244</c:v>
                </c:pt>
                <c:pt idx="1049">
                  <c:v>0.47712125471966244</c:v>
                </c:pt>
                <c:pt idx="1050">
                  <c:v>0.47712125471966244</c:v>
                </c:pt>
                <c:pt idx="1051">
                  <c:v>0.47712125471966244</c:v>
                </c:pt>
                <c:pt idx="1052">
                  <c:v>0.47712125471966244</c:v>
                </c:pt>
                <c:pt idx="1053">
                  <c:v>0.47712125471966244</c:v>
                </c:pt>
                <c:pt idx="1054">
                  <c:v>0.47712125471966244</c:v>
                </c:pt>
                <c:pt idx="1055">
                  <c:v>0.47712125471966244</c:v>
                </c:pt>
                <c:pt idx="1056">
                  <c:v>0.47712125471966244</c:v>
                </c:pt>
                <c:pt idx="1057">
                  <c:v>0.47712125471966244</c:v>
                </c:pt>
                <c:pt idx="1058">
                  <c:v>0.47712125471966244</c:v>
                </c:pt>
                <c:pt idx="1059">
                  <c:v>0.47712125471966244</c:v>
                </c:pt>
                <c:pt idx="1060">
                  <c:v>0.47712125471966244</c:v>
                </c:pt>
                <c:pt idx="1061">
                  <c:v>0.47712125471966244</c:v>
                </c:pt>
                <c:pt idx="1062">
                  <c:v>0.47712125471966244</c:v>
                </c:pt>
                <c:pt idx="1063">
                  <c:v>0.47712125471966244</c:v>
                </c:pt>
                <c:pt idx="1064">
                  <c:v>0.47712125471966244</c:v>
                </c:pt>
                <c:pt idx="1065">
                  <c:v>0.47712125471966244</c:v>
                </c:pt>
                <c:pt idx="1066">
                  <c:v>0.47712125471966244</c:v>
                </c:pt>
                <c:pt idx="1067">
                  <c:v>0.47712125471966244</c:v>
                </c:pt>
                <c:pt idx="1068">
                  <c:v>0.47712125471966244</c:v>
                </c:pt>
                <c:pt idx="1069">
                  <c:v>0.47712125471966244</c:v>
                </c:pt>
                <c:pt idx="1070">
                  <c:v>0.47712125471966244</c:v>
                </c:pt>
                <c:pt idx="1071">
                  <c:v>0.47712125471966244</c:v>
                </c:pt>
                <c:pt idx="1072">
                  <c:v>0.47712125471966244</c:v>
                </c:pt>
                <c:pt idx="1073">
                  <c:v>0.47712125471966244</c:v>
                </c:pt>
                <c:pt idx="1074">
                  <c:v>0.47712125471966244</c:v>
                </c:pt>
                <c:pt idx="1075">
                  <c:v>0.47712125471966244</c:v>
                </c:pt>
                <c:pt idx="1076">
                  <c:v>0.47712125471966244</c:v>
                </c:pt>
                <c:pt idx="1077">
                  <c:v>0.47712125471966244</c:v>
                </c:pt>
                <c:pt idx="1078">
                  <c:v>0.47712125471966244</c:v>
                </c:pt>
                <c:pt idx="1079">
                  <c:v>0.47712125471966244</c:v>
                </c:pt>
                <c:pt idx="1080">
                  <c:v>0.47712125471966244</c:v>
                </c:pt>
                <c:pt idx="1081">
                  <c:v>0.47712125471966244</c:v>
                </c:pt>
                <c:pt idx="1082">
                  <c:v>0.47712125471966244</c:v>
                </c:pt>
                <c:pt idx="1083">
                  <c:v>0.47712125471966244</c:v>
                </c:pt>
                <c:pt idx="1084">
                  <c:v>0.47712125471966244</c:v>
                </c:pt>
                <c:pt idx="1085">
                  <c:v>0.47712125471966244</c:v>
                </c:pt>
                <c:pt idx="1086">
                  <c:v>0.47712125471966244</c:v>
                </c:pt>
                <c:pt idx="1087">
                  <c:v>0.47712125471966244</c:v>
                </c:pt>
                <c:pt idx="1088">
                  <c:v>0.47712125471966244</c:v>
                </c:pt>
                <c:pt idx="1089">
                  <c:v>0.47712125471966244</c:v>
                </c:pt>
                <c:pt idx="1090">
                  <c:v>0.47712125471966244</c:v>
                </c:pt>
                <c:pt idx="1091">
                  <c:v>0.47712125471966244</c:v>
                </c:pt>
                <c:pt idx="1092">
                  <c:v>0.47712125471966244</c:v>
                </c:pt>
                <c:pt idx="1093">
                  <c:v>0.47712125471966244</c:v>
                </c:pt>
                <c:pt idx="1094">
                  <c:v>0.47712125471966244</c:v>
                </c:pt>
                <c:pt idx="1095">
                  <c:v>0.47712125471966244</c:v>
                </c:pt>
                <c:pt idx="1096">
                  <c:v>0.47712125471966244</c:v>
                </c:pt>
                <c:pt idx="1097">
                  <c:v>0.47712125471966244</c:v>
                </c:pt>
                <c:pt idx="1098">
                  <c:v>0.47712125471966244</c:v>
                </c:pt>
                <c:pt idx="1099">
                  <c:v>0.47712125471966244</c:v>
                </c:pt>
                <c:pt idx="1100">
                  <c:v>0.47712125471966244</c:v>
                </c:pt>
                <c:pt idx="1101">
                  <c:v>0.47712125471966244</c:v>
                </c:pt>
                <c:pt idx="1102">
                  <c:v>0.47712125471966244</c:v>
                </c:pt>
                <c:pt idx="1103">
                  <c:v>0.47712125471966244</c:v>
                </c:pt>
                <c:pt idx="1104">
                  <c:v>0.47712125471966244</c:v>
                </c:pt>
                <c:pt idx="1105">
                  <c:v>0.47712125471966244</c:v>
                </c:pt>
                <c:pt idx="1106">
                  <c:v>0.47712125471966244</c:v>
                </c:pt>
                <c:pt idx="1107">
                  <c:v>0.47712125471966244</c:v>
                </c:pt>
                <c:pt idx="1108">
                  <c:v>0.47712125471966244</c:v>
                </c:pt>
                <c:pt idx="1109">
                  <c:v>0.47712125471966244</c:v>
                </c:pt>
                <c:pt idx="1110">
                  <c:v>0.47712125471966244</c:v>
                </c:pt>
                <c:pt idx="1111">
                  <c:v>0.47712125471966244</c:v>
                </c:pt>
                <c:pt idx="1112">
                  <c:v>0.47712125471966244</c:v>
                </c:pt>
                <c:pt idx="1113">
                  <c:v>0.47712125471966244</c:v>
                </c:pt>
                <c:pt idx="1114">
                  <c:v>0.47712125471966244</c:v>
                </c:pt>
                <c:pt idx="1115">
                  <c:v>0.47712125471966244</c:v>
                </c:pt>
                <c:pt idx="1116">
                  <c:v>0.47712125471966244</c:v>
                </c:pt>
                <c:pt idx="1117">
                  <c:v>0.47712125471966244</c:v>
                </c:pt>
                <c:pt idx="1118">
                  <c:v>0.47712125471966244</c:v>
                </c:pt>
                <c:pt idx="1119">
                  <c:v>0.47712125471966244</c:v>
                </c:pt>
                <c:pt idx="1120">
                  <c:v>0.47712125471966244</c:v>
                </c:pt>
                <c:pt idx="1121">
                  <c:v>0.47712125471966244</c:v>
                </c:pt>
                <c:pt idx="1122">
                  <c:v>0.47712125471966244</c:v>
                </c:pt>
                <c:pt idx="1123">
                  <c:v>0.47712125471966244</c:v>
                </c:pt>
                <c:pt idx="1124">
                  <c:v>0.47712125471966244</c:v>
                </c:pt>
                <c:pt idx="1125">
                  <c:v>0.47712125471966244</c:v>
                </c:pt>
                <c:pt idx="1126">
                  <c:v>0.47712125471966244</c:v>
                </c:pt>
                <c:pt idx="1127">
                  <c:v>0.47712125471966244</c:v>
                </c:pt>
                <c:pt idx="1128">
                  <c:v>0.47712125471966244</c:v>
                </c:pt>
                <c:pt idx="1129">
                  <c:v>0.47712125471966244</c:v>
                </c:pt>
                <c:pt idx="1130">
                  <c:v>0.47712125471966244</c:v>
                </c:pt>
                <c:pt idx="1131">
                  <c:v>0.47712125471966244</c:v>
                </c:pt>
                <c:pt idx="1132">
                  <c:v>0.47712125471966244</c:v>
                </c:pt>
                <c:pt idx="1133">
                  <c:v>0.47712125471966244</c:v>
                </c:pt>
                <c:pt idx="1134">
                  <c:v>0.47712125471966244</c:v>
                </c:pt>
                <c:pt idx="1135">
                  <c:v>0.47712125471966244</c:v>
                </c:pt>
                <c:pt idx="1136">
                  <c:v>0.47712125471966244</c:v>
                </c:pt>
                <c:pt idx="1137">
                  <c:v>0.47712125471966244</c:v>
                </c:pt>
                <c:pt idx="1138">
                  <c:v>0.47712125471966244</c:v>
                </c:pt>
                <c:pt idx="1139">
                  <c:v>0.47712125471966244</c:v>
                </c:pt>
                <c:pt idx="1140">
                  <c:v>0.47712125471966244</c:v>
                </c:pt>
                <c:pt idx="1141">
                  <c:v>0.47712125471966244</c:v>
                </c:pt>
                <c:pt idx="1142">
                  <c:v>0.47712125471966244</c:v>
                </c:pt>
                <c:pt idx="1143">
                  <c:v>0.47712125471966244</c:v>
                </c:pt>
                <c:pt idx="1144">
                  <c:v>0.47712125471966244</c:v>
                </c:pt>
                <c:pt idx="1145">
                  <c:v>0.47712125471966244</c:v>
                </c:pt>
                <c:pt idx="1146">
                  <c:v>0.47712125471966244</c:v>
                </c:pt>
                <c:pt idx="1147">
                  <c:v>0.47712125471966244</c:v>
                </c:pt>
                <c:pt idx="1148">
                  <c:v>0.47712125471966244</c:v>
                </c:pt>
                <c:pt idx="1149">
                  <c:v>0.47712125471966244</c:v>
                </c:pt>
                <c:pt idx="1150">
                  <c:v>0.47712125471966244</c:v>
                </c:pt>
                <c:pt idx="1151">
                  <c:v>0.47712125471966244</c:v>
                </c:pt>
                <c:pt idx="1152">
                  <c:v>0.47712125471966244</c:v>
                </c:pt>
                <c:pt idx="1153">
                  <c:v>0.47712125471966244</c:v>
                </c:pt>
                <c:pt idx="1154">
                  <c:v>0.47712125471966244</c:v>
                </c:pt>
                <c:pt idx="1155">
                  <c:v>0.47712125471966244</c:v>
                </c:pt>
                <c:pt idx="1156">
                  <c:v>0.47712125471966244</c:v>
                </c:pt>
                <c:pt idx="1157">
                  <c:v>0.47712125471966244</c:v>
                </c:pt>
                <c:pt idx="1158">
                  <c:v>0.47712125471966244</c:v>
                </c:pt>
                <c:pt idx="1159">
                  <c:v>0.47712125471966244</c:v>
                </c:pt>
                <c:pt idx="1160">
                  <c:v>0.47712125471966244</c:v>
                </c:pt>
                <c:pt idx="1161">
                  <c:v>0.47712125471966244</c:v>
                </c:pt>
                <c:pt idx="1162">
                  <c:v>0.47712125471966244</c:v>
                </c:pt>
                <c:pt idx="1163">
                  <c:v>0.47712125471966244</c:v>
                </c:pt>
                <c:pt idx="1164">
                  <c:v>0.47712125471966244</c:v>
                </c:pt>
                <c:pt idx="1165">
                  <c:v>0.47712125471966244</c:v>
                </c:pt>
                <c:pt idx="1166">
                  <c:v>0.47712125471966244</c:v>
                </c:pt>
                <c:pt idx="1167">
                  <c:v>0.47712125471966244</c:v>
                </c:pt>
                <c:pt idx="1168">
                  <c:v>0.47712125471966244</c:v>
                </c:pt>
                <c:pt idx="1169">
                  <c:v>0.47712125471966244</c:v>
                </c:pt>
                <c:pt idx="1170">
                  <c:v>0.47712125471966244</c:v>
                </c:pt>
                <c:pt idx="1171">
                  <c:v>0.47712125471966244</c:v>
                </c:pt>
                <c:pt idx="1172">
                  <c:v>0.47712125471966244</c:v>
                </c:pt>
                <c:pt idx="1173">
                  <c:v>0.47712125471966244</c:v>
                </c:pt>
                <c:pt idx="1174">
                  <c:v>0.47712125471966244</c:v>
                </c:pt>
                <c:pt idx="1175">
                  <c:v>0.47712125471966244</c:v>
                </c:pt>
                <c:pt idx="1176">
                  <c:v>0.47712125471966244</c:v>
                </c:pt>
                <c:pt idx="1177">
                  <c:v>0.47712125471966244</c:v>
                </c:pt>
                <c:pt idx="1178">
                  <c:v>0.47712125471966244</c:v>
                </c:pt>
                <c:pt idx="1179">
                  <c:v>0.47712125471966244</c:v>
                </c:pt>
                <c:pt idx="1180">
                  <c:v>0.47712125471966244</c:v>
                </c:pt>
                <c:pt idx="1181">
                  <c:v>0.47712125471966244</c:v>
                </c:pt>
                <c:pt idx="1182">
                  <c:v>0.47712125471966244</c:v>
                </c:pt>
                <c:pt idx="1183">
                  <c:v>0.47712125471966244</c:v>
                </c:pt>
                <c:pt idx="1184">
                  <c:v>0.47712125471966244</c:v>
                </c:pt>
                <c:pt idx="1185">
                  <c:v>0.47712125471966244</c:v>
                </c:pt>
                <c:pt idx="1186">
                  <c:v>0.47712125471966244</c:v>
                </c:pt>
                <c:pt idx="1187">
                  <c:v>0.47712125471966244</c:v>
                </c:pt>
                <c:pt idx="1188">
                  <c:v>0.47712125471966244</c:v>
                </c:pt>
                <c:pt idx="1189">
                  <c:v>0.47712125471966244</c:v>
                </c:pt>
                <c:pt idx="1190">
                  <c:v>0.47712125471966244</c:v>
                </c:pt>
                <c:pt idx="1191">
                  <c:v>0.47712125471966244</c:v>
                </c:pt>
                <c:pt idx="1192">
                  <c:v>0.47712125471966244</c:v>
                </c:pt>
                <c:pt idx="1193">
                  <c:v>0.47712125471966244</c:v>
                </c:pt>
                <c:pt idx="1194">
                  <c:v>0.47712125471966244</c:v>
                </c:pt>
                <c:pt idx="1195">
                  <c:v>0.47712125471966244</c:v>
                </c:pt>
                <c:pt idx="1196">
                  <c:v>0.47712125471966244</c:v>
                </c:pt>
                <c:pt idx="1197">
                  <c:v>0.47712125471966244</c:v>
                </c:pt>
                <c:pt idx="1198">
                  <c:v>0.47712125471966244</c:v>
                </c:pt>
                <c:pt idx="1199">
                  <c:v>0.47712125471966244</c:v>
                </c:pt>
                <c:pt idx="1200">
                  <c:v>0.47712125471966244</c:v>
                </c:pt>
                <c:pt idx="1201">
                  <c:v>0.47712125471966244</c:v>
                </c:pt>
                <c:pt idx="1202">
                  <c:v>0.47712125471966244</c:v>
                </c:pt>
                <c:pt idx="1203">
                  <c:v>0.47712125471966244</c:v>
                </c:pt>
                <c:pt idx="1204">
                  <c:v>0.47712125471966244</c:v>
                </c:pt>
                <c:pt idx="1205">
                  <c:v>0.47712125471966244</c:v>
                </c:pt>
                <c:pt idx="1206">
                  <c:v>0.47712125471966244</c:v>
                </c:pt>
                <c:pt idx="1207">
                  <c:v>0.47712125471966244</c:v>
                </c:pt>
                <c:pt idx="1208">
                  <c:v>0.47712125471966244</c:v>
                </c:pt>
                <c:pt idx="1209">
                  <c:v>0.47712125471966244</c:v>
                </c:pt>
                <c:pt idx="1210">
                  <c:v>0.47712125471966244</c:v>
                </c:pt>
                <c:pt idx="1211">
                  <c:v>0.47712125471966244</c:v>
                </c:pt>
                <c:pt idx="1212">
                  <c:v>0.47712125471966244</c:v>
                </c:pt>
                <c:pt idx="1213">
                  <c:v>0.47712125471966244</c:v>
                </c:pt>
                <c:pt idx="1214">
                  <c:v>0.47712125471966244</c:v>
                </c:pt>
                <c:pt idx="1215">
                  <c:v>0.47712125471966244</c:v>
                </c:pt>
                <c:pt idx="1216">
                  <c:v>0.47712125471966244</c:v>
                </c:pt>
                <c:pt idx="1217">
                  <c:v>0.47712125471966244</c:v>
                </c:pt>
                <c:pt idx="1218">
                  <c:v>0.47712125471966244</c:v>
                </c:pt>
                <c:pt idx="1219">
                  <c:v>0.47712125471966244</c:v>
                </c:pt>
                <c:pt idx="1220">
                  <c:v>0.47712125471966244</c:v>
                </c:pt>
                <c:pt idx="1221">
                  <c:v>0.47712125471966244</c:v>
                </c:pt>
                <c:pt idx="1222">
                  <c:v>0.47712125471966244</c:v>
                </c:pt>
                <c:pt idx="1223">
                  <c:v>0.47712125471966244</c:v>
                </c:pt>
                <c:pt idx="1224">
                  <c:v>0.47712125471966244</c:v>
                </c:pt>
                <c:pt idx="1225">
                  <c:v>0.47712125471966244</c:v>
                </c:pt>
                <c:pt idx="1226">
                  <c:v>0.47712125471966244</c:v>
                </c:pt>
                <c:pt idx="1227">
                  <c:v>0.47712125471966244</c:v>
                </c:pt>
                <c:pt idx="1228">
                  <c:v>0.47712125471966244</c:v>
                </c:pt>
                <c:pt idx="1229">
                  <c:v>0.47712125471966244</c:v>
                </c:pt>
                <c:pt idx="1230">
                  <c:v>0.47712125471966244</c:v>
                </c:pt>
                <c:pt idx="1231">
                  <c:v>0.47712125471966244</c:v>
                </c:pt>
                <c:pt idx="1232">
                  <c:v>0.47712125471966244</c:v>
                </c:pt>
                <c:pt idx="1233">
                  <c:v>0.47712125471966244</c:v>
                </c:pt>
                <c:pt idx="1234">
                  <c:v>0.47712125471966244</c:v>
                </c:pt>
                <c:pt idx="1235">
                  <c:v>0.47712125471966244</c:v>
                </c:pt>
                <c:pt idx="1236">
                  <c:v>0.47712125471966244</c:v>
                </c:pt>
                <c:pt idx="1237">
                  <c:v>0.47712125471966244</c:v>
                </c:pt>
                <c:pt idx="1238">
                  <c:v>0.47712125471966244</c:v>
                </c:pt>
                <c:pt idx="1239">
                  <c:v>0.47712125471966244</c:v>
                </c:pt>
                <c:pt idx="1240">
                  <c:v>0.47712125471966244</c:v>
                </c:pt>
                <c:pt idx="1241">
                  <c:v>0.47712125471966244</c:v>
                </c:pt>
                <c:pt idx="1242">
                  <c:v>0.47712125471966244</c:v>
                </c:pt>
                <c:pt idx="1243">
                  <c:v>0.47712125471966244</c:v>
                </c:pt>
                <c:pt idx="1244">
                  <c:v>0.47712125471966244</c:v>
                </c:pt>
                <c:pt idx="1245">
                  <c:v>0.47712125471966244</c:v>
                </c:pt>
                <c:pt idx="1246">
                  <c:v>0.47712125471966244</c:v>
                </c:pt>
                <c:pt idx="1247">
                  <c:v>0.47712125471966244</c:v>
                </c:pt>
                <c:pt idx="1248">
                  <c:v>0.47712125471966244</c:v>
                </c:pt>
                <c:pt idx="1249">
                  <c:v>0.47712125471966244</c:v>
                </c:pt>
                <c:pt idx="1250">
                  <c:v>0.47712125471966244</c:v>
                </c:pt>
                <c:pt idx="1251">
                  <c:v>0.47712125471966244</c:v>
                </c:pt>
                <c:pt idx="1252">
                  <c:v>0.47712125471966244</c:v>
                </c:pt>
                <c:pt idx="1253">
                  <c:v>0.47712125471966244</c:v>
                </c:pt>
                <c:pt idx="1254">
                  <c:v>0.47712125471966244</c:v>
                </c:pt>
                <c:pt idx="1255">
                  <c:v>0.47712125471966244</c:v>
                </c:pt>
                <c:pt idx="1256">
                  <c:v>0.47712125471966244</c:v>
                </c:pt>
                <c:pt idx="1257">
                  <c:v>0.47712125471966244</c:v>
                </c:pt>
                <c:pt idx="1258">
                  <c:v>0.47712125471966244</c:v>
                </c:pt>
                <c:pt idx="1259">
                  <c:v>0.47712125471966244</c:v>
                </c:pt>
                <c:pt idx="1260">
                  <c:v>0.47712125471966244</c:v>
                </c:pt>
                <c:pt idx="1261">
                  <c:v>0.47712125471966244</c:v>
                </c:pt>
                <c:pt idx="1262">
                  <c:v>0.47712125471966244</c:v>
                </c:pt>
                <c:pt idx="1263">
                  <c:v>0.47712125471966244</c:v>
                </c:pt>
                <c:pt idx="1264">
                  <c:v>0.47712125471966244</c:v>
                </c:pt>
                <c:pt idx="1265">
                  <c:v>0.47712125471966244</c:v>
                </c:pt>
                <c:pt idx="1266">
                  <c:v>0.47712125471966244</c:v>
                </c:pt>
                <c:pt idx="1267">
                  <c:v>0.47712125471966244</c:v>
                </c:pt>
                <c:pt idx="1268">
                  <c:v>0.47712125471966244</c:v>
                </c:pt>
                <c:pt idx="1269">
                  <c:v>0.47712125471966244</c:v>
                </c:pt>
                <c:pt idx="1270">
                  <c:v>0.47712125471966244</c:v>
                </c:pt>
                <c:pt idx="1271">
                  <c:v>0.47712125471966244</c:v>
                </c:pt>
                <c:pt idx="1272">
                  <c:v>0.47712125471966244</c:v>
                </c:pt>
                <c:pt idx="1273">
                  <c:v>0.47712125471966244</c:v>
                </c:pt>
                <c:pt idx="1274">
                  <c:v>0.47712125471966244</c:v>
                </c:pt>
                <c:pt idx="1275">
                  <c:v>0.47712125471966244</c:v>
                </c:pt>
                <c:pt idx="1276">
                  <c:v>0.47712125471966244</c:v>
                </c:pt>
                <c:pt idx="1277">
                  <c:v>0.47712125471966244</c:v>
                </c:pt>
                <c:pt idx="1278">
                  <c:v>0.47712125471966244</c:v>
                </c:pt>
                <c:pt idx="1279">
                  <c:v>0.47712125471966244</c:v>
                </c:pt>
                <c:pt idx="1280">
                  <c:v>0.47712125471966244</c:v>
                </c:pt>
                <c:pt idx="1281">
                  <c:v>0.47712125471966244</c:v>
                </c:pt>
                <c:pt idx="1282">
                  <c:v>0.47712125471966244</c:v>
                </c:pt>
                <c:pt idx="1283">
                  <c:v>0.47712125471966244</c:v>
                </c:pt>
                <c:pt idx="1284">
                  <c:v>0.47712125471966244</c:v>
                </c:pt>
                <c:pt idx="1285">
                  <c:v>0.47712125471966244</c:v>
                </c:pt>
                <c:pt idx="1286">
                  <c:v>0.47712125471966244</c:v>
                </c:pt>
                <c:pt idx="1287">
                  <c:v>0.47712125471966244</c:v>
                </c:pt>
                <c:pt idx="1288">
                  <c:v>0.47712125471966244</c:v>
                </c:pt>
                <c:pt idx="1289">
                  <c:v>0.47712125471966244</c:v>
                </c:pt>
                <c:pt idx="1290">
                  <c:v>0.47712125471966244</c:v>
                </c:pt>
                <c:pt idx="1291">
                  <c:v>0.47712125471966244</c:v>
                </c:pt>
                <c:pt idx="1292">
                  <c:v>0.47712125471966244</c:v>
                </c:pt>
                <c:pt idx="1293">
                  <c:v>0.47712125471966244</c:v>
                </c:pt>
                <c:pt idx="1294">
                  <c:v>0.47712125471966244</c:v>
                </c:pt>
                <c:pt idx="1295">
                  <c:v>0.47712125471966244</c:v>
                </c:pt>
                <c:pt idx="1296">
                  <c:v>0.47712125471966244</c:v>
                </c:pt>
                <c:pt idx="1297">
                  <c:v>0.47712125471966244</c:v>
                </c:pt>
                <c:pt idx="1298">
                  <c:v>0.47712125471966244</c:v>
                </c:pt>
                <c:pt idx="1299">
                  <c:v>0.47712125471966244</c:v>
                </c:pt>
                <c:pt idx="1300">
                  <c:v>0.47712125471966244</c:v>
                </c:pt>
                <c:pt idx="1301">
                  <c:v>0.47712125471966244</c:v>
                </c:pt>
                <c:pt idx="1302">
                  <c:v>0.47712125471966244</c:v>
                </c:pt>
                <c:pt idx="1303">
                  <c:v>0.47712125471966244</c:v>
                </c:pt>
                <c:pt idx="1304">
                  <c:v>0.47712125471966244</c:v>
                </c:pt>
                <c:pt idx="1305">
                  <c:v>0.47712125471966244</c:v>
                </c:pt>
                <c:pt idx="1306">
                  <c:v>0.47712125471966244</c:v>
                </c:pt>
                <c:pt idx="1307">
                  <c:v>0.47712125471966244</c:v>
                </c:pt>
                <c:pt idx="1308">
                  <c:v>0.47712125471966244</c:v>
                </c:pt>
                <c:pt idx="1309">
                  <c:v>0.47712125471966244</c:v>
                </c:pt>
                <c:pt idx="1310">
                  <c:v>0.47712125471966244</c:v>
                </c:pt>
                <c:pt idx="1311">
                  <c:v>0.47712125471966244</c:v>
                </c:pt>
                <c:pt idx="1312">
                  <c:v>0.47712125471966244</c:v>
                </c:pt>
                <c:pt idx="1313">
                  <c:v>0.47712125471966244</c:v>
                </c:pt>
                <c:pt idx="1314">
                  <c:v>0.47712125471966244</c:v>
                </c:pt>
                <c:pt idx="1315">
                  <c:v>0.47712125471966244</c:v>
                </c:pt>
                <c:pt idx="1316">
                  <c:v>0.47712125471966244</c:v>
                </c:pt>
                <c:pt idx="1317">
                  <c:v>0.47712125471966244</c:v>
                </c:pt>
                <c:pt idx="1318">
                  <c:v>0.47712125471966244</c:v>
                </c:pt>
                <c:pt idx="1319">
                  <c:v>0.47712125471966244</c:v>
                </c:pt>
                <c:pt idx="1320">
                  <c:v>0.47712125471966244</c:v>
                </c:pt>
                <c:pt idx="1321">
                  <c:v>0.47712125471966244</c:v>
                </c:pt>
                <c:pt idx="1322">
                  <c:v>0.47712125471966244</c:v>
                </c:pt>
                <c:pt idx="1323">
                  <c:v>0.47712125471966244</c:v>
                </c:pt>
                <c:pt idx="1324">
                  <c:v>0.47712125471966244</c:v>
                </c:pt>
                <c:pt idx="1325">
                  <c:v>0.47712125471966244</c:v>
                </c:pt>
                <c:pt idx="1326">
                  <c:v>0.47712125471966244</c:v>
                </c:pt>
                <c:pt idx="1327">
                  <c:v>0.47712125471966244</c:v>
                </c:pt>
                <c:pt idx="1328">
                  <c:v>0.47712125471966244</c:v>
                </c:pt>
                <c:pt idx="1329">
                  <c:v>0.47712125471966244</c:v>
                </c:pt>
                <c:pt idx="1330">
                  <c:v>0.47712125471966244</c:v>
                </c:pt>
                <c:pt idx="1331">
                  <c:v>0.47712125471966244</c:v>
                </c:pt>
                <c:pt idx="1332">
                  <c:v>0.47712125471966244</c:v>
                </c:pt>
                <c:pt idx="1333">
                  <c:v>0.47712125471966244</c:v>
                </c:pt>
                <c:pt idx="1334">
                  <c:v>0.47712125471966244</c:v>
                </c:pt>
                <c:pt idx="1335">
                  <c:v>0.47712125471966244</c:v>
                </c:pt>
                <c:pt idx="1336">
                  <c:v>0.47712125471966244</c:v>
                </c:pt>
                <c:pt idx="1337">
                  <c:v>0.47712125471966244</c:v>
                </c:pt>
                <c:pt idx="1338">
                  <c:v>0.47712125471966244</c:v>
                </c:pt>
                <c:pt idx="1339">
                  <c:v>0.47712125471966244</c:v>
                </c:pt>
                <c:pt idx="1340">
                  <c:v>0.47712125471966244</c:v>
                </c:pt>
                <c:pt idx="1341">
                  <c:v>0.47712125471966244</c:v>
                </c:pt>
                <c:pt idx="1342">
                  <c:v>0.47712125471966244</c:v>
                </c:pt>
                <c:pt idx="1343">
                  <c:v>0.47712125471966244</c:v>
                </c:pt>
                <c:pt idx="1344">
                  <c:v>0.47712125471966244</c:v>
                </c:pt>
                <c:pt idx="1345">
                  <c:v>0.47712125471966244</c:v>
                </c:pt>
                <c:pt idx="1346">
                  <c:v>0.47712125471966244</c:v>
                </c:pt>
                <c:pt idx="1347">
                  <c:v>0.47712125471966244</c:v>
                </c:pt>
                <c:pt idx="1348">
                  <c:v>0.47712125471966244</c:v>
                </c:pt>
                <c:pt idx="1349">
                  <c:v>0.47712125471966244</c:v>
                </c:pt>
                <c:pt idx="1350">
                  <c:v>0.47712125471966244</c:v>
                </c:pt>
                <c:pt idx="1351">
                  <c:v>0.47712125471966244</c:v>
                </c:pt>
                <c:pt idx="1352">
                  <c:v>0.47712125471966244</c:v>
                </c:pt>
                <c:pt idx="1353">
                  <c:v>0.47712125471966244</c:v>
                </c:pt>
                <c:pt idx="1354">
                  <c:v>0.47712125471966244</c:v>
                </c:pt>
                <c:pt idx="1355">
                  <c:v>0.47712125471966244</c:v>
                </c:pt>
                <c:pt idx="1356">
                  <c:v>0.47712125471966244</c:v>
                </c:pt>
                <c:pt idx="1357">
                  <c:v>0.47712125471966244</c:v>
                </c:pt>
                <c:pt idx="1358">
                  <c:v>0.47712125471966244</c:v>
                </c:pt>
                <c:pt idx="1359">
                  <c:v>0.47712125471966244</c:v>
                </c:pt>
                <c:pt idx="1360">
                  <c:v>0.47712125471966244</c:v>
                </c:pt>
                <c:pt idx="1361">
                  <c:v>0.47712125471966244</c:v>
                </c:pt>
                <c:pt idx="1362">
                  <c:v>0.47712125471966244</c:v>
                </c:pt>
                <c:pt idx="1363">
                  <c:v>0.47712125471966244</c:v>
                </c:pt>
                <c:pt idx="1364">
                  <c:v>0.47712125471966244</c:v>
                </c:pt>
                <c:pt idx="1365">
                  <c:v>0.47712125471966244</c:v>
                </c:pt>
                <c:pt idx="1366">
                  <c:v>0.47712125471966244</c:v>
                </c:pt>
                <c:pt idx="1367">
                  <c:v>0.47712125471966244</c:v>
                </c:pt>
                <c:pt idx="1368">
                  <c:v>0.47712125471966244</c:v>
                </c:pt>
                <c:pt idx="1369">
                  <c:v>0.47712125471966244</c:v>
                </c:pt>
                <c:pt idx="1370">
                  <c:v>0.47712125471966244</c:v>
                </c:pt>
                <c:pt idx="1371">
                  <c:v>0.47712125471966244</c:v>
                </c:pt>
                <c:pt idx="1372">
                  <c:v>0.47712125471966244</c:v>
                </c:pt>
                <c:pt idx="1373">
                  <c:v>0.47712125471966244</c:v>
                </c:pt>
                <c:pt idx="1374">
                  <c:v>0.47712125471966244</c:v>
                </c:pt>
                <c:pt idx="1375">
                  <c:v>0.47712125471966244</c:v>
                </c:pt>
                <c:pt idx="1376">
                  <c:v>0.47712125471966244</c:v>
                </c:pt>
                <c:pt idx="1377">
                  <c:v>0.47712125471966244</c:v>
                </c:pt>
                <c:pt idx="1378">
                  <c:v>0.47712125471966244</c:v>
                </c:pt>
                <c:pt idx="1379">
                  <c:v>0.47712125471966244</c:v>
                </c:pt>
                <c:pt idx="1380">
                  <c:v>0.47712125471966244</c:v>
                </c:pt>
                <c:pt idx="1381">
                  <c:v>0.47712125471966244</c:v>
                </c:pt>
                <c:pt idx="1382">
                  <c:v>0.47712125471966244</c:v>
                </c:pt>
                <c:pt idx="1383">
                  <c:v>0.47712125471966244</c:v>
                </c:pt>
                <c:pt idx="1384">
                  <c:v>0.47712125471966244</c:v>
                </c:pt>
                <c:pt idx="1385">
                  <c:v>0.47712125471966244</c:v>
                </c:pt>
                <c:pt idx="1386">
                  <c:v>0.47712125471966244</c:v>
                </c:pt>
                <c:pt idx="1387">
                  <c:v>0.47712125471966244</c:v>
                </c:pt>
                <c:pt idx="1388">
                  <c:v>0.47712125471966244</c:v>
                </c:pt>
                <c:pt idx="1389">
                  <c:v>0.47712125471966244</c:v>
                </c:pt>
                <c:pt idx="1390">
                  <c:v>0.47712125471966244</c:v>
                </c:pt>
                <c:pt idx="1391">
                  <c:v>0.47712125471966244</c:v>
                </c:pt>
                <c:pt idx="1392">
                  <c:v>0.47712125471966244</c:v>
                </c:pt>
                <c:pt idx="1393">
                  <c:v>0.47712125471966244</c:v>
                </c:pt>
                <c:pt idx="1394">
                  <c:v>0.47712125471966244</c:v>
                </c:pt>
                <c:pt idx="1395">
                  <c:v>0.47712125471966244</c:v>
                </c:pt>
                <c:pt idx="1396">
                  <c:v>0.47712125471966244</c:v>
                </c:pt>
                <c:pt idx="1397">
                  <c:v>0.47712125471966244</c:v>
                </c:pt>
                <c:pt idx="1398">
                  <c:v>0.47712125471966244</c:v>
                </c:pt>
                <c:pt idx="1399">
                  <c:v>0.47712125471966244</c:v>
                </c:pt>
                <c:pt idx="1400">
                  <c:v>0.47712125471966244</c:v>
                </c:pt>
                <c:pt idx="1401">
                  <c:v>0.47712125471966244</c:v>
                </c:pt>
                <c:pt idx="1402">
                  <c:v>0.47712125471966244</c:v>
                </c:pt>
                <c:pt idx="1403">
                  <c:v>0.47712125471966244</c:v>
                </c:pt>
                <c:pt idx="1404">
                  <c:v>0.47712125471966244</c:v>
                </c:pt>
                <c:pt idx="1405">
                  <c:v>0.47712125471966244</c:v>
                </c:pt>
                <c:pt idx="1406">
                  <c:v>0.47712125471966244</c:v>
                </c:pt>
                <c:pt idx="1407">
                  <c:v>0.47712125471966244</c:v>
                </c:pt>
                <c:pt idx="1408">
                  <c:v>0.47712125471966244</c:v>
                </c:pt>
                <c:pt idx="1409">
                  <c:v>0.47712125471966244</c:v>
                </c:pt>
                <c:pt idx="1410">
                  <c:v>0.47712125471966244</c:v>
                </c:pt>
                <c:pt idx="1411">
                  <c:v>0.47712125471966244</c:v>
                </c:pt>
                <c:pt idx="1412">
                  <c:v>0.47712125471966244</c:v>
                </c:pt>
                <c:pt idx="1413">
                  <c:v>0.47712125471966244</c:v>
                </c:pt>
                <c:pt idx="1414">
                  <c:v>0.47712125471966244</c:v>
                </c:pt>
                <c:pt idx="1415">
                  <c:v>0.47712125471966244</c:v>
                </c:pt>
                <c:pt idx="1416">
                  <c:v>0.47712125471966244</c:v>
                </c:pt>
                <c:pt idx="1417">
                  <c:v>0.47712125471966244</c:v>
                </c:pt>
                <c:pt idx="1418">
                  <c:v>0.47712125471966244</c:v>
                </c:pt>
                <c:pt idx="1419">
                  <c:v>0.47712125471966244</c:v>
                </c:pt>
                <c:pt idx="1420">
                  <c:v>0.47712125471966244</c:v>
                </c:pt>
                <c:pt idx="1421">
                  <c:v>0.47712125471966244</c:v>
                </c:pt>
                <c:pt idx="1422">
                  <c:v>0.47712125471966244</c:v>
                </c:pt>
                <c:pt idx="1423">
                  <c:v>0.47712125471966244</c:v>
                </c:pt>
                <c:pt idx="1424">
                  <c:v>0.47712125471966244</c:v>
                </c:pt>
                <c:pt idx="1425">
                  <c:v>0.47712125471966244</c:v>
                </c:pt>
                <c:pt idx="1426">
                  <c:v>0.47712125471966244</c:v>
                </c:pt>
                <c:pt idx="1427">
                  <c:v>0.47712125471966244</c:v>
                </c:pt>
                <c:pt idx="1428">
                  <c:v>0.47712125471966244</c:v>
                </c:pt>
                <c:pt idx="1429">
                  <c:v>0.47712125471966244</c:v>
                </c:pt>
                <c:pt idx="1430">
                  <c:v>0.47712125471966244</c:v>
                </c:pt>
                <c:pt idx="1431">
                  <c:v>0.47712125471966244</c:v>
                </c:pt>
                <c:pt idx="1432">
                  <c:v>0.47712125471966244</c:v>
                </c:pt>
                <c:pt idx="1433">
                  <c:v>0.47712125471966244</c:v>
                </c:pt>
                <c:pt idx="1434">
                  <c:v>0.47712125471966244</c:v>
                </c:pt>
                <c:pt idx="1435">
                  <c:v>0.47712125471966244</c:v>
                </c:pt>
                <c:pt idx="1436">
                  <c:v>0.47712125471966244</c:v>
                </c:pt>
                <c:pt idx="1437">
                  <c:v>0.47712125471966244</c:v>
                </c:pt>
                <c:pt idx="1438">
                  <c:v>0.47712125471966244</c:v>
                </c:pt>
                <c:pt idx="1439">
                  <c:v>0.47712125471966244</c:v>
                </c:pt>
                <c:pt idx="1440">
                  <c:v>0.47712125471966244</c:v>
                </c:pt>
                <c:pt idx="1441">
                  <c:v>0.47712125471966244</c:v>
                </c:pt>
                <c:pt idx="1442">
                  <c:v>0.47712125471966244</c:v>
                </c:pt>
                <c:pt idx="1443">
                  <c:v>0.47712125471966244</c:v>
                </c:pt>
                <c:pt idx="1444">
                  <c:v>0.47712125471966244</c:v>
                </c:pt>
                <c:pt idx="1445">
                  <c:v>0.47712125471966244</c:v>
                </c:pt>
                <c:pt idx="1446">
                  <c:v>0.47712125471966244</c:v>
                </c:pt>
                <c:pt idx="1447">
                  <c:v>0.47712125471966244</c:v>
                </c:pt>
                <c:pt idx="1448">
                  <c:v>0.47712125471966244</c:v>
                </c:pt>
                <c:pt idx="1449">
                  <c:v>0.47712125471966244</c:v>
                </c:pt>
                <c:pt idx="1450">
                  <c:v>0.47712125471966244</c:v>
                </c:pt>
                <c:pt idx="1451">
                  <c:v>0.47712125471966244</c:v>
                </c:pt>
                <c:pt idx="1452">
                  <c:v>0.47712125471966244</c:v>
                </c:pt>
                <c:pt idx="1453">
                  <c:v>0.47712125471966244</c:v>
                </c:pt>
                <c:pt idx="1454">
                  <c:v>0.47712125471966244</c:v>
                </c:pt>
                <c:pt idx="1455">
                  <c:v>0.47712125471966244</c:v>
                </c:pt>
                <c:pt idx="1456">
                  <c:v>0.47712125471966244</c:v>
                </c:pt>
                <c:pt idx="1457">
                  <c:v>0.47712125471966244</c:v>
                </c:pt>
                <c:pt idx="1458">
                  <c:v>0.47712125471966244</c:v>
                </c:pt>
                <c:pt idx="1459">
                  <c:v>0.47712125471966244</c:v>
                </c:pt>
                <c:pt idx="1460">
                  <c:v>0.47712125471966244</c:v>
                </c:pt>
                <c:pt idx="1461">
                  <c:v>0.47712125471966244</c:v>
                </c:pt>
                <c:pt idx="1462">
                  <c:v>0.47712125471966244</c:v>
                </c:pt>
                <c:pt idx="1463">
                  <c:v>0.47712125471966244</c:v>
                </c:pt>
                <c:pt idx="1464">
                  <c:v>0.47712125471966244</c:v>
                </c:pt>
                <c:pt idx="1465">
                  <c:v>0.47712125471966244</c:v>
                </c:pt>
                <c:pt idx="1466">
                  <c:v>0.47712125471966244</c:v>
                </c:pt>
                <c:pt idx="1467">
                  <c:v>0.47712125471966244</c:v>
                </c:pt>
                <c:pt idx="1468">
                  <c:v>0.47712125471966244</c:v>
                </c:pt>
                <c:pt idx="1469">
                  <c:v>0.47712125471966244</c:v>
                </c:pt>
                <c:pt idx="1470">
                  <c:v>0.47712125471966244</c:v>
                </c:pt>
                <c:pt idx="1471">
                  <c:v>0.47712125471966244</c:v>
                </c:pt>
                <c:pt idx="1472">
                  <c:v>0.47712125471966244</c:v>
                </c:pt>
                <c:pt idx="1473">
                  <c:v>0.47712125471966244</c:v>
                </c:pt>
                <c:pt idx="1474">
                  <c:v>0.47712125471966244</c:v>
                </c:pt>
                <c:pt idx="1475">
                  <c:v>0.47712125471966244</c:v>
                </c:pt>
                <c:pt idx="1476">
                  <c:v>0.47712125471966244</c:v>
                </c:pt>
                <c:pt idx="1477">
                  <c:v>0.47712125471966244</c:v>
                </c:pt>
                <c:pt idx="1478">
                  <c:v>0.47712125471966244</c:v>
                </c:pt>
                <c:pt idx="1479">
                  <c:v>0.47712125471966244</c:v>
                </c:pt>
                <c:pt idx="1480">
                  <c:v>0.47712125471966244</c:v>
                </c:pt>
                <c:pt idx="1481">
                  <c:v>0.47712125471966244</c:v>
                </c:pt>
                <c:pt idx="1482">
                  <c:v>0.47712125471966244</c:v>
                </c:pt>
                <c:pt idx="1483">
                  <c:v>0.47712125471966244</c:v>
                </c:pt>
                <c:pt idx="1484">
                  <c:v>0.47712125471966244</c:v>
                </c:pt>
                <c:pt idx="1485">
                  <c:v>0.47712125471966244</c:v>
                </c:pt>
                <c:pt idx="1486">
                  <c:v>0.47712125471966244</c:v>
                </c:pt>
                <c:pt idx="1487">
                  <c:v>0.47712125471966244</c:v>
                </c:pt>
                <c:pt idx="1488">
                  <c:v>0.47712125471966244</c:v>
                </c:pt>
                <c:pt idx="1489">
                  <c:v>0.47712125471966244</c:v>
                </c:pt>
                <c:pt idx="1490">
                  <c:v>0.47712125471966244</c:v>
                </c:pt>
                <c:pt idx="1491">
                  <c:v>0.47712125471966244</c:v>
                </c:pt>
                <c:pt idx="1492">
                  <c:v>0.47712125471966244</c:v>
                </c:pt>
                <c:pt idx="1493">
                  <c:v>0.47712125471966244</c:v>
                </c:pt>
                <c:pt idx="1494">
                  <c:v>0.47712125471966244</c:v>
                </c:pt>
                <c:pt idx="1495">
                  <c:v>0.47712125471966244</c:v>
                </c:pt>
                <c:pt idx="1496">
                  <c:v>0.47712125471966244</c:v>
                </c:pt>
                <c:pt idx="1497">
                  <c:v>0.47712125471966244</c:v>
                </c:pt>
                <c:pt idx="1498">
                  <c:v>0.47712125471966244</c:v>
                </c:pt>
                <c:pt idx="1499">
                  <c:v>0.47712125471966244</c:v>
                </c:pt>
                <c:pt idx="1500">
                  <c:v>0.47712125471966244</c:v>
                </c:pt>
                <c:pt idx="1501">
                  <c:v>0.47712125471966244</c:v>
                </c:pt>
                <c:pt idx="1502">
                  <c:v>0.47712125471966244</c:v>
                </c:pt>
                <c:pt idx="1503">
                  <c:v>0.47712125471966244</c:v>
                </c:pt>
                <c:pt idx="1504">
                  <c:v>0.47712125471966244</c:v>
                </c:pt>
                <c:pt idx="1505">
                  <c:v>0.47712125471966244</c:v>
                </c:pt>
                <c:pt idx="1506">
                  <c:v>0.47712125471966244</c:v>
                </c:pt>
                <c:pt idx="1507">
                  <c:v>0.47712125471966244</c:v>
                </c:pt>
                <c:pt idx="1508">
                  <c:v>0.47712125471966244</c:v>
                </c:pt>
                <c:pt idx="1509">
                  <c:v>0.47712125471966244</c:v>
                </c:pt>
                <c:pt idx="1510">
                  <c:v>0.47712125471966244</c:v>
                </c:pt>
                <c:pt idx="1511">
                  <c:v>0.47712125471966244</c:v>
                </c:pt>
                <c:pt idx="1512">
                  <c:v>0.47712125471966244</c:v>
                </c:pt>
                <c:pt idx="1513">
                  <c:v>0.47712125471966244</c:v>
                </c:pt>
                <c:pt idx="1514">
                  <c:v>0.47712125471966244</c:v>
                </c:pt>
                <c:pt idx="1515">
                  <c:v>0.47712125471966244</c:v>
                </c:pt>
                <c:pt idx="1516">
                  <c:v>0.47712125471966244</c:v>
                </c:pt>
                <c:pt idx="1517">
                  <c:v>0.47712125471966244</c:v>
                </c:pt>
                <c:pt idx="1518">
                  <c:v>0.47712125471966244</c:v>
                </c:pt>
                <c:pt idx="1519">
                  <c:v>0.47712125471966244</c:v>
                </c:pt>
                <c:pt idx="1520">
                  <c:v>0.47712125471966244</c:v>
                </c:pt>
                <c:pt idx="1521">
                  <c:v>0.47712125471966244</c:v>
                </c:pt>
                <c:pt idx="1522">
                  <c:v>0.47712125471966244</c:v>
                </c:pt>
                <c:pt idx="1523">
                  <c:v>0.47712125471966244</c:v>
                </c:pt>
                <c:pt idx="1524">
                  <c:v>0.47712125471966244</c:v>
                </c:pt>
                <c:pt idx="1525">
                  <c:v>0.47712125471966244</c:v>
                </c:pt>
                <c:pt idx="1526">
                  <c:v>0.47712125471966244</c:v>
                </c:pt>
                <c:pt idx="1527">
                  <c:v>0.47712125471966244</c:v>
                </c:pt>
                <c:pt idx="1528">
                  <c:v>0.47712125471966244</c:v>
                </c:pt>
                <c:pt idx="1529">
                  <c:v>0.47712125471966244</c:v>
                </c:pt>
                <c:pt idx="1530">
                  <c:v>0.47712125471966244</c:v>
                </c:pt>
                <c:pt idx="1531">
                  <c:v>0.47712125471966244</c:v>
                </c:pt>
                <c:pt idx="1532">
                  <c:v>0.47712125471966244</c:v>
                </c:pt>
                <c:pt idx="1533">
                  <c:v>0.47712125471966244</c:v>
                </c:pt>
                <c:pt idx="1534">
                  <c:v>0.47712125471966244</c:v>
                </c:pt>
                <c:pt idx="1535">
                  <c:v>0.47712125471966244</c:v>
                </c:pt>
                <c:pt idx="1536">
                  <c:v>0.47712125471966244</c:v>
                </c:pt>
                <c:pt idx="1537">
                  <c:v>0.47712125471966244</c:v>
                </c:pt>
                <c:pt idx="1538">
                  <c:v>0.47712125471966244</c:v>
                </c:pt>
                <c:pt idx="1539">
                  <c:v>0.47712125471966244</c:v>
                </c:pt>
                <c:pt idx="1540">
                  <c:v>0.47712125471966244</c:v>
                </c:pt>
                <c:pt idx="1541">
                  <c:v>0.47712125471966244</c:v>
                </c:pt>
                <c:pt idx="1542">
                  <c:v>0.47712125471966244</c:v>
                </c:pt>
                <c:pt idx="1543">
                  <c:v>0.47712125471966244</c:v>
                </c:pt>
                <c:pt idx="1544">
                  <c:v>0.47712125471966244</c:v>
                </c:pt>
                <c:pt idx="1545">
                  <c:v>0.47712125471966244</c:v>
                </c:pt>
                <c:pt idx="1546">
                  <c:v>0.47712125471966244</c:v>
                </c:pt>
                <c:pt idx="1547">
                  <c:v>0.47712125471966244</c:v>
                </c:pt>
                <c:pt idx="1548">
                  <c:v>0.47712125471966244</c:v>
                </c:pt>
                <c:pt idx="1549">
                  <c:v>0.47712125471966244</c:v>
                </c:pt>
                <c:pt idx="1550">
                  <c:v>0.47712125471966244</c:v>
                </c:pt>
                <c:pt idx="1551">
                  <c:v>0.47712125471966244</c:v>
                </c:pt>
                <c:pt idx="1552">
                  <c:v>0.47712125471966244</c:v>
                </c:pt>
                <c:pt idx="1553">
                  <c:v>0.47712125471966244</c:v>
                </c:pt>
                <c:pt idx="1554">
                  <c:v>0.47712125471966244</c:v>
                </c:pt>
                <c:pt idx="1555">
                  <c:v>0.47712125471966244</c:v>
                </c:pt>
                <c:pt idx="1556">
                  <c:v>0.47712125471966244</c:v>
                </c:pt>
                <c:pt idx="1557">
                  <c:v>0.47712125471966244</c:v>
                </c:pt>
                <c:pt idx="1558">
                  <c:v>0.47712125471966244</c:v>
                </c:pt>
                <c:pt idx="1559">
                  <c:v>0.47712125471966244</c:v>
                </c:pt>
                <c:pt idx="1560">
                  <c:v>0.47712125471966244</c:v>
                </c:pt>
                <c:pt idx="1561">
                  <c:v>0.47712125471966244</c:v>
                </c:pt>
                <c:pt idx="1562">
                  <c:v>0.47712125471966244</c:v>
                </c:pt>
                <c:pt idx="1563">
                  <c:v>0.47712125471966244</c:v>
                </c:pt>
                <c:pt idx="1564">
                  <c:v>0.47712125471966244</c:v>
                </c:pt>
                <c:pt idx="1565">
                  <c:v>0.47712125471966244</c:v>
                </c:pt>
                <c:pt idx="1566">
                  <c:v>0.47712125471966244</c:v>
                </c:pt>
                <c:pt idx="1567">
                  <c:v>0.47712125471966244</c:v>
                </c:pt>
                <c:pt idx="1568">
                  <c:v>0.47712125471966244</c:v>
                </c:pt>
                <c:pt idx="1569">
                  <c:v>0.47712125471966244</c:v>
                </c:pt>
                <c:pt idx="1570">
                  <c:v>0.47712125471966244</c:v>
                </c:pt>
                <c:pt idx="1571">
                  <c:v>0.47712125471966244</c:v>
                </c:pt>
                <c:pt idx="1572">
                  <c:v>0.47712125471966244</c:v>
                </c:pt>
                <c:pt idx="1573">
                  <c:v>0.47712125471966244</c:v>
                </c:pt>
                <c:pt idx="1574">
                  <c:v>0.47712125471966244</c:v>
                </c:pt>
                <c:pt idx="1575">
                  <c:v>0.47712125471966244</c:v>
                </c:pt>
                <c:pt idx="1576">
                  <c:v>0.47712125471966244</c:v>
                </c:pt>
                <c:pt idx="1577">
                  <c:v>0.47712125471966244</c:v>
                </c:pt>
                <c:pt idx="1578">
                  <c:v>0.47712125471966244</c:v>
                </c:pt>
                <c:pt idx="1579">
                  <c:v>0.47712125471966244</c:v>
                </c:pt>
                <c:pt idx="1580">
                  <c:v>0.47712125471966244</c:v>
                </c:pt>
                <c:pt idx="1581">
                  <c:v>0.47712125471966244</c:v>
                </c:pt>
                <c:pt idx="1582">
                  <c:v>0.47712125471966244</c:v>
                </c:pt>
                <c:pt idx="1583">
                  <c:v>0.47712125471966244</c:v>
                </c:pt>
                <c:pt idx="1584">
                  <c:v>0.47712125471966244</c:v>
                </c:pt>
                <c:pt idx="1585">
                  <c:v>0.47712125471966244</c:v>
                </c:pt>
                <c:pt idx="1586">
                  <c:v>0.47712125471966244</c:v>
                </c:pt>
                <c:pt idx="1587">
                  <c:v>0.47712125471966244</c:v>
                </c:pt>
                <c:pt idx="1588">
                  <c:v>0.47712125471966244</c:v>
                </c:pt>
                <c:pt idx="1589">
                  <c:v>0.47712125471966244</c:v>
                </c:pt>
                <c:pt idx="1590">
                  <c:v>0.47712125471966244</c:v>
                </c:pt>
                <c:pt idx="1591">
                  <c:v>0.47712125471966244</c:v>
                </c:pt>
                <c:pt idx="1592">
                  <c:v>0.47712125471966244</c:v>
                </c:pt>
                <c:pt idx="1593">
                  <c:v>0.47712125471966244</c:v>
                </c:pt>
                <c:pt idx="1594">
                  <c:v>0.47712125471966244</c:v>
                </c:pt>
                <c:pt idx="1595">
                  <c:v>0.47712125471966244</c:v>
                </c:pt>
                <c:pt idx="1596">
                  <c:v>0.47712125471966244</c:v>
                </c:pt>
                <c:pt idx="1597">
                  <c:v>0.47712125471966244</c:v>
                </c:pt>
                <c:pt idx="1598">
                  <c:v>0.47712125471966244</c:v>
                </c:pt>
                <c:pt idx="1599">
                  <c:v>0.47712125471966244</c:v>
                </c:pt>
                <c:pt idx="1600">
                  <c:v>0.47712125471966244</c:v>
                </c:pt>
                <c:pt idx="1601">
                  <c:v>0.47712125471966244</c:v>
                </c:pt>
                <c:pt idx="1602">
                  <c:v>0.47712125471966244</c:v>
                </c:pt>
                <c:pt idx="1603">
                  <c:v>0.47712125471966244</c:v>
                </c:pt>
                <c:pt idx="1604">
                  <c:v>0.47712125471966244</c:v>
                </c:pt>
                <c:pt idx="1605">
                  <c:v>0.47712125471966244</c:v>
                </c:pt>
                <c:pt idx="1606">
                  <c:v>0.47712125471966244</c:v>
                </c:pt>
                <c:pt idx="1607">
                  <c:v>0.47712125471966244</c:v>
                </c:pt>
                <c:pt idx="1608">
                  <c:v>0.47712125471966244</c:v>
                </c:pt>
                <c:pt idx="1609">
                  <c:v>0.47712125471966244</c:v>
                </c:pt>
                <c:pt idx="1610">
                  <c:v>0.47712125471966244</c:v>
                </c:pt>
                <c:pt idx="1611">
                  <c:v>0.47712125471966244</c:v>
                </c:pt>
                <c:pt idx="1612">
                  <c:v>0.47712125471966244</c:v>
                </c:pt>
                <c:pt idx="1613">
                  <c:v>0.47712125471966244</c:v>
                </c:pt>
                <c:pt idx="1614">
                  <c:v>0.47712125471966244</c:v>
                </c:pt>
                <c:pt idx="1615">
                  <c:v>0.47712125471966244</c:v>
                </c:pt>
                <c:pt idx="1616">
                  <c:v>0.47712125471966244</c:v>
                </c:pt>
                <c:pt idx="1617">
                  <c:v>0.47712125471966244</c:v>
                </c:pt>
                <c:pt idx="1618">
                  <c:v>0.47712125471966244</c:v>
                </c:pt>
                <c:pt idx="1619">
                  <c:v>0.47712125471966244</c:v>
                </c:pt>
                <c:pt idx="1620">
                  <c:v>0.47712125471966244</c:v>
                </c:pt>
                <c:pt idx="1621">
                  <c:v>0.47712125471966244</c:v>
                </c:pt>
                <c:pt idx="1622">
                  <c:v>0.47712125471966244</c:v>
                </c:pt>
                <c:pt idx="1623">
                  <c:v>0.47712125471966244</c:v>
                </c:pt>
                <c:pt idx="1624">
                  <c:v>0.47712125471966244</c:v>
                </c:pt>
                <c:pt idx="1625">
                  <c:v>0.47712125471966244</c:v>
                </c:pt>
                <c:pt idx="1626">
                  <c:v>0.47712125471966244</c:v>
                </c:pt>
                <c:pt idx="1627">
                  <c:v>0.47712125471966244</c:v>
                </c:pt>
                <c:pt idx="1628">
                  <c:v>0.47712125471966244</c:v>
                </c:pt>
                <c:pt idx="1629">
                  <c:v>0.47712125471966244</c:v>
                </c:pt>
                <c:pt idx="1630">
                  <c:v>0.47712125471966244</c:v>
                </c:pt>
                <c:pt idx="1631">
                  <c:v>0.47712125471966244</c:v>
                </c:pt>
                <c:pt idx="1632">
                  <c:v>0.47712125471966244</c:v>
                </c:pt>
                <c:pt idx="1633">
                  <c:v>0.47712125471966244</c:v>
                </c:pt>
                <c:pt idx="1634">
                  <c:v>0.47712125471966244</c:v>
                </c:pt>
                <c:pt idx="1635">
                  <c:v>0.47712125471966244</c:v>
                </c:pt>
                <c:pt idx="1636">
                  <c:v>0.47712125471966244</c:v>
                </c:pt>
                <c:pt idx="1637">
                  <c:v>0.47712125471966244</c:v>
                </c:pt>
                <c:pt idx="1638">
                  <c:v>0.47712125471966244</c:v>
                </c:pt>
                <c:pt idx="1639">
                  <c:v>0.47712125471966244</c:v>
                </c:pt>
                <c:pt idx="1640">
                  <c:v>0.47712125471966244</c:v>
                </c:pt>
                <c:pt idx="1641">
                  <c:v>0.47712125471966244</c:v>
                </c:pt>
                <c:pt idx="1642">
                  <c:v>0.47712125471966244</c:v>
                </c:pt>
                <c:pt idx="1643">
                  <c:v>0.47712125471966244</c:v>
                </c:pt>
                <c:pt idx="1644">
                  <c:v>0.47712125471966244</c:v>
                </c:pt>
                <c:pt idx="1645">
                  <c:v>0.47712125471966244</c:v>
                </c:pt>
                <c:pt idx="1646">
                  <c:v>0.47712125471966244</c:v>
                </c:pt>
                <c:pt idx="1647">
                  <c:v>0.47712125471966244</c:v>
                </c:pt>
                <c:pt idx="1648">
                  <c:v>0.47712125471966244</c:v>
                </c:pt>
                <c:pt idx="1649">
                  <c:v>0.47712125471966244</c:v>
                </c:pt>
                <c:pt idx="1650">
                  <c:v>0.47712125471966244</c:v>
                </c:pt>
                <c:pt idx="1651">
                  <c:v>0.47712125471966244</c:v>
                </c:pt>
                <c:pt idx="1652">
                  <c:v>0.47712125471966244</c:v>
                </c:pt>
                <c:pt idx="1653">
                  <c:v>0.47712125471966244</c:v>
                </c:pt>
                <c:pt idx="1654">
                  <c:v>0.47712125471966244</c:v>
                </c:pt>
                <c:pt idx="1655">
                  <c:v>0.47712125471966244</c:v>
                </c:pt>
                <c:pt idx="1656">
                  <c:v>0.47712125471966244</c:v>
                </c:pt>
                <c:pt idx="1657">
                  <c:v>0.47712125471966244</c:v>
                </c:pt>
                <c:pt idx="1658">
                  <c:v>0.47712125471966244</c:v>
                </c:pt>
                <c:pt idx="1659">
                  <c:v>0.47712125471966244</c:v>
                </c:pt>
                <c:pt idx="1660">
                  <c:v>0.47712125471966244</c:v>
                </c:pt>
                <c:pt idx="1661">
                  <c:v>0.47712125471966244</c:v>
                </c:pt>
                <c:pt idx="1662">
                  <c:v>0.47712125471966244</c:v>
                </c:pt>
                <c:pt idx="1663">
                  <c:v>0.47712125471966244</c:v>
                </c:pt>
                <c:pt idx="1664">
                  <c:v>0.47712125471966244</c:v>
                </c:pt>
                <c:pt idx="1665">
                  <c:v>0.47712125471966244</c:v>
                </c:pt>
                <c:pt idx="1666">
                  <c:v>0.47712125471966244</c:v>
                </c:pt>
                <c:pt idx="1667">
                  <c:v>0.47712125471966244</c:v>
                </c:pt>
                <c:pt idx="1668">
                  <c:v>0.47712125471966244</c:v>
                </c:pt>
                <c:pt idx="1669">
                  <c:v>0.47712125471966244</c:v>
                </c:pt>
                <c:pt idx="1670">
                  <c:v>0.47712125471966244</c:v>
                </c:pt>
                <c:pt idx="1671">
                  <c:v>0.47712125471966244</c:v>
                </c:pt>
                <c:pt idx="1672">
                  <c:v>0.47712125471966244</c:v>
                </c:pt>
                <c:pt idx="1673">
                  <c:v>0.47712125471966244</c:v>
                </c:pt>
                <c:pt idx="1674">
                  <c:v>0.47712125471966244</c:v>
                </c:pt>
                <c:pt idx="1675">
                  <c:v>0.47712125471966244</c:v>
                </c:pt>
                <c:pt idx="1676">
                  <c:v>0.47712125471966244</c:v>
                </c:pt>
                <c:pt idx="1677">
                  <c:v>0.47712125471966244</c:v>
                </c:pt>
                <c:pt idx="1678">
                  <c:v>0.47712125471966244</c:v>
                </c:pt>
                <c:pt idx="1679">
                  <c:v>0.47712125471966244</c:v>
                </c:pt>
                <c:pt idx="1680">
                  <c:v>0.47712125471966244</c:v>
                </c:pt>
                <c:pt idx="1681">
                  <c:v>0.47712125471966244</c:v>
                </c:pt>
                <c:pt idx="1682">
                  <c:v>0.47712125471966244</c:v>
                </c:pt>
                <c:pt idx="1683">
                  <c:v>0.47712125471966244</c:v>
                </c:pt>
                <c:pt idx="1684">
                  <c:v>0.47712125471966244</c:v>
                </c:pt>
                <c:pt idx="1685">
                  <c:v>0.47712125471966244</c:v>
                </c:pt>
                <c:pt idx="1686">
                  <c:v>0.47712125471966244</c:v>
                </c:pt>
                <c:pt idx="1687">
                  <c:v>0.47712125471966244</c:v>
                </c:pt>
                <c:pt idx="1688">
                  <c:v>0.47712125471966244</c:v>
                </c:pt>
                <c:pt idx="1689">
                  <c:v>0.47712125471966244</c:v>
                </c:pt>
                <c:pt idx="1690">
                  <c:v>0.47712125471966244</c:v>
                </c:pt>
                <c:pt idx="1691">
                  <c:v>0.47712125471966244</c:v>
                </c:pt>
                <c:pt idx="1692">
                  <c:v>0.47712125471966244</c:v>
                </c:pt>
                <c:pt idx="1693">
                  <c:v>0.47712125471966244</c:v>
                </c:pt>
                <c:pt idx="1694">
                  <c:v>0.47712125471966244</c:v>
                </c:pt>
                <c:pt idx="1695">
                  <c:v>0.47712125471966244</c:v>
                </c:pt>
                <c:pt idx="1696">
                  <c:v>0.47712125471966244</c:v>
                </c:pt>
                <c:pt idx="1697">
                  <c:v>0.47712125471966244</c:v>
                </c:pt>
                <c:pt idx="1698">
                  <c:v>0.47712125471966244</c:v>
                </c:pt>
                <c:pt idx="1699">
                  <c:v>0.47712125471966244</c:v>
                </c:pt>
                <c:pt idx="1700">
                  <c:v>0.47712125471966244</c:v>
                </c:pt>
                <c:pt idx="1701">
                  <c:v>0.47712125471966244</c:v>
                </c:pt>
                <c:pt idx="1702">
                  <c:v>0.47712125471966244</c:v>
                </c:pt>
                <c:pt idx="1703">
                  <c:v>0.47712125471966244</c:v>
                </c:pt>
                <c:pt idx="1704">
                  <c:v>0.47712125471966244</c:v>
                </c:pt>
                <c:pt idx="1705">
                  <c:v>0.47712125471966244</c:v>
                </c:pt>
                <c:pt idx="1706">
                  <c:v>0.47712125471966244</c:v>
                </c:pt>
                <c:pt idx="1707">
                  <c:v>0.47712125471966244</c:v>
                </c:pt>
                <c:pt idx="1708">
                  <c:v>0.47712125471966244</c:v>
                </c:pt>
                <c:pt idx="1709">
                  <c:v>0.47712125471966244</c:v>
                </c:pt>
                <c:pt idx="1710">
                  <c:v>0.47712125471966244</c:v>
                </c:pt>
                <c:pt idx="1711">
                  <c:v>0.47712125471966244</c:v>
                </c:pt>
                <c:pt idx="1712">
                  <c:v>0.47712125471966244</c:v>
                </c:pt>
                <c:pt idx="1713">
                  <c:v>0.47712125471966244</c:v>
                </c:pt>
                <c:pt idx="1714">
                  <c:v>0.47712125471966244</c:v>
                </c:pt>
                <c:pt idx="1715">
                  <c:v>0.47712125471966244</c:v>
                </c:pt>
                <c:pt idx="1716">
                  <c:v>0.47712125471966244</c:v>
                </c:pt>
                <c:pt idx="1717">
                  <c:v>0.47712125471966244</c:v>
                </c:pt>
                <c:pt idx="1718">
                  <c:v>0.47712125471966244</c:v>
                </c:pt>
                <c:pt idx="1719">
                  <c:v>0.47712125471966244</c:v>
                </c:pt>
                <c:pt idx="1720">
                  <c:v>0.47712125471966244</c:v>
                </c:pt>
                <c:pt idx="1721">
                  <c:v>0.47712125471966244</c:v>
                </c:pt>
                <c:pt idx="1722">
                  <c:v>0.47712125471966244</c:v>
                </c:pt>
                <c:pt idx="1723">
                  <c:v>0.47712125471966244</c:v>
                </c:pt>
                <c:pt idx="1724">
                  <c:v>0.47712125471966244</c:v>
                </c:pt>
                <c:pt idx="1725">
                  <c:v>0.47712125471966244</c:v>
                </c:pt>
                <c:pt idx="1726">
                  <c:v>0.47712125471966244</c:v>
                </c:pt>
                <c:pt idx="1727">
                  <c:v>0.47712125471966244</c:v>
                </c:pt>
                <c:pt idx="1728">
                  <c:v>0.47712125471966244</c:v>
                </c:pt>
                <c:pt idx="1729">
                  <c:v>0.47712125471966244</c:v>
                </c:pt>
                <c:pt idx="1730">
                  <c:v>0.47712125471966244</c:v>
                </c:pt>
                <c:pt idx="1731">
                  <c:v>0.47712125471966244</c:v>
                </c:pt>
                <c:pt idx="1732">
                  <c:v>0.47712125471966244</c:v>
                </c:pt>
                <c:pt idx="1733">
                  <c:v>0.47712125471966244</c:v>
                </c:pt>
                <c:pt idx="1734">
                  <c:v>0.47712125471966244</c:v>
                </c:pt>
                <c:pt idx="1735">
                  <c:v>0.47712125471966244</c:v>
                </c:pt>
                <c:pt idx="1736">
                  <c:v>0.47712125471966244</c:v>
                </c:pt>
                <c:pt idx="1737">
                  <c:v>0.47712125471966244</c:v>
                </c:pt>
                <c:pt idx="1738">
                  <c:v>0.47712125471966244</c:v>
                </c:pt>
                <c:pt idx="1739">
                  <c:v>0.47712125471966244</c:v>
                </c:pt>
                <c:pt idx="1740">
                  <c:v>0.47712125471966244</c:v>
                </c:pt>
                <c:pt idx="1741">
                  <c:v>0.47712125471966244</c:v>
                </c:pt>
                <c:pt idx="1742">
                  <c:v>0.47712125471966244</c:v>
                </c:pt>
                <c:pt idx="1743">
                  <c:v>0.47712125471966244</c:v>
                </c:pt>
                <c:pt idx="1744">
                  <c:v>0.47712125471966244</c:v>
                </c:pt>
                <c:pt idx="1745">
                  <c:v>0.47712125471966244</c:v>
                </c:pt>
                <c:pt idx="1746">
                  <c:v>0.47712125471966244</c:v>
                </c:pt>
                <c:pt idx="1747">
                  <c:v>0.47712125471966244</c:v>
                </c:pt>
                <c:pt idx="1748">
                  <c:v>0.47712125471966244</c:v>
                </c:pt>
                <c:pt idx="1749">
                  <c:v>0.47712125471966244</c:v>
                </c:pt>
                <c:pt idx="1750">
                  <c:v>0.47712125471966244</c:v>
                </c:pt>
                <c:pt idx="1751">
                  <c:v>0.47712125471966244</c:v>
                </c:pt>
                <c:pt idx="1752">
                  <c:v>0.47712125471966244</c:v>
                </c:pt>
                <c:pt idx="1753">
                  <c:v>0.47712125471966244</c:v>
                </c:pt>
                <c:pt idx="1754">
                  <c:v>0.47712125471966244</c:v>
                </c:pt>
                <c:pt idx="1755">
                  <c:v>0.47712125471966244</c:v>
                </c:pt>
                <c:pt idx="1756">
                  <c:v>0.47712125471966244</c:v>
                </c:pt>
                <c:pt idx="1757">
                  <c:v>0.47712125471966244</c:v>
                </c:pt>
                <c:pt idx="1758">
                  <c:v>0.47712125471966244</c:v>
                </c:pt>
                <c:pt idx="1759">
                  <c:v>0.47712125471966244</c:v>
                </c:pt>
                <c:pt idx="1760">
                  <c:v>0.47712125471966244</c:v>
                </c:pt>
                <c:pt idx="1761">
                  <c:v>0.47712125471966244</c:v>
                </c:pt>
                <c:pt idx="1762">
                  <c:v>0.47712125471966244</c:v>
                </c:pt>
                <c:pt idx="1763">
                  <c:v>0.47712125471966244</c:v>
                </c:pt>
                <c:pt idx="1764">
                  <c:v>0.47712125471966244</c:v>
                </c:pt>
                <c:pt idx="1765">
                  <c:v>0.47712125471966244</c:v>
                </c:pt>
                <c:pt idx="1766">
                  <c:v>0.47712125471966244</c:v>
                </c:pt>
                <c:pt idx="1767">
                  <c:v>0.47712125471966244</c:v>
                </c:pt>
                <c:pt idx="1768">
                  <c:v>0.47712125471966244</c:v>
                </c:pt>
                <c:pt idx="1769">
                  <c:v>0.47712125471966244</c:v>
                </c:pt>
                <c:pt idx="1770">
                  <c:v>0.47712125471966244</c:v>
                </c:pt>
                <c:pt idx="1771">
                  <c:v>0.47712125471966244</c:v>
                </c:pt>
                <c:pt idx="1772">
                  <c:v>0.47712125471966244</c:v>
                </c:pt>
                <c:pt idx="1773">
                  <c:v>0.47712125471966244</c:v>
                </c:pt>
                <c:pt idx="1774">
                  <c:v>0.47712125471966244</c:v>
                </c:pt>
                <c:pt idx="1775">
                  <c:v>0.47712125471966244</c:v>
                </c:pt>
                <c:pt idx="1776">
                  <c:v>0.47712125471966244</c:v>
                </c:pt>
                <c:pt idx="1777">
                  <c:v>0.47712125471966244</c:v>
                </c:pt>
                <c:pt idx="1778">
                  <c:v>0.47712125471966244</c:v>
                </c:pt>
                <c:pt idx="1779">
                  <c:v>0.47712125471966244</c:v>
                </c:pt>
                <c:pt idx="1780">
                  <c:v>0.47712125471966244</c:v>
                </c:pt>
                <c:pt idx="1781">
                  <c:v>0.47712125471966244</c:v>
                </c:pt>
                <c:pt idx="1782">
                  <c:v>0.47712125471966244</c:v>
                </c:pt>
                <c:pt idx="1783">
                  <c:v>0.47712125471966244</c:v>
                </c:pt>
                <c:pt idx="1784">
                  <c:v>0.47712125471966244</c:v>
                </c:pt>
                <c:pt idx="1785">
                  <c:v>0.47712125471966244</c:v>
                </c:pt>
                <c:pt idx="1786">
                  <c:v>0.47712125471966244</c:v>
                </c:pt>
                <c:pt idx="1787">
                  <c:v>0.47712125471966244</c:v>
                </c:pt>
                <c:pt idx="1788">
                  <c:v>0.47712125471966244</c:v>
                </c:pt>
                <c:pt idx="1789">
                  <c:v>0.47712125471966244</c:v>
                </c:pt>
                <c:pt idx="1790">
                  <c:v>0.47712125471966244</c:v>
                </c:pt>
                <c:pt idx="1791">
                  <c:v>0.47712125471966244</c:v>
                </c:pt>
                <c:pt idx="1792">
                  <c:v>0.47712125471966244</c:v>
                </c:pt>
                <c:pt idx="1793">
                  <c:v>0.47712125471966244</c:v>
                </c:pt>
                <c:pt idx="1794">
                  <c:v>0.47712125471966244</c:v>
                </c:pt>
                <c:pt idx="1795">
                  <c:v>0.47712125471966244</c:v>
                </c:pt>
                <c:pt idx="1796">
                  <c:v>0.47712125471966244</c:v>
                </c:pt>
                <c:pt idx="1797">
                  <c:v>0.47712125471966244</c:v>
                </c:pt>
                <c:pt idx="1798">
                  <c:v>0.47712125471966244</c:v>
                </c:pt>
                <c:pt idx="1799">
                  <c:v>0.47712125471966244</c:v>
                </c:pt>
                <c:pt idx="1800">
                  <c:v>0.47712125471966244</c:v>
                </c:pt>
                <c:pt idx="1801">
                  <c:v>0.47712125471966244</c:v>
                </c:pt>
                <c:pt idx="1802">
                  <c:v>0.47712125471966244</c:v>
                </c:pt>
                <c:pt idx="1803">
                  <c:v>0.47712125471966244</c:v>
                </c:pt>
                <c:pt idx="1804">
                  <c:v>0.47712125471966244</c:v>
                </c:pt>
                <c:pt idx="1805">
                  <c:v>0.47712125471966244</c:v>
                </c:pt>
                <c:pt idx="1806">
                  <c:v>0.47712125471966244</c:v>
                </c:pt>
                <c:pt idx="1807">
                  <c:v>0.47712125471966244</c:v>
                </c:pt>
                <c:pt idx="1808">
                  <c:v>0.47712125471966244</c:v>
                </c:pt>
                <c:pt idx="1809">
                  <c:v>0.47712125471966244</c:v>
                </c:pt>
                <c:pt idx="1810">
                  <c:v>0.47712125471966244</c:v>
                </c:pt>
                <c:pt idx="1811">
                  <c:v>0.47712125471966244</c:v>
                </c:pt>
                <c:pt idx="1812">
                  <c:v>0.47712125471966244</c:v>
                </c:pt>
                <c:pt idx="1813">
                  <c:v>0.47712125471966244</c:v>
                </c:pt>
                <c:pt idx="1814">
                  <c:v>0.47712125471966244</c:v>
                </c:pt>
                <c:pt idx="1815">
                  <c:v>0.47712125471966244</c:v>
                </c:pt>
                <c:pt idx="1816">
                  <c:v>0.47712125471966244</c:v>
                </c:pt>
                <c:pt idx="1817">
                  <c:v>0.47712125471966244</c:v>
                </c:pt>
                <c:pt idx="1818">
                  <c:v>0.47712125471966244</c:v>
                </c:pt>
                <c:pt idx="1819">
                  <c:v>0.47712125471966244</c:v>
                </c:pt>
                <c:pt idx="1820">
                  <c:v>0.47712125471966244</c:v>
                </c:pt>
                <c:pt idx="1821">
                  <c:v>0.47712125471966244</c:v>
                </c:pt>
                <c:pt idx="1822">
                  <c:v>0.47712125471966244</c:v>
                </c:pt>
                <c:pt idx="1823">
                  <c:v>0.47712125471966244</c:v>
                </c:pt>
                <c:pt idx="1824">
                  <c:v>0.47712125471966244</c:v>
                </c:pt>
                <c:pt idx="1825">
                  <c:v>0.47712125471966244</c:v>
                </c:pt>
                <c:pt idx="1826">
                  <c:v>0.47712125471966244</c:v>
                </c:pt>
                <c:pt idx="1827">
                  <c:v>0.47712125471966244</c:v>
                </c:pt>
                <c:pt idx="1828">
                  <c:v>0.47712125471966244</c:v>
                </c:pt>
                <c:pt idx="1829">
                  <c:v>0.47712125471966244</c:v>
                </c:pt>
                <c:pt idx="1830">
                  <c:v>0.47712125471966244</c:v>
                </c:pt>
                <c:pt idx="1831">
                  <c:v>0.47712125471966244</c:v>
                </c:pt>
                <c:pt idx="1832">
                  <c:v>0.47712125471966244</c:v>
                </c:pt>
                <c:pt idx="1833">
                  <c:v>0.47712125471966244</c:v>
                </c:pt>
                <c:pt idx="1834">
                  <c:v>0.47712125471966244</c:v>
                </c:pt>
                <c:pt idx="1835">
                  <c:v>0.47712125471966244</c:v>
                </c:pt>
                <c:pt idx="1836">
                  <c:v>0.47712125471966244</c:v>
                </c:pt>
                <c:pt idx="1837">
                  <c:v>0.47712125471966244</c:v>
                </c:pt>
                <c:pt idx="1838">
                  <c:v>0.47712125471966244</c:v>
                </c:pt>
                <c:pt idx="1839">
                  <c:v>0.47712125471966244</c:v>
                </c:pt>
                <c:pt idx="1840">
                  <c:v>0.47712125471966244</c:v>
                </c:pt>
                <c:pt idx="1841">
                  <c:v>0.47712125471966244</c:v>
                </c:pt>
                <c:pt idx="1842">
                  <c:v>0.47712125471966244</c:v>
                </c:pt>
                <c:pt idx="1843">
                  <c:v>0.47712125471966244</c:v>
                </c:pt>
                <c:pt idx="1844">
                  <c:v>0.47712125471966244</c:v>
                </c:pt>
                <c:pt idx="1845">
                  <c:v>0.47712125471966244</c:v>
                </c:pt>
                <c:pt idx="1846">
                  <c:v>0.47712125471966244</c:v>
                </c:pt>
                <c:pt idx="1847">
                  <c:v>0.47712125471966244</c:v>
                </c:pt>
                <c:pt idx="1848">
                  <c:v>0.47712125471966244</c:v>
                </c:pt>
                <c:pt idx="1849">
                  <c:v>0.47712125471966244</c:v>
                </c:pt>
                <c:pt idx="1850">
                  <c:v>0.47712125471966244</c:v>
                </c:pt>
                <c:pt idx="1851">
                  <c:v>0.47712125471966244</c:v>
                </c:pt>
                <c:pt idx="1852">
                  <c:v>0.47712125471966244</c:v>
                </c:pt>
                <c:pt idx="1853">
                  <c:v>0.47712125471966244</c:v>
                </c:pt>
                <c:pt idx="1854">
                  <c:v>0.47712125471966244</c:v>
                </c:pt>
                <c:pt idx="1855">
                  <c:v>0.47712125471966244</c:v>
                </c:pt>
                <c:pt idx="1856">
                  <c:v>0.47712125471966244</c:v>
                </c:pt>
                <c:pt idx="1857">
                  <c:v>0.47712125471966244</c:v>
                </c:pt>
                <c:pt idx="1858">
                  <c:v>0.47712125471966244</c:v>
                </c:pt>
                <c:pt idx="1859">
                  <c:v>0.47712125471966244</c:v>
                </c:pt>
                <c:pt idx="1860">
                  <c:v>0.47712125471966244</c:v>
                </c:pt>
                <c:pt idx="1861">
                  <c:v>0.47712125471966244</c:v>
                </c:pt>
                <c:pt idx="1862">
                  <c:v>0.47712125471966244</c:v>
                </c:pt>
                <c:pt idx="1863">
                  <c:v>0.47712125471966244</c:v>
                </c:pt>
                <c:pt idx="1864">
                  <c:v>0.47712125471966244</c:v>
                </c:pt>
                <c:pt idx="1865">
                  <c:v>0.47712125471966244</c:v>
                </c:pt>
                <c:pt idx="1866">
                  <c:v>0.47712125471966244</c:v>
                </c:pt>
                <c:pt idx="1867">
                  <c:v>0.47712125471966244</c:v>
                </c:pt>
                <c:pt idx="1868">
                  <c:v>0.47712125471966244</c:v>
                </c:pt>
                <c:pt idx="1869">
                  <c:v>0.47712125471966244</c:v>
                </c:pt>
                <c:pt idx="1870">
                  <c:v>0.47712125471966244</c:v>
                </c:pt>
                <c:pt idx="1871">
                  <c:v>0.47712125471966244</c:v>
                </c:pt>
                <c:pt idx="1872">
                  <c:v>0.47712125471966244</c:v>
                </c:pt>
                <c:pt idx="1873">
                  <c:v>0.47712125471966244</c:v>
                </c:pt>
                <c:pt idx="1874">
                  <c:v>0.47712125471966244</c:v>
                </c:pt>
                <c:pt idx="1875">
                  <c:v>0.47712125471966244</c:v>
                </c:pt>
                <c:pt idx="1876">
                  <c:v>0.47712125471966244</c:v>
                </c:pt>
                <c:pt idx="1877">
                  <c:v>0.47712125471966244</c:v>
                </c:pt>
                <c:pt idx="1878">
                  <c:v>0.47712125471966244</c:v>
                </c:pt>
                <c:pt idx="1879">
                  <c:v>0.47712125471966244</c:v>
                </c:pt>
                <c:pt idx="1880">
                  <c:v>0.47712125471966244</c:v>
                </c:pt>
                <c:pt idx="1881">
                  <c:v>0.47712125471966244</c:v>
                </c:pt>
                <c:pt idx="1882">
                  <c:v>0.47712125471966244</c:v>
                </c:pt>
                <c:pt idx="1883">
                  <c:v>0.47712125471966244</c:v>
                </c:pt>
                <c:pt idx="1884">
                  <c:v>0.47712125471966244</c:v>
                </c:pt>
                <c:pt idx="1885">
                  <c:v>0.47712125471966244</c:v>
                </c:pt>
                <c:pt idx="1886">
                  <c:v>0.47712125471966244</c:v>
                </c:pt>
                <c:pt idx="1887">
                  <c:v>0.47712125471966244</c:v>
                </c:pt>
                <c:pt idx="1888">
                  <c:v>0.47712125471966244</c:v>
                </c:pt>
                <c:pt idx="1889">
                  <c:v>0.47712125471966244</c:v>
                </c:pt>
                <c:pt idx="1890">
                  <c:v>0.47712125471966244</c:v>
                </c:pt>
                <c:pt idx="1891">
                  <c:v>0.47712125471966244</c:v>
                </c:pt>
                <c:pt idx="1892">
                  <c:v>0.47712125471966244</c:v>
                </c:pt>
                <c:pt idx="1893">
                  <c:v>0.47712125471966244</c:v>
                </c:pt>
                <c:pt idx="1894">
                  <c:v>0.47712125471966244</c:v>
                </c:pt>
                <c:pt idx="1895">
                  <c:v>0.47712125471966244</c:v>
                </c:pt>
                <c:pt idx="1896">
                  <c:v>0.47712125471966244</c:v>
                </c:pt>
                <c:pt idx="1897">
                  <c:v>0.47712125471966244</c:v>
                </c:pt>
                <c:pt idx="1898">
                  <c:v>0.47712125471966244</c:v>
                </c:pt>
                <c:pt idx="1899">
                  <c:v>0.47712125471966244</c:v>
                </c:pt>
                <c:pt idx="1900">
                  <c:v>0.47712125471966244</c:v>
                </c:pt>
                <c:pt idx="1901">
                  <c:v>0.47712125471966244</c:v>
                </c:pt>
                <c:pt idx="1902">
                  <c:v>0.47712125471966244</c:v>
                </c:pt>
                <c:pt idx="1903">
                  <c:v>0.47712125471966244</c:v>
                </c:pt>
                <c:pt idx="1904">
                  <c:v>0.47712125471966244</c:v>
                </c:pt>
                <c:pt idx="1905">
                  <c:v>0.47712125471966244</c:v>
                </c:pt>
                <c:pt idx="1906">
                  <c:v>0.47712125471966244</c:v>
                </c:pt>
                <c:pt idx="1907">
                  <c:v>0.47712125471966244</c:v>
                </c:pt>
                <c:pt idx="1908">
                  <c:v>0.47712125471966244</c:v>
                </c:pt>
                <c:pt idx="1909">
                  <c:v>0.47712125471966244</c:v>
                </c:pt>
                <c:pt idx="1910">
                  <c:v>0.47712125471966244</c:v>
                </c:pt>
                <c:pt idx="1911">
                  <c:v>0.47712125471966244</c:v>
                </c:pt>
                <c:pt idx="1912">
                  <c:v>0.47712125471966244</c:v>
                </c:pt>
                <c:pt idx="1913">
                  <c:v>0.47712125471966244</c:v>
                </c:pt>
                <c:pt idx="1914">
                  <c:v>0.47712125471966244</c:v>
                </c:pt>
                <c:pt idx="1915">
                  <c:v>0.47712125471966244</c:v>
                </c:pt>
                <c:pt idx="1916">
                  <c:v>0.47712125471966244</c:v>
                </c:pt>
                <c:pt idx="1917">
                  <c:v>0.47712125471966244</c:v>
                </c:pt>
                <c:pt idx="1918">
                  <c:v>0.47712125471966244</c:v>
                </c:pt>
                <c:pt idx="1919">
                  <c:v>0.47712125471966244</c:v>
                </c:pt>
                <c:pt idx="1920">
                  <c:v>0.47712125471966244</c:v>
                </c:pt>
                <c:pt idx="1921">
                  <c:v>0.47712125471966244</c:v>
                </c:pt>
                <c:pt idx="1922">
                  <c:v>0.47712125471966244</c:v>
                </c:pt>
                <c:pt idx="1923">
                  <c:v>0.47712125471966244</c:v>
                </c:pt>
                <c:pt idx="1924">
                  <c:v>0.47712125471966244</c:v>
                </c:pt>
                <c:pt idx="1925">
                  <c:v>0.47712125471966244</c:v>
                </c:pt>
                <c:pt idx="1926">
                  <c:v>0.47712125471966244</c:v>
                </c:pt>
                <c:pt idx="1927">
                  <c:v>0.47712125471966244</c:v>
                </c:pt>
                <c:pt idx="1928">
                  <c:v>0.47712125471966244</c:v>
                </c:pt>
                <c:pt idx="1929">
                  <c:v>0.47712125471966244</c:v>
                </c:pt>
                <c:pt idx="1930">
                  <c:v>0.47712125471966244</c:v>
                </c:pt>
                <c:pt idx="1931">
                  <c:v>0.47712125471966244</c:v>
                </c:pt>
                <c:pt idx="1932">
                  <c:v>0.47712125471966244</c:v>
                </c:pt>
                <c:pt idx="1933">
                  <c:v>0.47712125471966244</c:v>
                </c:pt>
                <c:pt idx="1934">
                  <c:v>0.47712125471966244</c:v>
                </c:pt>
                <c:pt idx="1935">
                  <c:v>0.47712125471966244</c:v>
                </c:pt>
                <c:pt idx="1936">
                  <c:v>0.47712125471966244</c:v>
                </c:pt>
                <c:pt idx="1937">
                  <c:v>0.47712125471966244</c:v>
                </c:pt>
                <c:pt idx="1938">
                  <c:v>0.47712125471966244</c:v>
                </c:pt>
                <c:pt idx="1939">
                  <c:v>0.47712125471966244</c:v>
                </c:pt>
                <c:pt idx="1940">
                  <c:v>0.47712125471966244</c:v>
                </c:pt>
                <c:pt idx="1941">
                  <c:v>0.47712125471966244</c:v>
                </c:pt>
                <c:pt idx="1942">
                  <c:v>0.47712125471966244</c:v>
                </c:pt>
                <c:pt idx="1943">
                  <c:v>0.47712125471966244</c:v>
                </c:pt>
                <c:pt idx="1944">
                  <c:v>0.47712125471966244</c:v>
                </c:pt>
                <c:pt idx="1945">
                  <c:v>0.47712125471966244</c:v>
                </c:pt>
                <c:pt idx="1946">
                  <c:v>0.47712125471966244</c:v>
                </c:pt>
                <c:pt idx="1947">
                  <c:v>0.47712125471966244</c:v>
                </c:pt>
                <c:pt idx="1948">
                  <c:v>0.47712125471966244</c:v>
                </c:pt>
                <c:pt idx="1949">
                  <c:v>0.47712125471966244</c:v>
                </c:pt>
                <c:pt idx="1950">
                  <c:v>0.47712125471966244</c:v>
                </c:pt>
                <c:pt idx="1951">
                  <c:v>0.47712125471966244</c:v>
                </c:pt>
                <c:pt idx="1952">
                  <c:v>0.47712125471966244</c:v>
                </c:pt>
                <c:pt idx="1953">
                  <c:v>0.47712125471966244</c:v>
                </c:pt>
                <c:pt idx="1954">
                  <c:v>0.47712125471966244</c:v>
                </c:pt>
                <c:pt idx="1955">
                  <c:v>0.47712125471966244</c:v>
                </c:pt>
                <c:pt idx="1956">
                  <c:v>0.47712125471966244</c:v>
                </c:pt>
                <c:pt idx="1957">
                  <c:v>0.47712125471966244</c:v>
                </c:pt>
                <c:pt idx="1958">
                  <c:v>0.47712125471966244</c:v>
                </c:pt>
                <c:pt idx="1959">
                  <c:v>0.47712125471966244</c:v>
                </c:pt>
                <c:pt idx="1960">
                  <c:v>0.47712125471966244</c:v>
                </c:pt>
                <c:pt idx="1961">
                  <c:v>0.47712125471966244</c:v>
                </c:pt>
                <c:pt idx="1962">
                  <c:v>0.47712125471966244</c:v>
                </c:pt>
                <c:pt idx="1963">
                  <c:v>0.47712125471966244</c:v>
                </c:pt>
                <c:pt idx="1964">
                  <c:v>0.47712125471966244</c:v>
                </c:pt>
                <c:pt idx="1965">
                  <c:v>0.47712125471966244</c:v>
                </c:pt>
                <c:pt idx="1966">
                  <c:v>0.47712125471966244</c:v>
                </c:pt>
                <c:pt idx="1967">
                  <c:v>0.47712125471966244</c:v>
                </c:pt>
                <c:pt idx="1968">
                  <c:v>0.47712125471966244</c:v>
                </c:pt>
                <c:pt idx="1969">
                  <c:v>0.47712125471966244</c:v>
                </c:pt>
                <c:pt idx="1970">
                  <c:v>0.47712125471966244</c:v>
                </c:pt>
                <c:pt idx="1971">
                  <c:v>0.47712125471966244</c:v>
                </c:pt>
                <c:pt idx="1972">
                  <c:v>0.47712125471966244</c:v>
                </c:pt>
                <c:pt idx="1973">
                  <c:v>0.47712125471966244</c:v>
                </c:pt>
                <c:pt idx="1974">
                  <c:v>0.47712125471966244</c:v>
                </c:pt>
                <c:pt idx="1975">
                  <c:v>0.47712125471966244</c:v>
                </c:pt>
                <c:pt idx="1976">
                  <c:v>0.47712125471966244</c:v>
                </c:pt>
                <c:pt idx="1977">
                  <c:v>0.47712125471966244</c:v>
                </c:pt>
                <c:pt idx="1978">
                  <c:v>0.47712125471966244</c:v>
                </c:pt>
                <c:pt idx="1979">
                  <c:v>0.47712125471966244</c:v>
                </c:pt>
                <c:pt idx="1980">
                  <c:v>0.47712125471966244</c:v>
                </c:pt>
                <c:pt idx="1981">
                  <c:v>0.47712125471966244</c:v>
                </c:pt>
                <c:pt idx="1982">
                  <c:v>0.47712125471966244</c:v>
                </c:pt>
                <c:pt idx="1983">
                  <c:v>0.47712125471966244</c:v>
                </c:pt>
                <c:pt idx="1984">
                  <c:v>0.47712125471966244</c:v>
                </c:pt>
                <c:pt idx="1985">
                  <c:v>0.47712125471966244</c:v>
                </c:pt>
                <c:pt idx="1986">
                  <c:v>0.47712125471966244</c:v>
                </c:pt>
                <c:pt idx="1987">
                  <c:v>0.47712125471966244</c:v>
                </c:pt>
                <c:pt idx="1988">
                  <c:v>0.47712125471966244</c:v>
                </c:pt>
                <c:pt idx="1989">
                  <c:v>0.47712125471966244</c:v>
                </c:pt>
                <c:pt idx="1990">
                  <c:v>0.47712125471966244</c:v>
                </c:pt>
                <c:pt idx="1991">
                  <c:v>0.47712125471966244</c:v>
                </c:pt>
                <c:pt idx="1992">
                  <c:v>0.47712125471966244</c:v>
                </c:pt>
                <c:pt idx="1993">
                  <c:v>0.47712125471966244</c:v>
                </c:pt>
                <c:pt idx="1994">
                  <c:v>0.47712125471966244</c:v>
                </c:pt>
                <c:pt idx="1995">
                  <c:v>0.47712125471966244</c:v>
                </c:pt>
                <c:pt idx="1996">
                  <c:v>0.47712125471966244</c:v>
                </c:pt>
                <c:pt idx="1997">
                  <c:v>0.47712125471966244</c:v>
                </c:pt>
                <c:pt idx="1998">
                  <c:v>0.47712125471966244</c:v>
                </c:pt>
                <c:pt idx="1999">
                  <c:v>0.47712125471966244</c:v>
                </c:pt>
                <c:pt idx="2000">
                  <c:v>0.47712125471966244</c:v>
                </c:pt>
                <c:pt idx="2001">
                  <c:v>0.47712125471966244</c:v>
                </c:pt>
                <c:pt idx="2002">
                  <c:v>0.47712125471966244</c:v>
                </c:pt>
                <c:pt idx="2003">
                  <c:v>0.47712125471966244</c:v>
                </c:pt>
                <c:pt idx="2004">
                  <c:v>0.47712125471966244</c:v>
                </c:pt>
                <c:pt idx="2005">
                  <c:v>0.47712125471966244</c:v>
                </c:pt>
                <c:pt idx="2006">
                  <c:v>0.47712125471966244</c:v>
                </c:pt>
                <c:pt idx="2007">
                  <c:v>0.47712125471966244</c:v>
                </c:pt>
                <c:pt idx="2008">
                  <c:v>0.47712125471966244</c:v>
                </c:pt>
                <c:pt idx="2009">
                  <c:v>0.47712125471966244</c:v>
                </c:pt>
                <c:pt idx="2010">
                  <c:v>0.47712125471966244</c:v>
                </c:pt>
                <c:pt idx="2011">
                  <c:v>0.47712125471966244</c:v>
                </c:pt>
                <c:pt idx="2012">
                  <c:v>0.47712125471966244</c:v>
                </c:pt>
                <c:pt idx="2013">
                  <c:v>0.47712125471966244</c:v>
                </c:pt>
                <c:pt idx="2014">
                  <c:v>0.47712125471966244</c:v>
                </c:pt>
                <c:pt idx="2015">
                  <c:v>0.47712125471966244</c:v>
                </c:pt>
                <c:pt idx="2016">
                  <c:v>0.47712125471966244</c:v>
                </c:pt>
                <c:pt idx="2017">
                  <c:v>0.47712125471966244</c:v>
                </c:pt>
                <c:pt idx="2018">
                  <c:v>0.47712125471966244</c:v>
                </c:pt>
                <c:pt idx="2019">
                  <c:v>0.47712125471966244</c:v>
                </c:pt>
                <c:pt idx="2020">
                  <c:v>0.47712125471966244</c:v>
                </c:pt>
                <c:pt idx="2021">
                  <c:v>0.47712125471966244</c:v>
                </c:pt>
                <c:pt idx="2022">
                  <c:v>0.47712125471966244</c:v>
                </c:pt>
                <c:pt idx="2023">
                  <c:v>0.47712125471966244</c:v>
                </c:pt>
                <c:pt idx="2024">
                  <c:v>0.47712125471966244</c:v>
                </c:pt>
                <c:pt idx="2025">
                  <c:v>0.47712125471966244</c:v>
                </c:pt>
                <c:pt idx="2026">
                  <c:v>0.47712125471966244</c:v>
                </c:pt>
                <c:pt idx="2027">
                  <c:v>0.47712125471966244</c:v>
                </c:pt>
                <c:pt idx="2028">
                  <c:v>0.47712125471966244</c:v>
                </c:pt>
                <c:pt idx="2029">
                  <c:v>0.47712125471966244</c:v>
                </c:pt>
                <c:pt idx="2030">
                  <c:v>0.47712125471966244</c:v>
                </c:pt>
                <c:pt idx="2031">
                  <c:v>0.47712125471966244</c:v>
                </c:pt>
                <c:pt idx="2032">
                  <c:v>0.47712125471966244</c:v>
                </c:pt>
                <c:pt idx="2033">
                  <c:v>0.47712125471966244</c:v>
                </c:pt>
                <c:pt idx="2034">
                  <c:v>0.47712125471966244</c:v>
                </c:pt>
                <c:pt idx="2035">
                  <c:v>0.47712125471966244</c:v>
                </c:pt>
                <c:pt idx="2036">
                  <c:v>0.47712125471966244</c:v>
                </c:pt>
                <c:pt idx="2037">
                  <c:v>0.47712125471966244</c:v>
                </c:pt>
                <c:pt idx="2038">
                  <c:v>0.47712125471966244</c:v>
                </c:pt>
                <c:pt idx="2039">
                  <c:v>0.47712125471966244</c:v>
                </c:pt>
                <c:pt idx="2040">
                  <c:v>0.47712125471966244</c:v>
                </c:pt>
                <c:pt idx="2041">
                  <c:v>0.47712125471966244</c:v>
                </c:pt>
                <c:pt idx="2042">
                  <c:v>0.47712125471966244</c:v>
                </c:pt>
                <c:pt idx="2043">
                  <c:v>0.47712125471966244</c:v>
                </c:pt>
                <c:pt idx="2044">
                  <c:v>0.47712125471966244</c:v>
                </c:pt>
                <c:pt idx="2045">
                  <c:v>0.47712125471966244</c:v>
                </c:pt>
                <c:pt idx="2046">
                  <c:v>0.47712125471966244</c:v>
                </c:pt>
                <c:pt idx="2047">
                  <c:v>0.47712125471966244</c:v>
                </c:pt>
                <c:pt idx="2048">
                  <c:v>0.47712125471966244</c:v>
                </c:pt>
                <c:pt idx="2049">
                  <c:v>0.47712125471966244</c:v>
                </c:pt>
                <c:pt idx="2050">
                  <c:v>0.47712125471966244</c:v>
                </c:pt>
                <c:pt idx="2051">
                  <c:v>0.47712125471966244</c:v>
                </c:pt>
                <c:pt idx="2052">
                  <c:v>0.47712125471966244</c:v>
                </c:pt>
                <c:pt idx="2053">
                  <c:v>0.47712125471966244</c:v>
                </c:pt>
                <c:pt idx="2054">
                  <c:v>0.47712125471966244</c:v>
                </c:pt>
                <c:pt idx="2055">
                  <c:v>0.47712125471966244</c:v>
                </c:pt>
                <c:pt idx="2056">
                  <c:v>0.47712125471966244</c:v>
                </c:pt>
                <c:pt idx="2057">
                  <c:v>0.47712125471966244</c:v>
                </c:pt>
                <c:pt idx="2058">
                  <c:v>0.47712125471966244</c:v>
                </c:pt>
                <c:pt idx="2059">
                  <c:v>0.47712125471966244</c:v>
                </c:pt>
                <c:pt idx="2060">
                  <c:v>0.47712125471966244</c:v>
                </c:pt>
                <c:pt idx="2061">
                  <c:v>0.47712125471966244</c:v>
                </c:pt>
                <c:pt idx="2062">
                  <c:v>0.47712125471966244</c:v>
                </c:pt>
                <c:pt idx="2063">
                  <c:v>0.47712125471966244</c:v>
                </c:pt>
                <c:pt idx="2064">
                  <c:v>0.47712125471966244</c:v>
                </c:pt>
                <c:pt idx="2065">
                  <c:v>0.47712125471966244</c:v>
                </c:pt>
                <c:pt idx="2066">
                  <c:v>0.47712125471966244</c:v>
                </c:pt>
                <c:pt idx="2067">
                  <c:v>0.47712125471966244</c:v>
                </c:pt>
                <c:pt idx="2068">
                  <c:v>0.47712125471966244</c:v>
                </c:pt>
                <c:pt idx="2069">
                  <c:v>0.47712125471966244</c:v>
                </c:pt>
                <c:pt idx="2070">
                  <c:v>0.47712125471966244</c:v>
                </c:pt>
                <c:pt idx="2071">
                  <c:v>0.47712125471966244</c:v>
                </c:pt>
                <c:pt idx="2072">
                  <c:v>0.47712125471966244</c:v>
                </c:pt>
                <c:pt idx="2073">
                  <c:v>0.47712125471966244</c:v>
                </c:pt>
                <c:pt idx="2074">
                  <c:v>0.47712125471966244</c:v>
                </c:pt>
                <c:pt idx="2075">
                  <c:v>0.47712125471966244</c:v>
                </c:pt>
                <c:pt idx="2076">
                  <c:v>0.47712125471966244</c:v>
                </c:pt>
                <c:pt idx="2077">
                  <c:v>0.47712125471966244</c:v>
                </c:pt>
                <c:pt idx="2078">
                  <c:v>0.47712125471966244</c:v>
                </c:pt>
                <c:pt idx="2079">
                  <c:v>0.47712125471966244</c:v>
                </c:pt>
                <c:pt idx="2080">
                  <c:v>0.47712125471966244</c:v>
                </c:pt>
                <c:pt idx="2081">
                  <c:v>0.47712125471966244</c:v>
                </c:pt>
                <c:pt idx="2082">
                  <c:v>0.47712125471966244</c:v>
                </c:pt>
                <c:pt idx="2083">
                  <c:v>0.47712125471966244</c:v>
                </c:pt>
                <c:pt idx="2084">
                  <c:v>0.47712125471966244</c:v>
                </c:pt>
                <c:pt idx="2085">
                  <c:v>0.47712125471966244</c:v>
                </c:pt>
                <c:pt idx="2086">
                  <c:v>0.47712125471966244</c:v>
                </c:pt>
                <c:pt idx="2087">
                  <c:v>0.47712125471966244</c:v>
                </c:pt>
                <c:pt idx="2088">
                  <c:v>0.47712125471966244</c:v>
                </c:pt>
                <c:pt idx="2089">
                  <c:v>0.47712125471966244</c:v>
                </c:pt>
                <c:pt idx="2090">
                  <c:v>0.47712125471966244</c:v>
                </c:pt>
                <c:pt idx="2091">
                  <c:v>0.47712125471966244</c:v>
                </c:pt>
                <c:pt idx="2092">
                  <c:v>0.47712125471966244</c:v>
                </c:pt>
                <c:pt idx="2093">
                  <c:v>0.47712125471966244</c:v>
                </c:pt>
                <c:pt idx="2094">
                  <c:v>0.47712125471966244</c:v>
                </c:pt>
                <c:pt idx="2095">
                  <c:v>0.47712125471966244</c:v>
                </c:pt>
                <c:pt idx="2096">
                  <c:v>0.47712125471966244</c:v>
                </c:pt>
                <c:pt idx="2097">
                  <c:v>0.47712125471966244</c:v>
                </c:pt>
                <c:pt idx="2098">
                  <c:v>0.47712125471966244</c:v>
                </c:pt>
                <c:pt idx="2099">
                  <c:v>0.47712125471966244</c:v>
                </c:pt>
                <c:pt idx="2100">
                  <c:v>0.47712125471966244</c:v>
                </c:pt>
                <c:pt idx="2101">
                  <c:v>0.47712125471966244</c:v>
                </c:pt>
                <c:pt idx="2102">
                  <c:v>0.47712125471966244</c:v>
                </c:pt>
                <c:pt idx="2103">
                  <c:v>0.47712125471966244</c:v>
                </c:pt>
                <c:pt idx="2104">
                  <c:v>0.47712125471966244</c:v>
                </c:pt>
                <c:pt idx="2105">
                  <c:v>0.47712125471966244</c:v>
                </c:pt>
                <c:pt idx="2106">
                  <c:v>0.47712125471966244</c:v>
                </c:pt>
                <c:pt idx="2107">
                  <c:v>0.47712125471966244</c:v>
                </c:pt>
                <c:pt idx="2108">
                  <c:v>0.47712125471966244</c:v>
                </c:pt>
                <c:pt idx="2109">
                  <c:v>0.47712125471966244</c:v>
                </c:pt>
                <c:pt idx="2110">
                  <c:v>0.47712125471966244</c:v>
                </c:pt>
                <c:pt idx="2111">
                  <c:v>0.47712125471966244</c:v>
                </c:pt>
                <c:pt idx="2112">
                  <c:v>0.47712125471966244</c:v>
                </c:pt>
                <c:pt idx="2113">
                  <c:v>0.47712125471966244</c:v>
                </c:pt>
                <c:pt idx="2114">
                  <c:v>0.47712125471966244</c:v>
                </c:pt>
                <c:pt idx="2115">
                  <c:v>0.47712125471966244</c:v>
                </c:pt>
                <c:pt idx="2116">
                  <c:v>0.47712125471966244</c:v>
                </c:pt>
                <c:pt idx="2117">
                  <c:v>0.47712125471966244</c:v>
                </c:pt>
                <c:pt idx="2118">
                  <c:v>0.47712125471966244</c:v>
                </c:pt>
                <c:pt idx="2119">
                  <c:v>0.47712125471966244</c:v>
                </c:pt>
                <c:pt idx="2120">
                  <c:v>0.47712125471966244</c:v>
                </c:pt>
                <c:pt idx="2121">
                  <c:v>0.47712125471966244</c:v>
                </c:pt>
                <c:pt idx="2122">
                  <c:v>0.47712125471966244</c:v>
                </c:pt>
                <c:pt idx="2123">
                  <c:v>0.47712125471966244</c:v>
                </c:pt>
                <c:pt idx="2124">
                  <c:v>0.47712125471966244</c:v>
                </c:pt>
                <c:pt idx="2125">
                  <c:v>0.47712125471966244</c:v>
                </c:pt>
                <c:pt idx="2126">
                  <c:v>0.47712125471966244</c:v>
                </c:pt>
                <c:pt idx="2127">
                  <c:v>0.47712125471966244</c:v>
                </c:pt>
                <c:pt idx="2128">
                  <c:v>0.47712125471966244</c:v>
                </c:pt>
                <c:pt idx="2129">
                  <c:v>0.47712125471966244</c:v>
                </c:pt>
                <c:pt idx="2130">
                  <c:v>0.47712125471966244</c:v>
                </c:pt>
                <c:pt idx="2131">
                  <c:v>0.47712125471966244</c:v>
                </c:pt>
                <c:pt idx="2132">
                  <c:v>0.47712125471966244</c:v>
                </c:pt>
                <c:pt idx="2133">
                  <c:v>0.47712125471966244</c:v>
                </c:pt>
                <c:pt idx="2134">
                  <c:v>0.47712125471966244</c:v>
                </c:pt>
                <c:pt idx="2135">
                  <c:v>0.47712125471966244</c:v>
                </c:pt>
                <c:pt idx="2136">
                  <c:v>0.47712125471966244</c:v>
                </c:pt>
                <c:pt idx="2137">
                  <c:v>0.47712125471966244</c:v>
                </c:pt>
                <c:pt idx="2138">
                  <c:v>0.47712125471966244</c:v>
                </c:pt>
                <c:pt idx="2139">
                  <c:v>0.47712125471966244</c:v>
                </c:pt>
                <c:pt idx="2140">
                  <c:v>0.47712125471966244</c:v>
                </c:pt>
                <c:pt idx="2141">
                  <c:v>0.47712125471966244</c:v>
                </c:pt>
                <c:pt idx="2142">
                  <c:v>0.47712125471966244</c:v>
                </c:pt>
                <c:pt idx="2143">
                  <c:v>0.47712125471966244</c:v>
                </c:pt>
                <c:pt idx="2144">
                  <c:v>0.47712125471966244</c:v>
                </c:pt>
                <c:pt idx="2145">
                  <c:v>0.47712125471966244</c:v>
                </c:pt>
                <c:pt idx="2146">
                  <c:v>0.47712125471966244</c:v>
                </c:pt>
                <c:pt idx="2147">
                  <c:v>0.47712125471966244</c:v>
                </c:pt>
                <c:pt idx="2148">
                  <c:v>0.47712125471966244</c:v>
                </c:pt>
                <c:pt idx="2149">
                  <c:v>0.47712125471966244</c:v>
                </c:pt>
                <c:pt idx="2150">
                  <c:v>0.47712125471966244</c:v>
                </c:pt>
                <c:pt idx="2151">
                  <c:v>0.47712125471966244</c:v>
                </c:pt>
                <c:pt idx="2152">
                  <c:v>0.47712125471966244</c:v>
                </c:pt>
                <c:pt idx="2153">
                  <c:v>0.47712125471966244</c:v>
                </c:pt>
                <c:pt idx="2154">
                  <c:v>0.47712125471966244</c:v>
                </c:pt>
                <c:pt idx="2155">
                  <c:v>0.47712125471966244</c:v>
                </c:pt>
                <c:pt idx="2156">
                  <c:v>0.47712125471966244</c:v>
                </c:pt>
                <c:pt idx="2157">
                  <c:v>0.47712125471966244</c:v>
                </c:pt>
                <c:pt idx="2158">
                  <c:v>0.47712125471966244</c:v>
                </c:pt>
                <c:pt idx="2159">
                  <c:v>0.47712125471966244</c:v>
                </c:pt>
                <c:pt idx="2160">
                  <c:v>0.47712125471966244</c:v>
                </c:pt>
                <c:pt idx="2161">
                  <c:v>0.47712125471966244</c:v>
                </c:pt>
                <c:pt idx="2162">
                  <c:v>0.47712125471966244</c:v>
                </c:pt>
                <c:pt idx="2163">
                  <c:v>0.47712125471966244</c:v>
                </c:pt>
                <c:pt idx="2164">
                  <c:v>0.47712125471966244</c:v>
                </c:pt>
                <c:pt idx="2165">
                  <c:v>0.47712125471966244</c:v>
                </c:pt>
                <c:pt idx="2166">
                  <c:v>0.47712125471966244</c:v>
                </c:pt>
                <c:pt idx="2167">
                  <c:v>0.47712125471966244</c:v>
                </c:pt>
                <c:pt idx="2168">
                  <c:v>0.47712125471966244</c:v>
                </c:pt>
                <c:pt idx="2169">
                  <c:v>0.47712125471966244</c:v>
                </c:pt>
                <c:pt idx="2170">
                  <c:v>0.47712125471966244</c:v>
                </c:pt>
                <c:pt idx="2171">
                  <c:v>0.47712125471966244</c:v>
                </c:pt>
                <c:pt idx="2172">
                  <c:v>0.47712125471966244</c:v>
                </c:pt>
                <c:pt idx="2173">
                  <c:v>0.47712125471966244</c:v>
                </c:pt>
                <c:pt idx="2174">
                  <c:v>0.47712125471966244</c:v>
                </c:pt>
                <c:pt idx="2175">
                  <c:v>0.47712125471966244</c:v>
                </c:pt>
                <c:pt idx="2176">
                  <c:v>0.47712125471966244</c:v>
                </c:pt>
                <c:pt idx="2177">
                  <c:v>0.47712125471966244</c:v>
                </c:pt>
                <c:pt idx="2178">
                  <c:v>0.47712125471966244</c:v>
                </c:pt>
                <c:pt idx="2179">
                  <c:v>0.47712125471966244</c:v>
                </c:pt>
                <c:pt idx="2180">
                  <c:v>0.47712125471966244</c:v>
                </c:pt>
                <c:pt idx="2181">
                  <c:v>0.47712125471966244</c:v>
                </c:pt>
                <c:pt idx="2182">
                  <c:v>0.47712125471966244</c:v>
                </c:pt>
                <c:pt idx="2183">
                  <c:v>0.47712125471966244</c:v>
                </c:pt>
                <c:pt idx="2184">
                  <c:v>0.47712125471966244</c:v>
                </c:pt>
                <c:pt idx="2185">
                  <c:v>0.47712125471966244</c:v>
                </c:pt>
                <c:pt idx="2186">
                  <c:v>0.47712125471966244</c:v>
                </c:pt>
                <c:pt idx="2187">
                  <c:v>0.47712125471966244</c:v>
                </c:pt>
                <c:pt idx="2188">
                  <c:v>0.47712125471966244</c:v>
                </c:pt>
                <c:pt idx="2189">
                  <c:v>0.47712125471966244</c:v>
                </c:pt>
                <c:pt idx="2190">
                  <c:v>0.47712125471966244</c:v>
                </c:pt>
                <c:pt idx="2191">
                  <c:v>0.47712125471966244</c:v>
                </c:pt>
                <c:pt idx="2192">
                  <c:v>0.47712125471966244</c:v>
                </c:pt>
                <c:pt idx="2193">
                  <c:v>0.47712125471966244</c:v>
                </c:pt>
                <c:pt idx="2194">
                  <c:v>0.47712125471966244</c:v>
                </c:pt>
                <c:pt idx="2195">
                  <c:v>0.47712125471966244</c:v>
                </c:pt>
                <c:pt idx="2196">
                  <c:v>0.47712125471966244</c:v>
                </c:pt>
                <c:pt idx="2197">
                  <c:v>0.47712125471966244</c:v>
                </c:pt>
                <c:pt idx="2198">
                  <c:v>0.47712125471966244</c:v>
                </c:pt>
                <c:pt idx="2199">
                  <c:v>0.47712125471966244</c:v>
                </c:pt>
                <c:pt idx="2200">
                  <c:v>0.47712125471966244</c:v>
                </c:pt>
                <c:pt idx="2201">
                  <c:v>0.47712125471966244</c:v>
                </c:pt>
                <c:pt idx="2202">
                  <c:v>0.47712125471966244</c:v>
                </c:pt>
                <c:pt idx="2203">
                  <c:v>0.47712125471966244</c:v>
                </c:pt>
                <c:pt idx="2204">
                  <c:v>0.47712125471966244</c:v>
                </c:pt>
                <c:pt idx="2205">
                  <c:v>0.47712125471966244</c:v>
                </c:pt>
                <c:pt idx="2206">
                  <c:v>0.47712125471966244</c:v>
                </c:pt>
                <c:pt idx="2207">
                  <c:v>0.47712125471966244</c:v>
                </c:pt>
                <c:pt idx="2208">
                  <c:v>0.47712125471966244</c:v>
                </c:pt>
                <c:pt idx="2209">
                  <c:v>0.47712125471966244</c:v>
                </c:pt>
                <c:pt idx="2210">
                  <c:v>0.47712125471966244</c:v>
                </c:pt>
                <c:pt idx="2211">
                  <c:v>0.3010299956639812</c:v>
                </c:pt>
                <c:pt idx="2212">
                  <c:v>0.3010299956639812</c:v>
                </c:pt>
                <c:pt idx="2213">
                  <c:v>0.3010299956639812</c:v>
                </c:pt>
                <c:pt idx="2214">
                  <c:v>0.3010299956639812</c:v>
                </c:pt>
                <c:pt idx="2215">
                  <c:v>0.3010299956639812</c:v>
                </c:pt>
                <c:pt idx="2216">
                  <c:v>0.3010299956639812</c:v>
                </c:pt>
                <c:pt idx="2217">
                  <c:v>0.3010299956639812</c:v>
                </c:pt>
                <c:pt idx="2218">
                  <c:v>0.3010299956639812</c:v>
                </c:pt>
                <c:pt idx="2219">
                  <c:v>0.3010299956639812</c:v>
                </c:pt>
                <c:pt idx="2220">
                  <c:v>0.3010299956639812</c:v>
                </c:pt>
                <c:pt idx="2221">
                  <c:v>0.3010299956639812</c:v>
                </c:pt>
                <c:pt idx="2222">
                  <c:v>0.3010299956639812</c:v>
                </c:pt>
                <c:pt idx="2223">
                  <c:v>0.3010299956639812</c:v>
                </c:pt>
                <c:pt idx="2224">
                  <c:v>0.3010299956639812</c:v>
                </c:pt>
                <c:pt idx="2225">
                  <c:v>0.3010299956639812</c:v>
                </c:pt>
                <c:pt idx="2226">
                  <c:v>0.3010299956639812</c:v>
                </c:pt>
                <c:pt idx="2227">
                  <c:v>0.3010299956639812</c:v>
                </c:pt>
                <c:pt idx="2228">
                  <c:v>0.3010299956639812</c:v>
                </c:pt>
                <c:pt idx="2229">
                  <c:v>0.3010299956639812</c:v>
                </c:pt>
                <c:pt idx="2230">
                  <c:v>0.3010299956639812</c:v>
                </c:pt>
                <c:pt idx="2231">
                  <c:v>0.3010299956639812</c:v>
                </c:pt>
                <c:pt idx="2232">
                  <c:v>0.3010299956639812</c:v>
                </c:pt>
                <c:pt idx="2233">
                  <c:v>0.3010299956639812</c:v>
                </c:pt>
                <c:pt idx="2234">
                  <c:v>0.3010299956639812</c:v>
                </c:pt>
                <c:pt idx="2235">
                  <c:v>0.3010299956639812</c:v>
                </c:pt>
                <c:pt idx="2236">
                  <c:v>0.3010299956639812</c:v>
                </c:pt>
                <c:pt idx="2237">
                  <c:v>0.3010299956639812</c:v>
                </c:pt>
                <c:pt idx="2238">
                  <c:v>0.3010299956639812</c:v>
                </c:pt>
                <c:pt idx="2239">
                  <c:v>0.3010299956639812</c:v>
                </c:pt>
                <c:pt idx="2240">
                  <c:v>0.3010299956639812</c:v>
                </c:pt>
                <c:pt idx="2241">
                  <c:v>0.3010299956639812</c:v>
                </c:pt>
                <c:pt idx="2242">
                  <c:v>0.3010299956639812</c:v>
                </c:pt>
                <c:pt idx="2243">
                  <c:v>0.3010299956639812</c:v>
                </c:pt>
                <c:pt idx="2244">
                  <c:v>0.3010299956639812</c:v>
                </c:pt>
                <c:pt idx="2245">
                  <c:v>0.3010299956639812</c:v>
                </c:pt>
                <c:pt idx="2246">
                  <c:v>0.3010299956639812</c:v>
                </c:pt>
                <c:pt idx="2247">
                  <c:v>0.3010299956639812</c:v>
                </c:pt>
                <c:pt idx="2248">
                  <c:v>0.3010299956639812</c:v>
                </c:pt>
                <c:pt idx="2249">
                  <c:v>0.3010299956639812</c:v>
                </c:pt>
                <c:pt idx="2250">
                  <c:v>0.3010299956639812</c:v>
                </c:pt>
                <c:pt idx="2251">
                  <c:v>0.3010299956639812</c:v>
                </c:pt>
                <c:pt idx="2252">
                  <c:v>0.3010299956639812</c:v>
                </c:pt>
                <c:pt idx="2253">
                  <c:v>0.3010299956639812</c:v>
                </c:pt>
                <c:pt idx="2254">
                  <c:v>0.3010299956639812</c:v>
                </c:pt>
                <c:pt idx="2255">
                  <c:v>0.3010299956639812</c:v>
                </c:pt>
                <c:pt idx="2256">
                  <c:v>0.3010299956639812</c:v>
                </c:pt>
                <c:pt idx="2257">
                  <c:v>0.3010299956639812</c:v>
                </c:pt>
                <c:pt idx="2258">
                  <c:v>0.3010299956639812</c:v>
                </c:pt>
                <c:pt idx="2259">
                  <c:v>0.3010299956639812</c:v>
                </c:pt>
                <c:pt idx="2260">
                  <c:v>0.3010299956639812</c:v>
                </c:pt>
                <c:pt idx="2261">
                  <c:v>0.3010299956639812</c:v>
                </c:pt>
                <c:pt idx="2262">
                  <c:v>0.3010299956639812</c:v>
                </c:pt>
                <c:pt idx="2263">
                  <c:v>0.3010299956639812</c:v>
                </c:pt>
                <c:pt idx="2264">
                  <c:v>0.3010299956639812</c:v>
                </c:pt>
                <c:pt idx="2265">
                  <c:v>0.3010299956639812</c:v>
                </c:pt>
                <c:pt idx="2266">
                  <c:v>0.3010299956639812</c:v>
                </c:pt>
                <c:pt idx="2267">
                  <c:v>0.3010299956639812</c:v>
                </c:pt>
                <c:pt idx="2268">
                  <c:v>0.3010299956639812</c:v>
                </c:pt>
                <c:pt idx="2269">
                  <c:v>0.3010299956639812</c:v>
                </c:pt>
                <c:pt idx="2270">
                  <c:v>0.3010299956639812</c:v>
                </c:pt>
                <c:pt idx="2271">
                  <c:v>0.3010299956639812</c:v>
                </c:pt>
                <c:pt idx="2272">
                  <c:v>0.3010299956639812</c:v>
                </c:pt>
                <c:pt idx="2273">
                  <c:v>0.3010299956639812</c:v>
                </c:pt>
                <c:pt idx="2274">
                  <c:v>0.3010299956639812</c:v>
                </c:pt>
                <c:pt idx="2275">
                  <c:v>0.3010299956639812</c:v>
                </c:pt>
                <c:pt idx="2276">
                  <c:v>0.3010299956639812</c:v>
                </c:pt>
                <c:pt idx="2277">
                  <c:v>0.3010299956639812</c:v>
                </c:pt>
                <c:pt idx="2278">
                  <c:v>0.3010299956639812</c:v>
                </c:pt>
                <c:pt idx="2279">
                  <c:v>0.3010299956639812</c:v>
                </c:pt>
                <c:pt idx="2280">
                  <c:v>0.3010299956639812</c:v>
                </c:pt>
                <c:pt idx="2281">
                  <c:v>0.3010299956639812</c:v>
                </c:pt>
                <c:pt idx="2282">
                  <c:v>0.3010299956639812</c:v>
                </c:pt>
                <c:pt idx="2283">
                  <c:v>0.3010299956639812</c:v>
                </c:pt>
                <c:pt idx="2284">
                  <c:v>0.3010299956639812</c:v>
                </c:pt>
                <c:pt idx="2285">
                  <c:v>0.3010299956639812</c:v>
                </c:pt>
                <c:pt idx="2286">
                  <c:v>0.3010299956639812</c:v>
                </c:pt>
                <c:pt idx="2287">
                  <c:v>0.3010299956639812</c:v>
                </c:pt>
                <c:pt idx="2288">
                  <c:v>0.3010299956639812</c:v>
                </c:pt>
                <c:pt idx="2289">
                  <c:v>0.3010299956639812</c:v>
                </c:pt>
                <c:pt idx="2290">
                  <c:v>0.3010299956639812</c:v>
                </c:pt>
                <c:pt idx="2291">
                  <c:v>0.3010299956639812</c:v>
                </c:pt>
                <c:pt idx="2292">
                  <c:v>0.3010299956639812</c:v>
                </c:pt>
                <c:pt idx="2293">
                  <c:v>0.3010299956639812</c:v>
                </c:pt>
                <c:pt idx="2294">
                  <c:v>0.3010299956639812</c:v>
                </c:pt>
                <c:pt idx="2295">
                  <c:v>0.3010299956639812</c:v>
                </c:pt>
                <c:pt idx="2296">
                  <c:v>0.3010299956639812</c:v>
                </c:pt>
                <c:pt idx="2297">
                  <c:v>0.3010299956639812</c:v>
                </c:pt>
                <c:pt idx="2298">
                  <c:v>0.3010299956639812</c:v>
                </c:pt>
                <c:pt idx="2299">
                  <c:v>0.3010299956639812</c:v>
                </c:pt>
                <c:pt idx="2300">
                  <c:v>0.3010299956639812</c:v>
                </c:pt>
                <c:pt idx="2301">
                  <c:v>0.3010299956639812</c:v>
                </c:pt>
                <c:pt idx="2302">
                  <c:v>0.3010299956639812</c:v>
                </c:pt>
                <c:pt idx="2303">
                  <c:v>0.3010299956639812</c:v>
                </c:pt>
                <c:pt idx="2304">
                  <c:v>0.3010299956639812</c:v>
                </c:pt>
                <c:pt idx="2305">
                  <c:v>0.3010299956639812</c:v>
                </c:pt>
                <c:pt idx="2306">
                  <c:v>0.3010299956639812</c:v>
                </c:pt>
                <c:pt idx="2307">
                  <c:v>0.3010299956639812</c:v>
                </c:pt>
                <c:pt idx="2308">
                  <c:v>0.3010299956639812</c:v>
                </c:pt>
                <c:pt idx="2309">
                  <c:v>0.3010299956639812</c:v>
                </c:pt>
                <c:pt idx="2310">
                  <c:v>0.3010299956639812</c:v>
                </c:pt>
                <c:pt idx="2311">
                  <c:v>0.3010299956639812</c:v>
                </c:pt>
                <c:pt idx="2312">
                  <c:v>0.3010299956639812</c:v>
                </c:pt>
                <c:pt idx="2313">
                  <c:v>0.3010299956639812</c:v>
                </c:pt>
                <c:pt idx="2314">
                  <c:v>0.3010299956639812</c:v>
                </c:pt>
                <c:pt idx="2315">
                  <c:v>0.3010299956639812</c:v>
                </c:pt>
                <c:pt idx="2316">
                  <c:v>0.3010299956639812</c:v>
                </c:pt>
                <c:pt idx="2317">
                  <c:v>0.3010299956639812</c:v>
                </c:pt>
                <c:pt idx="2318">
                  <c:v>0.3010299956639812</c:v>
                </c:pt>
                <c:pt idx="2319">
                  <c:v>0.3010299956639812</c:v>
                </c:pt>
                <c:pt idx="2320">
                  <c:v>0.3010299956639812</c:v>
                </c:pt>
                <c:pt idx="2321">
                  <c:v>0.3010299956639812</c:v>
                </c:pt>
                <c:pt idx="2322">
                  <c:v>0.3010299956639812</c:v>
                </c:pt>
                <c:pt idx="2323">
                  <c:v>0.3010299956639812</c:v>
                </c:pt>
                <c:pt idx="2324">
                  <c:v>0.3010299956639812</c:v>
                </c:pt>
                <c:pt idx="2325">
                  <c:v>0.3010299956639812</c:v>
                </c:pt>
                <c:pt idx="2326">
                  <c:v>0.3010299956639812</c:v>
                </c:pt>
                <c:pt idx="2327">
                  <c:v>0.3010299956639812</c:v>
                </c:pt>
                <c:pt idx="2328">
                  <c:v>0.3010299956639812</c:v>
                </c:pt>
                <c:pt idx="2329">
                  <c:v>0.3010299956639812</c:v>
                </c:pt>
                <c:pt idx="2330">
                  <c:v>0.3010299956639812</c:v>
                </c:pt>
                <c:pt idx="2331">
                  <c:v>0.3010299956639812</c:v>
                </c:pt>
                <c:pt idx="2332">
                  <c:v>0.3010299956639812</c:v>
                </c:pt>
                <c:pt idx="2333">
                  <c:v>0.3010299956639812</c:v>
                </c:pt>
                <c:pt idx="2334">
                  <c:v>0.3010299956639812</c:v>
                </c:pt>
                <c:pt idx="2335">
                  <c:v>0.3010299956639812</c:v>
                </c:pt>
                <c:pt idx="2336">
                  <c:v>0.3010299956639812</c:v>
                </c:pt>
                <c:pt idx="2337">
                  <c:v>0.3010299956639812</c:v>
                </c:pt>
                <c:pt idx="2338">
                  <c:v>0.3010299956639812</c:v>
                </c:pt>
                <c:pt idx="2339">
                  <c:v>0.3010299956639812</c:v>
                </c:pt>
                <c:pt idx="2340">
                  <c:v>0.3010299956639812</c:v>
                </c:pt>
                <c:pt idx="2341">
                  <c:v>0.3010299956639812</c:v>
                </c:pt>
                <c:pt idx="2342">
                  <c:v>0.3010299956639812</c:v>
                </c:pt>
                <c:pt idx="2343">
                  <c:v>0.3010299956639812</c:v>
                </c:pt>
                <c:pt idx="2344">
                  <c:v>0.3010299956639812</c:v>
                </c:pt>
                <c:pt idx="2345">
                  <c:v>0.3010299956639812</c:v>
                </c:pt>
                <c:pt idx="2346">
                  <c:v>0.3010299956639812</c:v>
                </c:pt>
                <c:pt idx="2347">
                  <c:v>0.3010299956639812</c:v>
                </c:pt>
                <c:pt idx="2348">
                  <c:v>0.3010299956639812</c:v>
                </c:pt>
                <c:pt idx="2349">
                  <c:v>0.3010299956639812</c:v>
                </c:pt>
                <c:pt idx="2350">
                  <c:v>0.3010299956639812</c:v>
                </c:pt>
                <c:pt idx="2351">
                  <c:v>0.3010299956639812</c:v>
                </c:pt>
                <c:pt idx="2352">
                  <c:v>0.3010299956639812</c:v>
                </c:pt>
                <c:pt idx="2353">
                  <c:v>0.3010299956639812</c:v>
                </c:pt>
                <c:pt idx="2354">
                  <c:v>0.3010299956639812</c:v>
                </c:pt>
                <c:pt idx="2355">
                  <c:v>0.3010299956639812</c:v>
                </c:pt>
                <c:pt idx="2356">
                  <c:v>0.3010299956639812</c:v>
                </c:pt>
                <c:pt idx="2357">
                  <c:v>0.3010299956639812</c:v>
                </c:pt>
                <c:pt idx="2358">
                  <c:v>0.3010299956639812</c:v>
                </c:pt>
                <c:pt idx="2359">
                  <c:v>0.3010299956639812</c:v>
                </c:pt>
                <c:pt idx="2360">
                  <c:v>0.3010299956639812</c:v>
                </c:pt>
                <c:pt idx="2361">
                  <c:v>0.3010299956639812</c:v>
                </c:pt>
                <c:pt idx="2362">
                  <c:v>0.3010299956639812</c:v>
                </c:pt>
                <c:pt idx="2363">
                  <c:v>0.3010299956639812</c:v>
                </c:pt>
                <c:pt idx="2364">
                  <c:v>0.3010299956639812</c:v>
                </c:pt>
                <c:pt idx="2365">
                  <c:v>0.3010299956639812</c:v>
                </c:pt>
                <c:pt idx="2366">
                  <c:v>0.3010299956639812</c:v>
                </c:pt>
                <c:pt idx="2367">
                  <c:v>0.3010299956639812</c:v>
                </c:pt>
                <c:pt idx="2368">
                  <c:v>0.3010299956639812</c:v>
                </c:pt>
                <c:pt idx="2369">
                  <c:v>0.3010299956639812</c:v>
                </c:pt>
                <c:pt idx="2370">
                  <c:v>0.3010299956639812</c:v>
                </c:pt>
                <c:pt idx="2371">
                  <c:v>0.3010299956639812</c:v>
                </c:pt>
                <c:pt idx="2372">
                  <c:v>0.3010299956639812</c:v>
                </c:pt>
                <c:pt idx="2373">
                  <c:v>0.3010299956639812</c:v>
                </c:pt>
                <c:pt idx="2374">
                  <c:v>0.3010299956639812</c:v>
                </c:pt>
                <c:pt idx="2375">
                  <c:v>0.3010299956639812</c:v>
                </c:pt>
                <c:pt idx="2376">
                  <c:v>0.3010299956639812</c:v>
                </c:pt>
                <c:pt idx="2377">
                  <c:v>0.3010299956639812</c:v>
                </c:pt>
                <c:pt idx="2378">
                  <c:v>0.3010299956639812</c:v>
                </c:pt>
                <c:pt idx="2379">
                  <c:v>0.3010299956639812</c:v>
                </c:pt>
                <c:pt idx="2380">
                  <c:v>0.3010299956639812</c:v>
                </c:pt>
                <c:pt idx="2381">
                  <c:v>0.3010299956639812</c:v>
                </c:pt>
                <c:pt idx="2382">
                  <c:v>0.3010299956639812</c:v>
                </c:pt>
                <c:pt idx="2383">
                  <c:v>0.3010299956639812</c:v>
                </c:pt>
                <c:pt idx="2384">
                  <c:v>0.3010299956639812</c:v>
                </c:pt>
                <c:pt idx="2385">
                  <c:v>0.3010299956639812</c:v>
                </c:pt>
                <c:pt idx="2386">
                  <c:v>0.3010299956639812</c:v>
                </c:pt>
                <c:pt idx="2387">
                  <c:v>0.3010299956639812</c:v>
                </c:pt>
                <c:pt idx="2388">
                  <c:v>0.3010299956639812</c:v>
                </c:pt>
                <c:pt idx="2389">
                  <c:v>0.3010299956639812</c:v>
                </c:pt>
                <c:pt idx="2390">
                  <c:v>0.3010299956639812</c:v>
                </c:pt>
                <c:pt idx="2391">
                  <c:v>0.3010299956639812</c:v>
                </c:pt>
                <c:pt idx="2392">
                  <c:v>0.3010299956639812</c:v>
                </c:pt>
                <c:pt idx="2393">
                  <c:v>0.3010299956639812</c:v>
                </c:pt>
                <c:pt idx="2394">
                  <c:v>0.3010299956639812</c:v>
                </c:pt>
                <c:pt idx="2395">
                  <c:v>0.3010299956639812</c:v>
                </c:pt>
                <c:pt idx="2396">
                  <c:v>0.3010299956639812</c:v>
                </c:pt>
                <c:pt idx="2397">
                  <c:v>0.3010299956639812</c:v>
                </c:pt>
                <c:pt idx="2398">
                  <c:v>0.3010299956639812</c:v>
                </c:pt>
                <c:pt idx="2399">
                  <c:v>0.3010299956639812</c:v>
                </c:pt>
                <c:pt idx="2400">
                  <c:v>0.3010299956639812</c:v>
                </c:pt>
                <c:pt idx="2401">
                  <c:v>0.3010299956639812</c:v>
                </c:pt>
                <c:pt idx="2402">
                  <c:v>0.3010299956639812</c:v>
                </c:pt>
                <c:pt idx="2403">
                  <c:v>0.3010299956639812</c:v>
                </c:pt>
                <c:pt idx="2404">
                  <c:v>0.3010299956639812</c:v>
                </c:pt>
                <c:pt idx="2405">
                  <c:v>0.3010299956639812</c:v>
                </c:pt>
                <c:pt idx="2406">
                  <c:v>0.3010299956639812</c:v>
                </c:pt>
                <c:pt idx="2407">
                  <c:v>0.3010299956639812</c:v>
                </c:pt>
                <c:pt idx="2408">
                  <c:v>0.3010299956639812</c:v>
                </c:pt>
                <c:pt idx="2409">
                  <c:v>0.3010299956639812</c:v>
                </c:pt>
                <c:pt idx="2410">
                  <c:v>0.3010299956639812</c:v>
                </c:pt>
                <c:pt idx="2411">
                  <c:v>0.3010299956639812</c:v>
                </c:pt>
                <c:pt idx="2412">
                  <c:v>0.3010299956639812</c:v>
                </c:pt>
                <c:pt idx="2413">
                  <c:v>0.3010299956639812</c:v>
                </c:pt>
                <c:pt idx="2414">
                  <c:v>0.3010299956639812</c:v>
                </c:pt>
                <c:pt idx="2415">
                  <c:v>0.3010299956639812</c:v>
                </c:pt>
                <c:pt idx="2416">
                  <c:v>0.3010299956639812</c:v>
                </c:pt>
                <c:pt idx="2417">
                  <c:v>0.3010299956639812</c:v>
                </c:pt>
                <c:pt idx="2418">
                  <c:v>0.3010299956639812</c:v>
                </c:pt>
                <c:pt idx="2419">
                  <c:v>0.3010299956639812</c:v>
                </c:pt>
                <c:pt idx="2420">
                  <c:v>0.3010299956639812</c:v>
                </c:pt>
                <c:pt idx="2421">
                  <c:v>0.3010299956639812</c:v>
                </c:pt>
                <c:pt idx="2422">
                  <c:v>0.3010299956639812</c:v>
                </c:pt>
                <c:pt idx="2423">
                  <c:v>0.3010299956639812</c:v>
                </c:pt>
                <c:pt idx="2424">
                  <c:v>0.3010299956639812</c:v>
                </c:pt>
                <c:pt idx="2425">
                  <c:v>0.3010299956639812</c:v>
                </c:pt>
                <c:pt idx="2426">
                  <c:v>0.3010299956639812</c:v>
                </c:pt>
                <c:pt idx="2427">
                  <c:v>0.3010299956639812</c:v>
                </c:pt>
                <c:pt idx="2428">
                  <c:v>0.3010299956639812</c:v>
                </c:pt>
                <c:pt idx="2429">
                  <c:v>0.3010299956639812</c:v>
                </c:pt>
                <c:pt idx="2430">
                  <c:v>0.3010299956639812</c:v>
                </c:pt>
                <c:pt idx="2431">
                  <c:v>0.3010299956639812</c:v>
                </c:pt>
                <c:pt idx="2432">
                  <c:v>0.3010299956639812</c:v>
                </c:pt>
                <c:pt idx="2433">
                  <c:v>0.3010299956639812</c:v>
                </c:pt>
                <c:pt idx="2434">
                  <c:v>0.3010299956639812</c:v>
                </c:pt>
                <c:pt idx="2435">
                  <c:v>0.3010299956639812</c:v>
                </c:pt>
                <c:pt idx="2436">
                  <c:v>0.3010299956639812</c:v>
                </c:pt>
                <c:pt idx="2437">
                  <c:v>0.3010299956639812</c:v>
                </c:pt>
                <c:pt idx="2438">
                  <c:v>0.3010299956639812</c:v>
                </c:pt>
                <c:pt idx="2439">
                  <c:v>0.3010299956639812</c:v>
                </c:pt>
                <c:pt idx="2440">
                  <c:v>0.3010299956639812</c:v>
                </c:pt>
                <c:pt idx="2441">
                  <c:v>0.3010299956639812</c:v>
                </c:pt>
                <c:pt idx="2442">
                  <c:v>0.3010299956639812</c:v>
                </c:pt>
                <c:pt idx="2443">
                  <c:v>0.3010299956639812</c:v>
                </c:pt>
                <c:pt idx="2444">
                  <c:v>0.3010299956639812</c:v>
                </c:pt>
                <c:pt idx="2445">
                  <c:v>0.3010299956639812</c:v>
                </c:pt>
                <c:pt idx="2446">
                  <c:v>0.3010299956639812</c:v>
                </c:pt>
                <c:pt idx="2447">
                  <c:v>0.3010299956639812</c:v>
                </c:pt>
                <c:pt idx="2448">
                  <c:v>0.3010299956639812</c:v>
                </c:pt>
                <c:pt idx="2449">
                  <c:v>0.3010299956639812</c:v>
                </c:pt>
                <c:pt idx="2450">
                  <c:v>0.3010299956639812</c:v>
                </c:pt>
                <c:pt idx="2451">
                  <c:v>0.3010299956639812</c:v>
                </c:pt>
                <c:pt idx="2452">
                  <c:v>0.3010299956639812</c:v>
                </c:pt>
                <c:pt idx="2453">
                  <c:v>0.3010299956639812</c:v>
                </c:pt>
                <c:pt idx="2454">
                  <c:v>0.3010299956639812</c:v>
                </c:pt>
                <c:pt idx="2455">
                  <c:v>0.3010299956639812</c:v>
                </c:pt>
                <c:pt idx="2456">
                  <c:v>0.3010299956639812</c:v>
                </c:pt>
                <c:pt idx="2457">
                  <c:v>0.3010299956639812</c:v>
                </c:pt>
                <c:pt idx="2458">
                  <c:v>0.3010299956639812</c:v>
                </c:pt>
                <c:pt idx="2459">
                  <c:v>0.3010299956639812</c:v>
                </c:pt>
                <c:pt idx="2460">
                  <c:v>0.3010299956639812</c:v>
                </c:pt>
                <c:pt idx="2461">
                  <c:v>0.3010299956639812</c:v>
                </c:pt>
                <c:pt idx="2462">
                  <c:v>0.3010299956639812</c:v>
                </c:pt>
                <c:pt idx="2463">
                  <c:v>0.3010299956639812</c:v>
                </c:pt>
                <c:pt idx="2464">
                  <c:v>0.3010299956639812</c:v>
                </c:pt>
                <c:pt idx="2465">
                  <c:v>0.3010299956639812</c:v>
                </c:pt>
                <c:pt idx="2466">
                  <c:v>0.3010299956639812</c:v>
                </c:pt>
                <c:pt idx="2467">
                  <c:v>0.3010299956639812</c:v>
                </c:pt>
                <c:pt idx="2468">
                  <c:v>0.3010299956639812</c:v>
                </c:pt>
                <c:pt idx="2469">
                  <c:v>0.3010299956639812</c:v>
                </c:pt>
                <c:pt idx="2470">
                  <c:v>0.3010299956639812</c:v>
                </c:pt>
                <c:pt idx="2471">
                  <c:v>0.3010299956639812</c:v>
                </c:pt>
                <c:pt idx="2472">
                  <c:v>0.3010299956639812</c:v>
                </c:pt>
                <c:pt idx="2473">
                  <c:v>0.3010299956639812</c:v>
                </c:pt>
                <c:pt idx="2474">
                  <c:v>0.3010299956639812</c:v>
                </c:pt>
                <c:pt idx="2475">
                  <c:v>0.3010299956639812</c:v>
                </c:pt>
                <c:pt idx="2476">
                  <c:v>0.3010299956639812</c:v>
                </c:pt>
                <c:pt idx="2477">
                  <c:v>0.3010299956639812</c:v>
                </c:pt>
                <c:pt idx="2478">
                  <c:v>0.3010299956639812</c:v>
                </c:pt>
                <c:pt idx="2479">
                  <c:v>0.3010299956639812</c:v>
                </c:pt>
                <c:pt idx="2480">
                  <c:v>0.3010299956639812</c:v>
                </c:pt>
                <c:pt idx="2481">
                  <c:v>0.3010299956639812</c:v>
                </c:pt>
                <c:pt idx="2482">
                  <c:v>0.3010299956639812</c:v>
                </c:pt>
                <c:pt idx="2483">
                  <c:v>0.3010299956639812</c:v>
                </c:pt>
                <c:pt idx="2484">
                  <c:v>0.3010299956639812</c:v>
                </c:pt>
                <c:pt idx="2485">
                  <c:v>0.3010299956639812</c:v>
                </c:pt>
                <c:pt idx="2486">
                  <c:v>0.3010299956639812</c:v>
                </c:pt>
                <c:pt idx="2487">
                  <c:v>0.3010299956639812</c:v>
                </c:pt>
                <c:pt idx="2488">
                  <c:v>0.3010299956639812</c:v>
                </c:pt>
                <c:pt idx="2489">
                  <c:v>0.3010299956639812</c:v>
                </c:pt>
                <c:pt idx="2490">
                  <c:v>0.3010299956639812</c:v>
                </c:pt>
                <c:pt idx="2491">
                  <c:v>0.3010299956639812</c:v>
                </c:pt>
                <c:pt idx="2492">
                  <c:v>0.3010299956639812</c:v>
                </c:pt>
                <c:pt idx="2493">
                  <c:v>0.3010299956639812</c:v>
                </c:pt>
                <c:pt idx="2494">
                  <c:v>0.3010299956639812</c:v>
                </c:pt>
                <c:pt idx="2495">
                  <c:v>0.3010299956639812</c:v>
                </c:pt>
                <c:pt idx="2496">
                  <c:v>0.3010299956639812</c:v>
                </c:pt>
                <c:pt idx="2497">
                  <c:v>0.3010299956639812</c:v>
                </c:pt>
                <c:pt idx="2498">
                  <c:v>0.3010299956639812</c:v>
                </c:pt>
                <c:pt idx="2499">
                  <c:v>0.3010299956639812</c:v>
                </c:pt>
                <c:pt idx="2500">
                  <c:v>0.3010299956639812</c:v>
                </c:pt>
                <c:pt idx="2501">
                  <c:v>0.3010299956639812</c:v>
                </c:pt>
                <c:pt idx="2502">
                  <c:v>0.3010299956639812</c:v>
                </c:pt>
                <c:pt idx="2503">
                  <c:v>0.3010299956639812</c:v>
                </c:pt>
                <c:pt idx="2504">
                  <c:v>0.3010299956639812</c:v>
                </c:pt>
                <c:pt idx="2505">
                  <c:v>0.3010299956639812</c:v>
                </c:pt>
                <c:pt idx="2506">
                  <c:v>0.3010299956639812</c:v>
                </c:pt>
                <c:pt idx="2507">
                  <c:v>0.3010299956639812</c:v>
                </c:pt>
                <c:pt idx="2508">
                  <c:v>0.3010299956639812</c:v>
                </c:pt>
                <c:pt idx="2509">
                  <c:v>0.3010299956639812</c:v>
                </c:pt>
                <c:pt idx="2510">
                  <c:v>0.3010299956639812</c:v>
                </c:pt>
                <c:pt idx="2511">
                  <c:v>0.3010299956639812</c:v>
                </c:pt>
                <c:pt idx="2512">
                  <c:v>0.3010299956639812</c:v>
                </c:pt>
                <c:pt idx="2513">
                  <c:v>0.3010299956639812</c:v>
                </c:pt>
                <c:pt idx="2514">
                  <c:v>0.3010299956639812</c:v>
                </c:pt>
                <c:pt idx="2515">
                  <c:v>0.3010299956639812</c:v>
                </c:pt>
                <c:pt idx="2516">
                  <c:v>0.3010299956639812</c:v>
                </c:pt>
                <c:pt idx="2517">
                  <c:v>0.3010299956639812</c:v>
                </c:pt>
                <c:pt idx="2518">
                  <c:v>0.3010299956639812</c:v>
                </c:pt>
                <c:pt idx="2519">
                  <c:v>0.3010299956639812</c:v>
                </c:pt>
                <c:pt idx="2520">
                  <c:v>0.3010299956639812</c:v>
                </c:pt>
                <c:pt idx="2521">
                  <c:v>0.3010299956639812</c:v>
                </c:pt>
                <c:pt idx="2522">
                  <c:v>0.3010299956639812</c:v>
                </c:pt>
                <c:pt idx="2523">
                  <c:v>0.3010299956639812</c:v>
                </c:pt>
                <c:pt idx="2524">
                  <c:v>0.3010299956639812</c:v>
                </c:pt>
                <c:pt idx="2525">
                  <c:v>0.3010299956639812</c:v>
                </c:pt>
                <c:pt idx="2526">
                  <c:v>0.3010299956639812</c:v>
                </c:pt>
                <c:pt idx="2527">
                  <c:v>0.3010299956639812</c:v>
                </c:pt>
                <c:pt idx="2528">
                  <c:v>0.3010299956639812</c:v>
                </c:pt>
                <c:pt idx="2529">
                  <c:v>0.3010299956639812</c:v>
                </c:pt>
                <c:pt idx="2530">
                  <c:v>0.3010299956639812</c:v>
                </c:pt>
                <c:pt idx="2531">
                  <c:v>0.3010299956639812</c:v>
                </c:pt>
                <c:pt idx="2532">
                  <c:v>0.3010299956639812</c:v>
                </c:pt>
                <c:pt idx="2533">
                  <c:v>0.3010299956639812</c:v>
                </c:pt>
                <c:pt idx="2534">
                  <c:v>0.3010299956639812</c:v>
                </c:pt>
                <c:pt idx="2535">
                  <c:v>0.3010299956639812</c:v>
                </c:pt>
                <c:pt idx="2536">
                  <c:v>0.3010299956639812</c:v>
                </c:pt>
                <c:pt idx="2537">
                  <c:v>0.3010299956639812</c:v>
                </c:pt>
                <c:pt idx="2538">
                  <c:v>0.3010299956639812</c:v>
                </c:pt>
                <c:pt idx="2539">
                  <c:v>0.3010299956639812</c:v>
                </c:pt>
                <c:pt idx="2540">
                  <c:v>0.3010299956639812</c:v>
                </c:pt>
                <c:pt idx="2541">
                  <c:v>0.3010299956639812</c:v>
                </c:pt>
                <c:pt idx="2542">
                  <c:v>0.3010299956639812</c:v>
                </c:pt>
                <c:pt idx="2543">
                  <c:v>0.3010299956639812</c:v>
                </c:pt>
                <c:pt idx="2544">
                  <c:v>0.3010299956639812</c:v>
                </c:pt>
                <c:pt idx="2545">
                  <c:v>0.3010299956639812</c:v>
                </c:pt>
                <c:pt idx="2546">
                  <c:v>0.3010299956639812</c:v>
                </c:pt>
                <c:pt idx="2547">
                  <c:v>0.3010299956639812</c:v>
                </c:pt>
                <c:pt idx="2548">
                  <c:v>0.3010299956639812</c:v>
                </c:pt>
                <c:pt idx="2549">
                  <c:v>0.3010299956639812</c:v>
                </c:pt>
                <c:pt idx="2550">
                  <c:v>0.3010299956639812</c:v>
                </c:pt>
                <c:pt idx="2551">
                  <c:v>0.3010299956639812</c:v>
                </c:pt>
                <c:pt idx="2552">
                  <c:v>0.3010299956639812</c:v>
                </c:pt>
                <c:pt idx="2553">
                  <c:v>0.3010299956639812</c:v>
                </c:pt>
                <c:pt idx="2554">
                  <c:v>0.3010299956639812</c:v>
                </c:pt>
                <c:pt idx="2555">
                  <c:v>0.3010299956639812</c:v>
                </c:pt>
                <c:pt idx="2556">
                  <c:v>0.3010299956639812</c:v>
                </c:pt>
                <c:pt idx="2557">
                  <c:v>0.3010299956639812</c:v>
                </c:pt>
                <c:pt idx="2558">
                  <c:v>0.3010299956639812</c:v>
                </c:pt>
                <c:pt idx="2559">
                  <c:v>0.3010299956639812</c:v>
                </c:pt>
                <c:pt idx="2560">
                  <c:v>0.3010299956639812</c:v>
                </c:pt>
                <c:pt idx="2561">
                  <c:v>0.3010299956639812</c:v>
                </c:pt>
                <c:pt idx="2562">
                  <c:v>0.3010299956639812</c:v>
                </c:pt>
                <c:pt idx="2563">
                  <c:v>0.3010299956639812</c:v>
                </c:pt>
                <c:pt idx="2564">
                  <c:v>0.3010299956639812</c:v>
                </c:pt>
                <c:pt idx="2565">
                  <c:v>0.3010299956639812</c:v>
                </c:pt>
                <c:pt idx="2566">
                  <c:v>0.3010299956639812</c:v>
                </c:pt>
                <c:pt idx="2567">
                  <c:v>0.3010299956639812</c:v>
                </c:pt>
                <c:pt idx="2568">
                  <c:v>0.3010299956639812</c:v>
                </c:pt>
                <c:pt idx="2569">
                  <c:v>0.3010299956639812</c:v>
                </c:pt>
                <c:pt idx="2570">
                  <c:v>0.3010299956639812</c:v>
                </c:pt>
                <c:pt idx="2571">
                  <c:v>0.3010299956639812</c:v>
                </c:pt>
                <c:pt idx="2572">
                  <c:v>0.3010299956639812</c:v>
                </c:pt>
                <c:pt idx="2573">
                  <c:v>0.3010299956639812</c:v>
                </c:pt>
                <c:pt idx="2574">
                  <c:v>0.3010299956639812</c:v>
                </c:pt>
                <c:pt idx="2575">
                  <c:v>0.3010299956639812</c:v>
                </c:pt>
                <c:pt idx="2576">
                  <c:v>0.3010299956639812</c:v>
                </c:pt>
                <c:pt idx="2577">
                  <c:v>0.3010299956639812</c:v>
                </c:pt>
                <c:pt idx="2578">
                  <c:v>0.3010299956639812</c:v>
                </c:pt>
                <c:pt idx="2579">
                  <c:v>0.3010299956639812</c:v>
                </c:pt>
                <c:pt idx="2580">
                  <c:v>0.3010299956639812</c:v>
                </c:pt>
                <c:pt idx="2581">
                  <c:v>0.3010299956639812</c:v>
                </c:pt>
                <c:pt idx="2582">
                  <c:v>0.3010299956639812</c:v>
                </c:pt>
                <c:pt idx="2583">
                  <c:v>0.3010299956639812</c:v>
                </c:pt>
                <c:pt idx="2584">
                  <c:v>0.3010299956639812</c:v>
                </c:pt>
                <c:pt idx="2585">
                  <c:v>0.3010299956639812</c:v>
                </c:pt>
                <c:pt idx="2586">
                  <c:v>0.3010299956639812</c:v>
                </c:pt>
                <c:pt idx="2587">
                  <c:v>0.3010299956639812</c:v>
                </c:pt>
                <c:pt idx="2588">
                  <c:v>0.3010299956639812</c:v>
                </c:pt>
                <c:pt idx="2589">
                  <c:v>0.3010299956639812</c:v>
                </c:pt>
                <c:pt idx="2590">
                  <c:v>0.3010299956639812</c:v>
                </c:pt>
                <c:pt idx="2591">
                  <c:v>0.3010299956639812</c:v>
                </c:pt>
                <c:pt idx="2592">
                  <c:v>0.3010299956639812</c:v>
                </c:pt>
                <c:pt idx="2593">
                  <c:v>0.3010299956639812</c:v>
                </c:pt>
                <c:pt idx="2594">
                  <c:v>0.3010299956639812</c:v>
                </c:pt>
                <c:pt idx="2595">
                  <c:v>0.3010299956639812</c:v>
                </c:pt>
                <c:pt idx="2596">
                  <c:v>0.3010299956639812</c:v>
                </c:pt>
                <c:pt idx="2597">
                  <c:v>0.3010299956639812</c:v>
                </c:pt>
                <c:pt idx="2598">
                  <c:v>0.3010299956639812</c:v>
                </c:pt>
                <c:pt idx="2599">
                  <c:v>0.3010299956639812</c:v>
                </c:pt>
                <c:pt idx="2600">
                  <c:v>0.3010299956639812</c:v>
                </c:pt>
                <c:pt idx="2601">
                  <c:v>0.3010299956639812</c:v>
                </c:pt>
                <c:pt idx="2602">
                  <c:v>0.3010299956639812</c:v>
                </c:pt>
                <c:pt idx="2603">
                  <c:v>0.3010299956639812</c:v>
                </c:pt>
                <c:pt idx="2604">
                  <c:v>0.3010299956639812</c:v>
                </c:pt>
                <c:pt idx="2605">
                  <c:v>0.3010299956639812</c:v>
                </c:pt>
                <c:pt idx="2606">
                  <c:v>0.3010299956639812</c:v>
                </c:pt>
                <c:pt idx="2607">
                  <c:v>0.3010299956639812</c:v>
                </c:pt>
                <c:pt idx="2608">
                  <c:v>0.3010299956639812</c:v>
                </c:pt>
                <c:pt idx="2609">
                  <c:v>0.3010299956639812</c:v>
                </c:pt>
                <c:pt idx="2610">
                  <c:v>0.3010299956639812</c:v>
                </c:pt>
                <c:pt idx="2611">
                  <c:v>0.3010299956639812</c:v>
                </c:pt>
                <c:pt idx="2612">
                  <c:v>0.3010299956639812</c:v>
                </c:pt>
                <c:pt idx="2613">
                  <c:v>0.3010299956639812</c:v>
                </c:pt>
                <c:pt idx="2614">
                  <c:v>0.3010299956639812</c:v>
                </c:pt>
                <c:pt idx="2615">
                  <c:v>0.3010299956639812</c:v>
                </c:pt>
                <c:pt idx="2616">
                  <c:v>0.3010299956639812</c:v>
                </c:pt>
                <c:pt idx="2617">
                  <c:v>0.3010299956639812</c:v>
                </c:pt>
                <c:pt idx="2618">
                  <c:v>0.3010299956639812</c:v>
                </c:pt>
                <c:pt idx="2619">
                  <c:v>0.3010299956639812</c:v>
                </c:pt>
                <c:pt idx="2620">
                  <c:v>0.3010299956639812</c:v>
                </c:pt>
                <c:pt idx="2621">
                  <c:v>0.3010299956639812</c:v>
                </c:pt>
                <c:pt idx="2622">
                  <c:v>0.3010299956639812</c:v>
                </c:pt>
                <c:pt idx="2623">
                  <c:v>0.3010299956639812</c:v>
                </c:pt>
                <c:pt idx="2624">
                  <c:v>0.3010299956639812</c:v>
                </c:pt>
                <c:pt idx="2625">
                  <c:v>0.3010299956639812</c:v>
                </c:pt>
                <c:pt idx="2626">
                  <c:v>0.3010299956639812</c:v>
                </c:pt>
                <c:pt idx="2627">
                  <c:v>0.3010299956639812</c:v>
                </c:pt>
                <c:pt idx="2628">
                  <c:v>0.3010299956639812</c:v>
                </c:pt>
                <c:pt idx="2629">
                  <c:v>0.3010299956639812</c:v>
                </c:pt>
                <c:pt idx="2630">
                  <c:v>0.3010299956639812</c:v>
                </c:pt>
                <c:pt idx="2631">
                  <c:v>0.3010299956639812</c:v>
                </c:pt>
                <c:pt idx="2632">
                  <c:v>0.3010299956639812</c:v>
                </c:pt>
                <c:pt idx="2633">
                  <c:v>0.3010299956639812</c:v>
                </c:pt>
                <c:pt idx="2634">
                  <c:v>0.3010299956639812</c:v>
                </c:pt>
                <c:pt idx="2635">
                  <c:v>0.3010299956639812</c:v>
                </c:pt>
                <c:pt idx="2636">
                  <c:v>0.3010299956639812</c:v>
                </c:pt>
                <c:pt idx="2637">
                  <c:v>0.3010299956639812</c:v>
                </c:pt>
                <c:pt idx="2638">
                  <c:v>0.3010299956639812</c:v>
                </c:pt>
                <c:pt idx="2639">
                  <c:v>0.3010299956639812</c:v>
                </c:pt>
                <c:pt idx="2640">
                  <c:v>0.3010299956639812</c:v>
                </c:pt>
                <c:pt idx="2641">
                  <c:v>0.3010299956639812</c:v>
                </c:pt>
                <c:pt idx="2642">
                  <c:v>0.3010299956639812</c:v>
                </c:pt>
                <c:pt idx="2643">
                  <c:v>0.3010299956639812</c:v>
                </c:pt>
                <c:pt idx="2644">
                  <c:v>0.3010299956639812</c:v>
                </c:pt>
                <c:pt idx="2645">
                  <c:v>0.3010299956639812</c:v>
                </c:pt>
                <c:pt idx="2646">
                  <c:v>0.3010299956639812</c:v>
                </c:pt>
                <c:pt idx="2647">
                  <c:v>0.3010299956639812</c:v>
                </c:pt>
                <c:pt idx="2648">
                  <c:v>0.3010299956639812</c:v>
                </c:pt>
                <c:pt idx="2649">
                  <c:v>0.3010299956639812</c:v>
                </c:pt>
                <c:pt idx="2650">
                  <c:v>0.3010299956639812</c:v>
                </c:pt>
                <c:pt idx="2651">
                  <c:v>0.3010299956639812</c:v>
                </c:pt>
                <c:pt idx="2652">
                  <c:v>0.3010299956639812</c:v>
                </c:pt>
                <c:pt idx="2653">
                  <c:v>0.3010299956639812</c:v>
                </c:pt>
                <c:pt idx="2654">
                  <c:v>0.3010299956639812</c:v>
                </c:pt>
                <c:pt idx="2655">
                  <c:v>0.3010299956639812</c:v>
                </c:pt>
                <c:pt idx="2656">
                  <c:v>0.3010299956639812</c:v>
                </c:pt>
                <c:pt idx="2657">
                  <c:v>0.3010299956639812</c:v>
                </c:pt>
                <c:pt idx="2658">
                  <c:v>0.3010299956639812</c:v>
                </c:pt>
                <c:pt idx="2659">
                  <c:v>0.3010299956639812</c:v>
                </c:pt>
                <c:pt idx="2660">
                  <c:v>0.3010299956639812</c:v>
                </c:pt>
                <c:pt idx="2661">
                  <c:v>0.3010299956639812</c:v>
                </c:pt>
                <c:pt idx="2662">
                  <c:v>0.3010299956639812</c:v>
                </c:pt>
                <c:pt idx="2663">
                  <c:v>0.3010299956639812</c:v>
                </c:pt>
                <c:pt idx="2664">
                  <c:v>0.3010299956639812</c:v>
                </c:pt>
                <c:pt idx="2665">
                  <c:v>0.3010299956639812</c:v>
                </c:pt>
                <c:pt idx="2666">
                  <c:v>0.3010299956639812</c:v>
                </c:pt>
                <c:pt idx="2667">
                  <c:v>0.3010299956639812</c:v>
                </c:pt>
                <c:pt idx="2668">
                  <c:v>0.3010299956639812</c:v>
                </c:pt>
                <c:pt idx="2669">
                  <c:v>0.3010299956639812</c:v>
                </c:pt>
                <c:pt idx="2670">
                  <c:v>0.3010299956639812</c:v>
                </c:pt>
                <c:pt idx="2671">
                  <c:v>0.3010299956639812</c:v>
                </c:pt>
                <c:pt idx="2672">
                  <c:v>0.3010299956639812</c:v>
                </c:pt>
                <c:pt idx="2673">
                  <c:v>0.3010299956639812</c:v>
                </c:pt>
                <c:pt idx="2674">
                  <c:v>0.3010299956639812</c:v>
                </c:pt>
                <c:pt idx="2675">
                  <c:v>0.3010299956639812</c:v>
                </c:pt>
                <c:pt idx="2676">
                  <c:v>0.3010299956639812</c:v>
                </c:pt>
                <c:pt idx="2677">
                  <c:v>0.3010299956639812</c:v>
                </c:pt>
                <c:pt idx="2678">
                  <c:v>0.3010299956639812</c:v>
                </c:pt>
                <c:pt idx="2679">
                  <c:v>0.3010299956639812</c:v>
                </c:pt>
                <c:pt idx="2680">
                  <c:v>0.3010299956639812</c:v>
                </c:pt>
                <c:pt idx="2681">
                  <c:v>0.3010299956639812</c:v>
                </c:pt>
                <c:pt idx="2682">
                  <c:v>0.3010299956639812</c:v>
                </c:pt>
                <c:pt idx="2683">
                  <c:v>0.3010299956639812</c:v>
                </c:pt>
                <c:pt idx="2684">
                  <c:v>0.3010299956639812</c:v>
                </c:pt>
                <c:pt idx="2685">
                  <c:v>0.3010299956639812</c:v>
                </c:pt>
                <c:pt idx="2686">
                  <c:v>0.3010299956639812</c:v>
                </c:pt>
                <c:pt idx="2687">
                  <c:v>0.3010299956639812</c:v>
                </c:pt>
                <c:pt idx="2688">
                  <c:v>0.3010299956639812</c:v>
                </c:pt>
                <c:pt idx="2689">
                  <c:v>0.3010299956639812</c:v>
                </c:pt>
                <c:pt idx="2690">
                  <c:v>0.3010299956639812</c:v>
                </c:pt>
                <c:pt idx="2691">
                  <c:v>0.3010299956639812</c:v>
                </c:pt>
                <c:pt idx="2692">
                  <c:v>0.3010299956639812</c:v>
                </c:pt>
                <c:pt idx="2693">
                  <c:v>0.3010299956639812</c:v>
                </c:pt>
                <c:pt idx="2694">
                  <c:v>0.3010299956639812</c:v>
                </c:pt>
                <c:pt idx="2695">
                  <c:v>0.3010299956639812</c:v>
                </c:pt>
                <c:pt idx="2696">
                  <c:v>0.3010299956639812</c:v>
                </c:pt>
                <c:pt idx="2697">
                  <c:v>0.3010299956639812</c:v>
                </c:pt>
                <c:pt idx="2698">
                  <c:v>0.3010299956639812</c:v>
                </c:pt>
                <c:pt idx="2699">
                  <c:v>0.3010299956639812</c:v>
                </c:pt>
                <c:pt idx="2700">
                  <c:v>0.3010299956639812</c:v>
                </c:pt>
                <c:pt idx="2701">
                  <c:v>0.3010299956639812</c:v>
                </c:pt>
                <c:pt idx="2702">
                  <c:v>0.3010299956639812</c:v>
                </c:pt>
                <c:pt idx="2703">
                  <c:v>0.3010299956639812</c:v>
                </c:pt>
                <c:pt idx="2704">
                  <c:v>0.3010299956639812</c:v>
                </c:pt>
                <c:pt idx="2705">
                  <c:v>0.3010299956639812</c:v>
                </c:pt>
                <c:pt idx="2706">
                  <c:v>0.3010299956639812</c:v>
                </c:pt>
                <c:pt idx="2707">
                  <c:v>0.3010299956639812</c:v>
                </c:pt>
                <c:pt idx="2708">
                  <c:v>0.3010299956639812</c:v>
                </c:pt>
                <c:pt idx="2709">
                  <c:v>0.3010299956639812</c:v>
                </c:pt>
                <c:pt idx="2710">
                  <c:v>0.3010299956639812</c:v>
                </c:pt>
                <c:pt idx="2711">
                  <c:v>0.3010299956639812</c:v>
                </c:pt>
                <c:pt idx="2712">
                  <c:v>0.3010299956639812</c:v>
                </c:pt>
                <c:pt idx="2713">
                  <c:v>0.3010299956639812</c:v>
                </c:pt>
                <c:pt idx="2714">
                  <c:v>0.3010299956639812</c:v>
                </c:pt>
                <c:pt idx="2715">
                  <c:v>0.3010299956639812</c:v>
                </c:pt>
                <c:pt idx="2716">
                  <c:v>0.3010299956639812</c:v>
                </c:pt>
                <c:pt idx="2717">
                  <c:v>0.3010299956639812</c:v>
                </c:pt>
                <c:pt idx="2718">
                  <c:v>0.3010299956639812</c:v>
                </c:pt>
                <c:pt idx="2719">
                  <c:v>0.3010299956639812</c:v>
                </c:pt>
                <c:pt idx="2720">
                  <c:v>0.3010299956639812</c:v>
                </c:pt>
                <c:pt idx="2721">
                  <c:v>0.3010299956639812</c:v>
                </c:pt>
                <c:pt idx="2722">
                  <c:v>0.3010299956639812</c:v>
                </c:pt>
                <c:pt idx="2723">
                  <c:v>0.3010299956639812</c:v>
                </c:pt>
                <c:pt idx="2724">
                  <c:v>0.3010299956639812</c:v>
                </c:pt>
                <c:pt idx="2725">
                  <c:v>0.3010299956639812</c:v>
                </c:pt>
                <c:pt idx="2726">
                  <c:v>0.3010299956639812</c:v>
                </c:pt>
                <c:pt idx="2727">
                  <c:v>0.3010299956639812</c:v>
                </c:pt>
                <c:pt idx="2728">
                  <c:v>0.3010299956639812</c:v>
                </c:pt>
                <c:pt idx="2729">
                  <c:v>0.3010299956639812</c:v>
                </c:pt>
                <c:pt idx="2730">
                  <c:v>0.3010299956639812</c:v>
                </c:pt>
                <c:pt idx="2731">
                  <c:v>0.3010299956639812</c:v>
                </c:pt>
                <c:pt idx="2732">
                  <c:v>0.3010299956639812</c:v>
                </c:pt>
                <c:pt idx="2733">
                  <c:v>0.3010299956639812</c:v>
                </c:pt>
                <c:pt idx="2734">
                  <c:v>0.3010299956639812</c:v>
                </c:pt>
                <c:pt idx="2735">
                  <c:v>0.3010299956639812</c:v>
                </c:pt>
                <c:pt idx="2736">
                  <c:v>0.3010299956639812</c:v>
                </c:pt>
                <c:pt idx="2737">
                  <c:v>0.3010299956639812</c:v>
                </c:pt>
                <c:pt idx="2738">
                  <c:v>0.3010299956639812</c:v>
                </c:pt>
                <c:pt idx="2739">
                  <c:v>0.3010299956639812</c:v>
                </c:pt>
                <c:pt idx="2740">
                  <c:v>0.3010299956639812</c:v>
                </c:pt>
                <c:pt idx="2741">
                  <c:v>0.3010299956639812</c:v>
                </c:pt>
                <c:pt idx="2742">
                  <c:v>0.3010299956639812</c:v>
                </c:pt>
                <c:pt idx="2743">
                  <c:v>0.3010299956639812</c:v>
                </c:pt>
                <c:pt idx="2744">
                  <c:v>0.3010299956639812</c:v>
                </c:pt>
                <c:pt idx="2745">
                  <c:v>0.3010299956639812</c:v>
                </c:pt>
                <c:pt idx="2746">
                  <c:v>0.3010299956639812</c:v>
                </c:pt>
                <c:pt idx="2747">
                  <c:v>0.3010299956639812</c:v>
                </c:pt>
                <c:pt idx="2748">
                  <c:v>0.3010299956639812</c:v>
                </c:pt>
                <c:pt idx="2749">
                  <c:v>0.3010299956639812</c:v>
                </c:pt>
                <c:pt idx="2750">
                  <c:v>0.3010299956639812</c:v>
                </c:pt>
                <c:pt idx="2751">
                  <c:v>0.3010299956639812</c:v>
                </c:pt>
                <c:pt idx="2752">
                  <c:v>0.3010299956639812</c:v>
                </c:pt>
                <c:pt idx="2753">
                  <c:v>0.3010299956639812</c:v>
                </c:pt>
                <c:pt idx="2754">
                  <c:v>0.3010299956639812</c:v>
                </c:pt>
                <c:pt idx="2755">
                  <c:v>0.3010299956639812</c:v>
                </c:pt>
                <c:pt idx="2756">
                  <c:v>0.3010299956639812</c:v>
                </c:pt>
                <c:pt idx="2757">
                  <c:v>0.3010299956639812</c:v>
                </c:pt>
                <c:pt idx="2758">
                  <c:v>0.3010299956639812</c:v>
                </c:pt>
                <c:pt idx="2759">
                  <c:v>0.3010299956639812</c:v>
                </c:pt>
                <c:pt idx="2760">
                  <c:v>0.3010299956639812</c:v>
                </c:pt>
                <c:pt idx="2761">
                  <c:v>0.3010299956639812</c:v>
                </c:pt>
                <c:pt idx="2762">
                  <c:v>0.3010299956639812</c:v>
                </c:pt>
                <c:pt idx="2763">
                  <c:v>0.3010299956639812</c:v>
                </c:pt>
                <c:pt idx="2764">
                  <c:v>0.3010299956639812</c:v>
                </c:pt>
                <c:pt idx="2765">
                  <c:v>0.3010299956639812</c:v>
                </c:pt>
                <c:pt idx="2766">
                  <c:v>0.3010299956639812</c:v>
                </c:pt>
                <c:pt idx="2767">
                  <c:v>0.3010299956639812</c:v>
                </c:pt>
                <c:pt idx="2768">
                  <c:v>0.3010299956639812</c:v>
                </c:pt>
                <c:pt idx="2769">
                  <c:v>0.3010299956639812</c:v>
                </c:pt>
                <c:pt idx="2770">
                  <c:v>0.3010299956639812</c:v>
                </c:pt>
                <c:pt idx="2771">
                  <c:v>0.3010299956639812</c:v>
                </c:pt>
                <c:pt idx="2772">
                  <c:v>0.3010299956639812</c:v>
                </c:pt>
                <c:pt idx="2773">
                  <c:v>0.3010299956639812</c:v>
                </c:pt>
                <c:pt idx="2774">
                  <c:v>0.3010299956639812</c:v>
                </c:pt>
                <c:pt idx="2775">
                  <c:v>0.3010299956639812</c:v>
                </c:pt>
                <c:pt idx="2776">
                  <c:v>0.3010299956639812</c:v>
                </c:pt>
                <c:pt idx="2777">
                  <c:v>0.3010299956639812</c:v>
                </c:pt>
                <c:pt idx="2778">
                  <c:v>0.3010299956639812</c:v>
                </c:pt>
                <c:pt idx="2779">
                  <c:v>0.3010299956639812</c:v>
                </c:pt>
                <c:pt idx="2780">
                  <c:v>0.3010299956639812</c:v>
                </c:pt>
                <c:pt idx="2781">
                  <c:v>0.3010299956639812</c:v>
                </c:pt>
                <c:pt idx="2782">
                  <c:v>0.3010299956639812</c:v>
                </c:pt>
                <c:pt idx="2783">
                  <c:v>0.3010299956639812</c:v>
                </c:pt>
                <c:pt idx="2784">
                  <c:v>0.3010299956639812</c:v>
                </c:pt>
                <c:pt idx="2785">
                  <c:v>0.3010299956639812</c:v>
                </c:pt>
                <c:pt idx="2786">
                  <c:v>0.3010299956639812</c:v>
                </c:pt>
                <c:pt idx="2787">
                  <c:v>0.3010299956639812</c:v>
                </c:pt>
                <c:pt idx="2788">
                  <c:v>0.3010299956639812</c:v>
                </c:pt>
                <c:pt idx="2789">
                  <c:v>0.3010299956639812</c:v>
                </c:pt>
                <c:pt idx="2790">
                  <c:v>0.3010299956639812</c:v>
                </c:pt>
                <c:pt idx="2791">
                  <c:v>0.3010299956639812</c:v>
                </c:pt>
                <c:pt idx="2792">
                  <c:v>0.3010299956639812</c:v>
                </c:pt>
                <c:pt idx="2793">
                  <c:v>0.3010299956639812</c:v>
                </c:pt>
                <c:pt idx="2794">
                  <c:v>0.3010299956639812</c:v>
                </c:pt>
                <c:pt idx="2795">
                  <c:v>0.3010299956639812</c:v>
                </c:pt>
                <c:pt idx="2796">
                  <c:v>0.3010299956639812</c:v>
                </c:pt>
                <c:pt idx="2797">
                  <c:v>0.3010299956639812</c:v>
                </c:pt>
                <c:pt idx="2798">
                  <c:v>0.3010299956639812</c:v>
                </c:pt>
                <c:pt idx="2799">
                  <c:v>0.3010299956639812</c:v>
                </c:pt>
                <c:pt idx="2800">
                  <c:v>0.3010299956639812</c:v>
                </c:pt>
                <c:pt idx="2801">
                  <c:v>0.3010299956639812</c:v>
                </c:pt>
                <c:pt idx="2802">
                  <c:v>0.3010299956639812</c:v>
                </c:pt>
                <c:pt idx="2803">
                  <c:v>0.3010299956639812</c:v>
                </c:pt>
                <c:pt idx="2804">
                  <c:v>0.3010299956639812</c:v>
                </c:pt>
                <c:pt idx="2805">
                  <c:v>0.3010299956639812</c:v>
                </c:pt>
                <c:pt idx="2806">
                  <c:v>0.3010299956639812</c:v>
                </c:pt>
                <c:pt idx="2807">
                  <c:v>0.3010299956639812</c:v>
                </c:pt>
                <c:pt idx="2808">
                  <c:v>0.3010299956639812</c:v>
                </c:pt>
                <c:pt idx="2809">
                  <c:v>0.3010299956639812</c:v>
                </c:pt>
                <c:pt idx="2810">
                  <c:v>0.3010299956639812</c:v>
                </c:pt>
                <c:pt idx="2811">
                  <c:v>0.3010299956639812</c:v>
                </c:pt>
                <c:pt idx="2812">
                  <c:v>0.3010299956639812</c:v>
                </c:pt>
                <c:pt idx="2813">
                  <c:v>0.3010299956639812</c:v>
                </c:pt>
                <c:pt idx="2814">
                  <c:v>0.3010299956639812</c:v>
                </c:pt>
                <c:pt idx="2815">
                  <c:v>0.3010299956639812</c:v>
                </c:pt>
                <c:pt idx="2816">
                  <c:v>0.3010299956639812</c:v>
                </c:pt>
                <c:pt idx="2817">
                  <c:v>0.3010299956639812</c:v>
                </c:pt>
                <c:pt idx="2818">
                  <c:v>0.3010299956639812</c:v>
                </c:pt>
                <c:pt idx="2819">
                  <c:v>0.3010299956639812</c:v>
                </c:pt>
                <c:pt idx="2820">
                  <c:v>0.3010299956639812</c:v>
                </c:pt>
                <c:pt idx="2821">
                  <c:v>0.3010299956639812</c:v>
                </c:pt>
                <c:pt idx="2822">
                  <c:v>0.3010299956639812</c:v>
                </c:pt>
                <c:pt idx="2823">
                  <c:v>0.3010299956639812</c:v>
                </c:pt>
                <c:pt idx="2824">
                  <c:v>0.3010299956639812</c:v>
                </c:pt>
                <c:pt idx="2825">
                  <c:v>0.3010299956639812</c:v>
                </c:pt>
                <c:pt idx="2826">
                  <c:v>0.3010299956639812</c:v>
                </c:pt>
                <c:pt idx="2827">
                  <c:v>0.3010299956639812</c:v>
                </c:pt>
                <c:pt idx="2828">
                  <c:v>0.3010299956639812</c:v>
                </c:pt>
                <c:pt idx="2829">
                  <c:v>0.3010299956639812</c:v>
                </c:pt>
                <c:pt idx="2830">
                  <c:v>0.3010299956639812</c:v>
                </c:pt>
                <c:pt idx="2831">
                  <c:v>0.3010299956639812</c:v>
                </c:pt>
                <c:pt idx="2832">
                  <c:v>0.3010299956639812</c:v>
                </c:pt>
                <c:pt idx="2833">
                  <c:v>0.3010299956639812</c:v>
                </c:pt>
                <c:pt idx="2834">
                  <c:v>0.3010299956639812</c:v>
                </c:pt>
                <c:pt idx="2835">
                  <c:v>0.3010299956639812</c:v>
                </c:pt>
                <c:pt idx="2836">
                  <c:v>0.3010299956639812</c:v>
                </c:pt>
                <c:pt idx="2837">
                  <c:v>0.3010299956639812</c:v>
                </c:pt>
                <c:pt idx="2838">
                  <c:v>0.3010299956639812</c:v>
                </c:pt>
                <c:pt idx="2839">
                  <c:v>0.3010299956639812</c:v>
                </c:pt>
                <c:pt idx="2840">
                  <c:v>0.3010299956639812</c:v>
                </c:pt>
                <c:pt idx="2841">
                  <c:v>0.3010299956639812</c:v>
                </c:pt>
                <c:pt idx="2842">
                  <c:v>0.3010299956639812</c:v>
                </c:pt>
                <c:pt idx="2843">
                  <c:v>0.3010299956639812</c:v>
                </c:pt>
                <c:pt idx="2844">
                  <c:v>0.3010299956639812</c:v>
                </c:pt>
                <c:pt idx="2845">
                  <c:v>0.3010299956639812</c:v>
                </c:pt>
                <c:pt idx="2846">
                  <c:v>0.3010299956639812</c:v>
                </c:pt>
                <c:pt idx="2847">
                  <c:v>0.3010299956639812</c:v>
                </c:pt>
                <c:pt idx="2848">
                  <c:v>0.3010299956639812</c:v>
                </c:pt>
                <c:pt idx="2849">
                  <c:v>0.3010299956639812</c:v>
                </c:pt>
                <c:pt idx="2850">
                  <c:v>0.3010299956639812</c:v>
                </c:pt>
                <c:pt idx="2851">
                  <c:v>0.3010299956639812</c:v>
                </c:pt>
                <c:pt idx="2852">
                  <c:v>0.3010299956639812</c:v>
                </c:pt>
                <c:pt idx="2853">
                  <c:v>0.3010299956639812</c:v>
                </c:pt>
                <c:pt idx="2854">
                  <c:v>0.3010299956639812</c:v>
                </c:pt>
                <c:pt idx="2855">
                  <c:v>0.3010299956639812</c:v>
                </c:pt>
                <c:pt idx="2856">
                  <c:v>0.3010299956639812</c:v>
                </c:pt>
                <c:pt idx="2857">
                  <c:v>0.3010299956639812</c:v>
                </c:pt>
                <c:pt idx="2858">
                  <c:v>0.3010299956639812</c:v>
                </c:pt>
                <c:pt idx="2859">
                  <c:v>0.3010299956639812</c:v>
                </c:pt>
                <c:pt idx="2860">
                  <c:v>0.3010299956639812</c:v>
                </c:pt>
                <c:pt idx="2861">
                  <c:v>0.3010299956639812</c:v>
                </c:pt>
                <c:pt idx="2862">
                  <c:v>0.3010299956639812</c:v>
                </c:pt>
                <c:pt idx="2863">
                  <c:v>0.3010299956639812</c:v>
                </c:pt>
                <c:pt idx="2864">
                  <c:v>0.3010299956639812</c:v>
                </c:pt>
                <c:pt idx="2865">
                  <c:v>0.3010299956639812</c:v>
                </c:pt>
                <c:pt idx="2866">
                  <c:v>0.3010299956639812</c:v>
                </c:pt>
                <c:pt idx="2867">
                  <c:v>0.3010299956639812</c:v>
                </c:pt>
                <c:pt idx="2868">
                  <c:v>0.3010299956639812</c:v>
                </c:pt>
                <c:pt idx="2869">
                  <c:v>0.3010299956639812</c:v>
                </c:pt>
                <c:pt idx="2870">
                  <c:v>0.3010299956639812</c:v>
                </c:pt>
                <c:pt idx="2871">
                  <c:v>0.3010299956639812</c:v>
                </c:pt>
                <c:pt idx="2872">
                  <c:v>0.3010299956639812</c:v>
                </c:pt>
                <c:pt idx="2873">
                  <c:v>0.3010299956639812</c:v>
                </c:pt>
                <c:pt idx="2874">
                  <c:v>0.3010299956639812</c:v>
                </c:pt>
                <c:pt idx="2875">
                  <c:v>0.3010299956639812</c:v>
                </c:pt>
                <c:pt idx="2876">
                  <c:v>0.3010299956639812</c:v>
                </c:pt>
                <c:pt idx="2877">
                  <c:v>0.3010299956639812</c:v>
                </c:pt>
                <c:pt idx="2878">
                  <c:v>0.3010299956639812</c:v>
                </c:pt>
                <c:pt idx="2879">
                  <c:v>0.3010299956639812</c:v>
                </c:pt>
                <c:pt idx="2880">
                  <c:v>0.3010299956639812</c:v>
                </c:pt>
                <c:pt idx="2881">
                  <c:v>0.3010299956639812</c:v>
                </c:pt>
                <c:pt idx="2882">
                  <c:v>0.3010299956639812</c:v>
                </c:pt>
                <c:pt idx="2883">
                  <c:v>0.3010299956639812</c:v>
                </c:pt>
                <c:pt idx="2884">
                  <c:v>0.3010299956639812</c:v>
                </c:pt>
                <c:pt idx="2885">
                  <c:v>0.3010299956639812</c:v>
                </c:pt>
                <c:pt idx="2886">
                  <c:v>0.3010299956639812</c:v>
                </c:pt>
                <c:pt idx="2887">
                  <c:v>0.3010299956639812</c:v>
                </c:pt>
                <c:pt idx="2888">
                  <c:v>0.3010299956639812</c:v>
                </c:pt>
                <c:pt idx="2889">
                  <c:v>0.3010299956639812</c:v>
                </c:pt>
                <c:pt idx="2890">
                  <c:v>0.3010299956639812</c:v>
                </c:pt>
                <c:pt idx="2891">
                  <c:v>0.3010299956639812</c:v>
                </c:pt>
                <c:pt idx="2892">
                  <c:v>0.3010299956639812</c:v>
                </c:pt>
                <c:pt idx="2893">
                  <c:v>0.3010299956639812</c:v>
                </c:pt>
                <c:pt idx="2894">
                  <c:v>0.3010299956639812</c:v>
                </c:pt>
                <c:pt idx="2895">
                  <c:v>0.3010299956639812</c:v>
                </c:pt>
                <c:pt idx="2896">
                  <c:v>0.3010299956639812</c:v>
                </c:pt>
                <c:pt idx="2897">
                  <c:v>0.3010299956639812</c:v>
                </c:pt>
                <c:pt idx="2898">
                  <c:v>0.3010299956639812</c:v>
                </c:pt>
                <c:pt idx="2899">
                  <c:v>0.3010299956639812</c:v>
                </c:pt>
                <c:pt idx="2900">
                  <c:v>0.3010299956639812</c:v>
                </c:pt>
                <c:pt idx="2901">
                  <c:v>0.3010299956639812</c:v>
                </c:pt>
                <c:pt idx="2902">
                  <c:v>0.3010299956639812</c:v>
                </c:pt>
                <c:pt idx="2903">
                  <c:v>0.3010299956639812</c:v>
                </c:pt>
                <c:pt idx="2904">
                  <c:v>0.3010299956639812</c:v>
                </c:pt>
                <c:pt idx="2905">
                  <c:v>0.3010299956639812</c:v>
                </c:pt>
                <c:pt idx="2906">
                  <c:v>0.3010299956639812</c:v>
                </c:pt>
                <c:pt idx="2907">
                  <c:v>0.3010299956639812</c:v>
                </c:pt>
                <c:pt idx="2908">
                  <c:v>0.3010299956639812</c:v>
                </c:pt>
                <c:pt idx="2909">
                  <c:v>0.3010299956639812</c:v>
                </c:pt>
                <c:pt idx="2910">
                  <c:v>0.3010299956639812</c:v>
                </c:pt>
                <c:pt idx="2911">
                  <c:v>0.3010299956639812</c:v>
                </c:pt>
                <c:pt idx="2912">
                  <c:v>0.3010299956639812</c:v>
                </c:pt>
                <c:pt idx="2913">
                  <c:v>0.3010299956639812</c:v>
                </c:pt>
                <c:pt idx="2914">
                  <c:v>0.3010299956639812</c:v>
                </c:pt>
                <c:pt idx="2915">
                  <c:v>0.3010299956639812</c:v>
                </c:pt>
                <c:pt idx="2916">
                  <c:v>0.3010299956639812</c:v>
                </c:pt>
                <c:pt idx="2917">
                  <c:v>0.3010299956639812</c:v>
                </c:pt>
                <c:pt idx="2918">
                  <c:v>0.3010299956639812</c:v>
                </c:pt>
                <c:pt idx="2919">
                  <c:v>0.3010299956639812</c:v>
                </c:pt>
                <c:pt idx="2920">
                  <c:v>0.3010299956639812</c:v>
                </c:pt>
                <c:pt idx="2921">
                  <c:v>0.3010299956639812</c:v>
                </c:pt>
                <c:pt idx="2922">
                  <c:v>0.3010299956639812</c:v>
                </c:pt>
                <c:pt idx="2923">
                  <c:v>0.3010299956639812</c:v>
                </c:pt>
                <c:pt idx="2924">
                  <c:v>0.3010299956639812</c:v>
                </c:pt>
                <c:pt idx="2925">
                  <c:v>0.3010299956639812</c:v>
                </c:pt>
                <c:pt idx="2926">
                  <c:v>0.3010299956639812</c:v>
                </c:pt>
                <c:pt idx="2927">
                  <c:v>0.3010299956639812</c:v>
                </c:pt>
                <c:pt idx="2928">
                  <c:v>0.3010299956639812</c:v>
                </c:pt>
                <c:pt idx="2929">
                  <c:v>0.3010299956639812</c:v>
                </c:pt>
                <c:pt idx="2930">
                  <c:v>0.3010299956639812</c:v>
                </c:pt>
                <c:pt idx="2931">
                  <c:v>0.3010299956639812</c:v>
                </c:pt>
                <c:pt idx="2932">
                  <c:v>0.3010299956639812</c:v>
                </c:pt>
                <c:pt idx="2933">
                  <c:v>0.3010299956639812</c:v>
                </c:pt>
                <c:pt idx="2934">
                  <c:v>0.3010299956639812</c:v>
                </c:pt>
                <c:pt idx="2935">
                  <c:v>0.3010299956639812</c:v>
                </c:pt>
                <c:pt idx="2936">
                  <c:v>0.3010299956639812</c:v>
                </c:pt>
                <c:pt idx="2937">
                  <c:v>0.3010299956639812</c:v>
                </c:pt>
                <c:pt idx="2938">
                  <c:v>0.3010299956639812</c:v>
                </c:pt>
                <c:pt idx="2939">
                  <c:v>0.3010299956639812</c:v>
                </c:pt>
                <c:pt idx="2940">
                  <c:v>0.3010299956639812</c:v>
                </c:pt>
                <c:pt idx="2941">
                  <c:v>0.3010299956639812</c:v>
                </c:pt>
                <c:pt idx="2942">
                  <c:v>0.3010299956639812</c:v>
                </c:pt>
                <c:pt idx="2943">
                  <c:v>0.3010299956639812</c:v>
                </c:pt>
                <c:pt idx="2944">
                  <c:v>0.3010299956639812</c:v>
                </c:pt>
                <c:pt idx="2945">
                  <c:v>0.3010299956639812</c:v>
                </c:pt>
                <c:pt idx="2946">
                  <c:v>0.3010299956639812</c:v>
                </c:pt>
                <c:pt idx="2947">
                  <c:v>0.3010299956639812</c:v>
                </c:pt>
                <c:pt idx="2948">
                  <c:v>0.3010299956639812</c:v>
                </c:pt>
                <c:pt idx="2949">
                  <c:v>0.3010299956639812</c:v>
                </c:pt>
                <c:pt idx="2950">
                  <c:v>0.3010299956639812</c:v>
                </c:pt>
                <c:pt idx="2951">
                  <c:v>0.3010299956639812</c:v>
                </c:pt>
                <c:pt idx="2952">
                  <c:v>0.3010299956639812</c:v>
                </c:pt>
                <c:pt idx="2953">
                  <c:v>0.3010299956639812</c:v>
                </c:pt>
                <c:pt idx="2954">
                  <c:v>0.3010299956639812</c:v>
                </c:pt>
                <c:pt idx="2955">
                  <c:v>0.3010299956639812</c:v>
                </c:pt>
                <c:pt idx="2956">
                  <c:v>0.3010299956639812</c:v>
                </c:pt>
                <c:pt idx="2957">
                  <c:v>0.3010299956639812</c:v>
                </c:pt>
                <c:pt idx="2958">
                  <c:v>0.3010299956639812</c:v>
                </c:pt>
                <c:pt idx="2959">
                  <c:v>0.3010299956639812</c:v>
                </c:pt>
                <c:pt idx="2960">
                  <c:v>0.3010299956639812</c:v>
                </c:pt>
                <c:pt idx="2961">
                  <c:v>0.3010299956639812</c:v>
                </c:pt>
                <c:pt idx="2962">
                  <c:v>0.3010299956639812</c:v>
                </c:pt>
                <c:pt idx="2963">
                  <c:v>0.3010299956639812</c:v>
                </c:pt>
                <c:pt idx="2964">
                  <c:v>0.3010299956639812</c:v>
                </c:pt>
                <c:pt idx="2965">
                  <c:v>0.3010299956639812</c:v>
                </c:pt>
                <c:pt idx="2966">
                  <c:v>0.3010299956639812</c:v>
                </c:pt>
                <c:pt idx="2967">
                  <c:v>0.3010299956639812</c:v>
                </c:pt>
                <c:pt idx="2968">
                  <c:v>0.3010299956639812</c:v>
                </c:pt>
                <c:pt idx="2969">
                  <c:v>0.3010299956639812</c:v>
                </c:pt>
                <c:pt idx="2970">
                  <c:v>0.3010299956639812</c:v>
                </c:pt>
                <c:pt idx="2971">
                  <c:v>0.3010299956639812</c:v>
                </c:pt>
                <c:pt idx="2972">
                  <c:v>0.3010299956639812</c:v>
                </c:pt>
                <c:pt idx="2973">
                  <c:v>0.3010299956639812</c:v>
                </c:pt>
                <c:pt idx="2974">
                  <c:v>0.3010299956639812</c:v>
                </c:pt>
                <c:pt idx="2975">
                  <c:v>0.3010299956639812</c:v>
                </c:pt>
                <c:pt idx="2976">
                  <c:v>0.3010299956639812</c:v>
                </c:pt>
                <c:pt idx="2977">
                  <c:v>0.3010299956639812</c:v>
                </c:pt>
                <c:pt idx="2978">
                  <c:v>0.3010299956639812</c:v>
                </c:pt>
                <c:pt idx="2979">
                  <c:v>0.3010299956639812</c:v>
                </c:pt>
                <c:pt idx="2980">
                  <c:v>0.3010299956639812</c:v>
                </c:pt>
                <c:pt idx="2981">
                  <c:v>0.3010299956639812</c:v>
                </c:pt>
                <c:pt idx="2982">
                  <c:v>0.3010299956639812</c:v>
                </c:pt>
                <c:pt idx="2983">
                  <c:v>0.3010299956639812</c:v>
                </c:pt>
                <c:pt idx="2984">
                  <c:v>0.3010299956639812</c:v>
                </c:pt>
                <c:pt idx="2985">
                  <c:v>0.3010299956639812</c:v>
                </c:pt>
                <c:pt idx="2986">
                  <c:v>0.3010299956639812</c:v>
                </c:pt>
                <c:pt idx="2987">
                  <c:v>0.3010299956639812</c:v>
                </c:pt>
                <c:pt idx="2988">
                  <c:v>0.3010299956639812</c:v>
                </c:pt>
                <c:pt idx="2989">
                  <c:v>0.3010299956639812</c:v>
                </c:pt>
                <c:pt idx="2990">
                  <c:v>0.3010299956639812</c:v>
                </c:pt>
                <c:pt idx="2991">
                  <c:v>0.3010299956639812</c:v>
                </c:pt>
                <c:pt idx="2992">
                  <c:v>0.3010299956639812</c:v>
                </c:pt>
                <c:pt idx="2993">
                  <c:v>0.3010299956639812</c:v>
                </c:pt>
                <c:pt idx="2994">
                  <c:v>0.3010299956639812</c:v>
                </c:pt>
                <c:pt idx="2995">
                  <c:v>0.3010299956639812</c:v>
                </c:pt>
                <c:pt idx="2996">
                  <c:v>0.3010299956639812</c:v>
                </c:pt>
                <c:pt idx="2997">
                  <c:v>0.3010299956639812</c:v>
                </c:pt>
                <c:pt idx="2998">
                  <c:v>0.3010299956639812</c:v>
                </c:pt>
                <c:pt idx="2999">
                  <c:v>0.3010299956639812</c:v>
                </c:pt>
                <c:pt idx="3000">
                  <c:v>0.3010299956639812</c:v>
                </c:pt>
                <c:pt idx="3001">
                  <c:v>0.3010299956639812</c:v>
                </c:pt>
                <c:pt idx="3002">
                  <c:v>0.3010299956639812</c:v>
                </c:pt>
                <c:pt idx="3003">
                  <c:v>0.3010299956639812</c:v>
                </c:pt>
                <c:pt idx="3004">
                  <c:v>0.3010299956639812</c:v>
                </c:pt>
                <c:pt idx="3005">
                  <c:v>0.3010299956639812</c:v>
                </c:pt>
                <c:pt idx="3006">
                  <c:v>0.3010299956639812</c:v>
                </c:pt>
                <c:pt idx="3007">
                  <c:v>0.3010299956639812</c:v>
                </c:pt>
                <c:pt idx="3008">
                  <c:v>0.3010299956639812</c:v>
                </c:pt>
                <c:pt idx="3009">
                  <c:v>0.3010299956639812</c:v>
                </c:pt>
                <c:pt idx="3010">
                  <c:v>0.3010299956639812</c:v>
                </c:pt>
                <c:pt idx="3011">
                  <c:v>0.3010299956639812</c:v>
                </c:pt>
                <c:pt idx="3012">
                  <c:v>0.3010299956639812</c:v>
                </c:pt>
                <c:pt idx="3013">
                  <c:v>0.3010299956639812</c:v>
                </c:pt>
                <c:pt idx="3014">
                  <c:v>0.3010299956639812</c:v>
                </c:pt>
                <c:pt idx="3015">
                  <c:v>0.3010299956639812</c:v>
                </c:pt>
                <c:pt idx="3016">
                  <c:v>0.3010299956639812</c:v>
                </c:pt>
                <c:pt idx="3017">
                  <c:v>0.3010299956639812</c:v>
                </c:pt>
                <c:pt idx="3018">
                  <c:v>0.3010299956639812</c:v>
                </c:pt>
                <c:pt idx="3019">
                  <c:v>0.3010299956639812</c:v>
                </c:pt>
                <c:pt idx="3020">
                  <c:v>0.3010299956639812</c:v>
                </c:pt>
                <c:pt idx="3021">
                  <c:v>0.3010299956639812</c:v>
                </c:pt>
                <c:pt idx="3022">
                  <c:v>0.3010299956639812</c:v>
                </c:pt>
                <c:pt idx="3023">
                  <c:v>0.3010299956639812</c:v>
                </c:pt>
                <c:pt idx="3024">
                  <c:v>0.3010299956639812</c:v>
                </c:pt>
                <c:pt idx="3025">
                  <c:v>0.3010299956639812</c:v>
                </c:pt>
                <c:pt idx="3026">
                  <c:v>0.3010299956639812</c:v>
                </c:pt>
                <c:pt idx="3027">
                  <c:v>0.3010299956639812</c:v>
                </c:pt>
                <c:pt idx="3028">
                  <c:v>0.3010299956639812</c:v>
                </c:pt>
                <c:pt idx="3029">
                  <c:v>0.3010299956639812</c:v>
                </c:pt>
                <c:pt idx="3030">
                  <c:v>0.3010299956639812</c:v>
                </c:pt>
                <c:pt idx="3031">
                  <c:v>0.3010299956639812</c:v>
                </c:pt>
                <c:pt idx="3032">
                  <c:v>0.3010299956639812</c:v>
                </c:pt>
                <c:pt idx="3033">
                  <c:v>0.3010299956639812</c:v>
                </c:pt>
                <c:pt idx="3034">
                  <c:v>0.3010299956639812</c:v>
                </c:pt>
                <c:pt idx="3035">
                  <c:v>0.3010299956639812</c:v>
                </c:pt>
                <c:pt idx="3036">
                  <c:v>0.3010299956639812</c:v>
                </c:pt>
                <c:pt idx="3037">
                  <c:v>0.3010299956639812</c:v>
                </c:pt>
                <c:pt idx="3038">
                  <c:v>0.3010299956639812</c:v>
                </c:pt>
                <c:pt idx="3039">
                  <c:v>0.3010299956639812</c:v>
                </c:pt>
                <c:pt idx="3040">
                  <c:v>0.3010299956639812</c:v>
                </c:pt>
                <c:pt idx="3041">
                  <c:v>0.3010299956639812</c:v>
                </c:pt>
                <c:pt idx="3042">
                  <c:v>0.3010299956639812</c:v>
                </c:pt>
                <c:pt idx="3043">
                  <c:v>0.3010299956639812</c:v>
                </c:pt>
                <c:pt idx="3044">
                  <c:v>0.3010299956639812</c:v>
                </c:pt>
                <c:pt idx="3045">
                  <c:v>0.3010299956639812</c:v>
                </c:pt>
                <c:pt idx="3046">
                  <c:v>0.3010299956639812</c:v>
                </c:pt>
                <c:pt idx="3047">
                  <c:v>0.3010299956639812</c:v>
                </c:pt>
                <c:pt idx="3048">
                  <c:v>0.3010299956639812</c:v>
                </c:pt>
                <c:pt idx="3049">
                  <c:v>0.3010299956639812</c:v>
                </c:pt>
                <c:pt idx="3050">
                  <c:v>0.3010299956639812</c:v>
                </c:pt>
                <c:pt idx="3051">
                  <c:v>0.3010299956639812</c:v>
                </c:pt>
                <c:pt idx="3052">
                  <c:v>0.3010299956639812</c:v>
                </c:pt>
                <c:pt idx="3053">
                  <c:v>0.3010299956639812</c:v>
                </c:pt>
                <c:pt idx="3054">
                  <c:v>0.3010299956639812</c:v>
                </c:pt>
                <c:pt idx="3055">
                  <c:v>0.3010299956639812</c:v>
                </c:pt>
                <c:pt idx="3056">
                  <c:v>0.3010299956639812</c:v>
                </c:pt>
                <c:pt idx="3057">
                  <c:v>0.3010299956639812</c:v>
                </c:pt>
                <c:pt idx="3058">
                  <c:v>0.3010299956639812</c:v>
                </c:pt>
                <c:pt idx="3059">
                  <c:v>0.3010299956639812</c:v>
                </c:pt>
                <c:pt idx="3060">
                  <c:v>0.3010299956639812</c:v>
                </c:pt>
                <c:pt idx="3061">
                  <c:v>0.3010299956639812</c:v>
                </c:pt>
                <c:pt idx="3062">
                  <c:v>0.3010299956639812</c:v>
                </c:pt>
                <c:pt idx="3063">
                  <c:v>0.3010299956639812</c:v>
                </c:pt>
                <c:pt idx="3064">
                  <c:v>0.3010299956639812</c:v>
                </c:pt>
                <c:pt idx="3065">
                  <c:v>0.3010299956639812</c:v>
                </c:pt>
                <c:pt idx="3066">
                  <c:v>0.3010299956639812</c:v>
                </c:pt>
                <c:pt idx="3067">
                  <c:v>0.3010299956639812</c:v>
                </c:pt>
                <c:pt idx="3068">
                  <c:v>0.3010299956639812</c:v>
                </c:pt>
                <c:pt idx="3069">
                  <c:v>0.3010299956639812</c:v>
                </c:pt>
                <c:pt idx="3070">
                  <c:v>0.3010299956639812</c:v>
                </c:pt>
                <c:pt idx="3071">
                  <c:v>0.3010299956639812</c:v>
                </c:pt>
                <c:pt idx="3072">
                  <c:v>0.3010299956639812</c:v>
                </c:pt>
                <c:pt idx="3073">
                  <c:v>0.3010299956639812</c:v>
                </c:pt>
                <c:pt idx="3074">
                  <c:v>0.3010299956639812</c:v>
                </c:pt>
                <c:pt idx="3075">
                  <c:v>0.3010299956639812</c:v>
                </c:pt>
                <c:pt idx="3076">
                  <c:v>0.3010299956639812</c:v>
                </c:pt>
                <c:pt idx="3077">
                  <c:v>0.3010299956639812</c:v>
                </c:pt>
                <c:pt idx="3078">
                  <c:v>0.3010299956639812</c:v>
                </c:pt>
                <c:pt idx="3079">
                  <c:v>0.3010299956639812</c:v>
                </c:pt>
                <c:pt idx="3080">
                  <c:v>0.3010299956639812</c:v>
                </c:pt>
                <c:pt idx="3081">
                  <c:v>0.3010299956639812</c:v>
                </c:pt>
                <c:pt idx="3082">
                  <c:v>0.3010299956639812</c:v>
                </c:pt>
                <c:pt idx="3083">
                  <c:v>0.3010299956639812</c:v>
                </c:pt>
                <c:pt idx="3084">
                  <c:v>0.3010299956639812</c:v>
                </c:pt>
                <c:pt idx="3085">
                  <c:v>0.3010299956639812</c:v>
                </c:pt>
                <c:pt idx="3086">
                  <c:v>0.3010299956639812</c:v>
                </c:pt>
                <c:pt idx="3087">
                  <c:v>0.3010299956639812</c:v>
                </c:pt>
                <c:pt idx="3088">
                  <c:v>0.3010299956639812</c:v>
                </c:pt>
                <c:pt idx="3089">
                  <c:v>0.3010299956639812</c:v>
                </c:pt>
                <c:pt idx="3090">
                  <c:v>0.3010299956639812</c:v>
                </c:pt>
                <c:pt idx="3091">
                  <c:v>0.3010299956639812</c:v>
                </c:pt>
                <c:pt idx="3092">
                  <c:v>0.3010299956639812</c:v>
                </c:pt>
                <c:pt idx="3093">
                  <c:v>0.3010299956639812</c:v>
                </c:pt>
                <c:pt idx="3094">
                  <c:v>0.3010299956639812</c:v>
                </c:pt>
                <c:pt idx="3095">
                  <c:v>0.3010299956639812</c:v>
                </c:pt>
                <c:pt idx="3096">
                  <c:v>0.3010299956639812</c:v>
                </c:pt>
                <c:pt idx="3097">
                  <c:v>0.3010299956639812</c:v>
                </c:pt>
                <c:pt idx="3098">
                  <c:v>0.3010299956639812</c:v>
                </c:pt>
                <c:pt idx="3099">
                  <c:v>0.3010299956639812</c:v>
                </c:pt>
                <c:pt idx="3100">
                  <c:v>0.3010299956639812</c:v>
                </c:pt>
                <c:pt idx="3101">
                  <c:v>0.3010299956639812</c:v>
                </c:pt>
                <c:pt idx="3102">
                  <c:v>0.3010299956639812</c:v>
                </c:pt>
                <c:pt idx="3103">
                  <c:v>0.3010299956639812</c:v>
                </c:pt>
                <c:pt idx="3104">
                  <c:v>0.3010299956639812</c:v>
                </c:pt>
                <c:pt idx="3105">
                  <c:v>0.3010299956639812</c:v>
                </c:pt>
                <c:pt idx="3106">
                  <c:v>0.3010299956639812</c:v>
                </c:pt>
                <c:pt idx="3107">
                  <c:v>0.3010299956639812</c:v>
                </c:pt>
                <c:pt idx="3108">
                  <c:v>0.3010299956639812</c:v>
                </c:pt>
                <c:pt idx="3109">
                  <c:v>0.3010299956639812</c:v>
                </c:pt>
                <c:pt idx="3110">
                  <c:v>0.3010299956639812</c:v>
                </c:pt>
                <c:pt idx="3111">
                  <c:v>0.3010299956639812</c:v>
                </c:pt>
                <c:pt idx="3112">
                  <c:v>0.3010299956639812</c:v>
                </c:pt>
                <c:pt idx="3113">
                  <c:v>0.3010299956639812</c:v>
                </c:pt>
                <c:pt idx="3114">
                  <c:v>0.3010299956639812</c:v>
                </c:pt>
                <c:pt idx="3115">
                  <c:v>0.3010299956639812</c:v>
                </c:pt>
                <c:pt idx="3116">
                  <c:v>0.3010299956639812</c:v>
                </c:pt>
                <c:pt idx="3117">
                  <c:v>0.3010299956639812</c:v>
                </c:pt>
                <c:pt idx="3118">
                  <c:v>0.3010299956639812</c:v>
                </c:pt>
                <c:pt idx="3119">
                  <c:v>0.3010299956639812</c:v>
                </c:pt>
                <c:pt idx="3120">
                  <c:v>0.3010299956639812</c:v>
                </c:pt>
                <c:pt idx="3121">
                  <c:v>0.3010299956639812</c:v>
                </c:pt>
                <c:pt idx="3122">
                  <c:v>0.3010299956639812</c:v>
                </c:pt>
                <c:pt idx="3123">
                  <c:v>0.3010299956639812</c:v>
                </c:pt>
                <c:pt idx="3124">
                  <c:v>0.3010299956639812</c:v>
                </c:pt>
                <c:pt idx="3125">
                  <c:v>0.3010299956639812</c:v>
                </c:pt>
                <c:pt idx="3126">
                  <c:v>0.3010299956639812</c:v>
                </c:pt>
                <c:pt idx="3127">
                  <c:v>0.3010299956639812</c:v>
                </c:pt>
                <c:pt idx="3128">
                  <c:v>0.3010299956639812</c:v>
                </c:pt>
                <c:pt idx="3129">
                  <c:v>0.3010299956639812</c:v>
                </c:pt>
                <c:pt idx="3130">
                  <c:v>0.3010299956639812</c:v>
                </c:pt>
                <c:pt idx="3131">
                  <c:v>0.3010299956639812</c:v>
                </c:pt>
                <c:pt idx="3132">
                  <c:v>0.3010299956639812</c:v>
                </c:pt>
                <c:pt idx="3133">
                  <c:v>0.3010299956639812</c:v>
                </c:pt>
                <c:pt idx="3134">
                  <c:v>0.3010299956639812</c:v>
                </c:pt>
                <c:pt idx="3135">
                  <c:v>0.3010299956639812</c:v>
                </c:pt>
                <c:pt idx="3136">
                  <c:v>0.3010299956639812</c:v>
                </c:pt>
                <c:pt idx="3137">
                  <c:v>0.3010299956639812</c:v>
                </c:pt>
                <c:pt idx="3138">
                  <c:v>0.3010299956639812</c:v>
                </c:pt>
                <c:pt idx="3139">
                  <c:v>0.3010299956639812</c:v>
                </c:pt>
                <c:pt idx="3140">
                  <c:v>0.3010299956639812</c:v>
                </c:pt>
                <c:pt idx="3141">
                  <c:v>0.3010299956639812</c:v>
                </c:pt>
                <c:pt idx="3142">
                  <c:v>0.3010299956639812</c:v>
                </c:pt>
                <c:pt idx="3143">
                  <c:v>0.3010299956639812</c:v>
                </c:pt>
                <c:pt idx="3144">
                  <c:v>0.3010299956639812</c:v>
                </c:pt>
                <c:pt idx="3145">
                  <c:v>0.3010299956639812</c:v>
                </c:pt>
                <c:pt idx="3146">
                  <c:v>0.3010299956639812</c:v>
                </c:pt>
                <c:pt idx="3147">
                  <c:v>0.3010299956639812</c:v>
                </c:pt>
                <c:pt idx="3148">
                  <c:v>0.3010299956639812</c:v>
                </c:pt>
                <c:pt idx="3149">
                  <c:v>0.3010299956639812</c:v>
                </c:pt>
                <c:pt idx="3150">
                  <c:v>0.3010299956639812</c:v>
                </c:pt>
                <c:pt idx="3151">
                  <c:v>0.3010299956639812</c:v>
                </c:pt>
                <c:pt idx="3152">
                  <c:v>0.3010299956639812</c:v>
                </c:pt>
                <c:pt idx="3153">
                  <c:v>0.3010299956639812</c:v>
                </c:pt>
                <c:pt idx="3154">
                  <c:v>0.3010299956639812</c:v>
                </c:pt>
                <c:pt idx="3155">
                  <c:v>0.3010299956639812</c:v>
                </c:pt>
                <c:pt idx="3156">
                  <c:v>0.3010299956639812</c:v>
                </c:pt>
                <c:pt idx="3157">
                  <c:v>0.3010299956639812</c:v>
                </c:pt>
                <c:pt idx="3158">
                  <c:v>0.3010299956639812</c:v>
                </c:pt>
                <c:pt idx="3159">
                  <c:v>0.3010299956639812</c:v>
                </c:pt>
                <c:pt idx="3160">
                  <c:v>0.3010299956639812</c:v>
                </c:pt>
                <c:pt idx="3161">
                  <c:v>0.3010299956639812</c:v>
                </c:pt>
                <c:pt idx="3162">
                  <c:v>0.3010299956639812</c:v>
                </c:pt>
                <c:pt idx="3163">
                  <c:v>0.3010299956639812</c:v>
                </c:pt>
                <c:pt idx="3164">
                  <c:v>0.3010299956639812</c:v>
                </c:pt>
                <c:pt idx="3165">
                  <c:v>0.3010299956639812</c:v>
                </c:pt>
                <c:pt idx="3166">
                  <c:v>0.3010299956639812</c:v>
                </c:pt>
                <c:pt idx="3167">
                  <c:v>0.3010299956639812</c:v>
                </c:pt>
                <c:pt idx="3168">
                  <c:v>0.3010299956639812</c:v>
                </c:pt>
                <c:pt idx="3169">
                  <c:v>0.3010299956639812</c:v>
                </c:pt>
                <c:pt idx="3170">
                  <c:v>0.3010299956639812</c:v>
                </c:pt>
                <c:pt idx="3171">
                  <c:v>0.3010299956639812</c:v>
                </c:pt>
                <c:pt idx="3172">
                  <c:v>0.3010299956639812</c:v>
                </c:pt>
                <c:pt idx="3173">
                  <c:v>0.3010299956639812</c:v>
                </c:pt>
                <c:pt idx="3174">
                  <c:v>0.3010299956639812</c:v>
                </c:pt>
                <c:pt idx="3175">
                  <c:v>0.3010299956639812</c:v>
                </c:pt>
                <c:pt idx="3176">
                  <c:v>0.3010299956639812</c:v>
                </c:pt>
                <c:pt idx="3177">
                  <c:v>0.3010299956639812</c:v>
                </c:pt>
                <c:pt idx="3178">
                  <c:v>0.3010299956639812</c:v>
                </c:pt>
                <c:pt idx="3179">
                  <c:v>0.3010299956639812</c:v>
                </c:pt>
                <c:pt idx="3180">
                  <c:v>0.3010299956639812</c:v>
                </c:pt>
                <c:pt idx="3181">
                  <c:v>0.3010299956639812</c:v>
                </c:pt>
                <c:pt idx="3182">
                  <c:v>0.3010299956639812</c:v>
                </c:pt>
                <c:pt idx="3183">
                  <c:v>0.3010299956639812</c:v>
                </c:pt>
                <c:pt idx="3184">
                  <c:v>0.3010299956639812</c:v>
                </c:pt>
                <c:pt idx="3185">
                  <c:v>0.3010299956639812</c:v>
                </c:pt>
                <c:pt idx="3186">
                  <c:v>0.3010299956639812</c:v>
                </c:pt>
                <c:pt idx="3187">
                  <c:v>0.3010299956639812</c:v>
                </c:pt>
                <c:pt idx="3188">
                  <c:v>0.3010299956639812</c:v>
                </c:pt>
                <c:pt idx="3189">
                  <c:v>0.3010299956639812</c:v>
                </c:pt>
                <c:pt idx="3190">
                  <c:v>0.3010299956639812</c:v>
                </c:pt>
                <c:pt idx="3191">
                  <c:v>0.3010299956639812</c:v>
                </c:pt>
                <c:pt idx="3192">
                  <c:v>0.3010299956639812</c:v>
                </c:pt>
                <c:pt idx="3193">
                  <c:v>0.3010299956639812</c:v>
                </c:pt>
                <c:pt idx="3194">
                  <c:v>0.3010299956639812</c:v>
                </c:pt>
                <c:pt idx="3195">
                  <c:v>0.3010299956639812</c:v>
                </c:pt>
                <c:pt idx="3196">
                  <c:v>0.3010299956639812</c:v>
                </c:pt>
                <c:pt idx="3197">
                  <c:v>0.3010299956639812</c:v>
                </c:pt>
                <c:pt idx="3198">
                  <c:v>0.3010299956639812</c:v>
                </c:pt>
                <c:pt idx="3199">
                  <c:v>0.3010299956639812</c:v>
                </c:pt>
                <c:pt idx="3200">
                  <c:v>0.3010299956639812</c:v>
                </c:pt>
                <c:pt idx="3201">
                  <c:v>0.3010299956639812</c:v>
                </c:pt>
                <c:pt idx="3202">
                  <c:v>0.3010299956639812</c:v>
                </c:pt>
                <c:pt idx="3203">
                  <c:v>0.3010299956639812</c:v>
                </c:pt>
                <c:pt idx="3204">
                  <c:v>0.3010299956639812</c:v>
                </c:pt>
                <c:pt idx="3205">
                  <c:v>0.3010299956639812</c:v>
                </c:pt>
                <c:pt idx="3206">
                  <c:v>0.3010299956639812</c:v>
                </c:pt>
                <c:pt idx="3207">
                  <c:v>0.3010299956639812</c:v>
                </c:pt>
                <c:pt idx="3208">
                  <c:v>0.3010299956639812</c:v>
                </c:pt>
                <c:pt idx="3209">
                  <c:v>0.3010299956639812</c:v>
                </c:pt>
                <c:pt idx="3210">
                  <c:v>0.3010299956639812</c:v>
                </c:pt>
                <c:pt idx="3211">
                  <c:v>0.3010299956639812</c:v>
                </c:pt>
                <c:pt idx="3212">
                  <c:v>0.3010299956639812</c:v>
                </c:pt>
                <c:pt idx="3213">
                  <c:v>0.3010299956639812</c:v>
                </c:pt>
                <c:pt idx="3214">
                  <c:v>0.3010299956639812</c:v>
                </c:pt>
                <c:pt idx="3215">
                  <c:v>0.3010299956639812</c:v>
                </c:pt>
                <c:pt idx="3216">
                  <c:v>0.3010299956639812</c:v>
                </c:pt>
                <c:pt idx="3217">
                  <c:v>0.3010299956639812</c:v>
                </c:pt>
                <c:pt idx="3218">
                  <c:v>0.3010299956639812</c:v>
                </c:pt>
                <c:pt idx="3219">
                  <c:v>0.3010299956639812</c:v>
                </c:pt>
                <c:pt idx="3220">
                  <c:v>0.3010299956639812</c:v>
                </c:pt>
                <c:pt idx="3221">
                  <c:v>0.3010299956639812</c:v>
                </c:pt>
                <c:pt idx="3222">
                  <c:v>0.3010299956639812</c:v>
                </c:pt>
                <c:pt idx="3223">
                  <c:v>0.3010299956639812</c:v>
                </c:pt>
                <c:pt idx="3224">
                  <c:v>0.3010299956639812</c:v>
                </c:pt>
                <c:pt idx="3225">
                  <c:v>0.3010299956639812</c:v>
                </c:pt>
                <c:pt idx="3226">
                  <c:v>0.3010299956639812</c:v>
                </c:pt>
                <c:pt idx="3227">
                  <c:v>0.3010299956639812</c:v>
                </c:pt>
                <c:pt idx="3228">
                  <c:v>0.3010299956639812</c:v>
                </c:pt>
                <c:pt idx="3229">
                  <c:v>0.3010299956639812</c:v>
                </c:pt>
                <c:pt idx="3230">
                  <c:v>0.3010299956639812</c:v>
                </c:pt>
                <c:pt idx="3231">
                  <c:v>0.3010299956639812</c:v>
                </c:pt>
                <c:pt idx="3232">
                  <c:v>0.3010299956639812</c:v>
                </c:pt>
                <c:pt idx="3233">
                  <c:v>0.3010299956639812</c:v>
                </c:pt>
                <c:pt idx="3234">
                  <c:v>0.3010299956639812</c:v>
                </c:pt>
                <c:pt idx="3235">
                  <c:v>0.3010299956639812</c:v>
                </c:pt>
                <c:pt idx="3236">
                  <c:v>0.3010299956639812</c:v>
                </c:pt>
                <c:pt idx="3237">
                  <c:v>0.3010299956639812</c:v>
                </c:pt>
                <c:pt idx="3238">
                  <c:v>0.3010299956639812</c:v>
                </c:pt>
                <c:pt idx="3239">
                  <c:v>0.3010299956639812</c:v>
                </c:pt>
                <c:pt idx="3240">
                  <c:v>0.3010299956639812</c:v>
                </c:pt>
                <c:pt idx="3241">
                  <c:v>0.3010299956639812</c:v>
                </c:pt>
                <c:pt idx="3242">
                  <c:v>0.3010299956639812</c:v>
                </c:pt>
                <c:pt idx="3243">
                  <c:v>0.3010299956639812</c:v>
                </c:pt>
                <c:pt idx="3244">
                  <c:v>0.3010299956639812</c:v>
                </c:pt>
                <c:pt idx="3245">
                  <c:v>0.3010299956639812</c:v>
                </c:pt>
                <c:pt idx="3246">
                  <c:v>0.3010299956639812</c:v>
                </c:pt>
                <c:pt idx="3247">
                  <c:v>0.3010299956639812</c:v>
                </c:pt>
                <c:pt idx="3248">
                  <c:v>0.3010299956639812</c:v>
                </c:pt>
                <c:pt idx="3249">
                  <c:v>0.3010299956639812</c:v>
                </c:pt>
                <c:pt idx="3250">
                  <c:v>0.3010299956639812</c:v>
                </c:pt>
                <c:pt idx="3251">
                  <c:v>0.3010299956639812</c:v>
                </c:pt>
                <c:pt idx="3252">
                  <c:v>0.3010299956639812</c:v>
                </c:pt>
                <c:pt idx="3253">
                  <c:v>0.3010299956639812</c:v>
                </c:pt>
                <c:pt idx="3254">
                  <c:v>0.3010299956639812</c:v>
                </c:pt>
                <c:pt idx="3255">
                  <c:v>0.3010299956639812</c:v>
                </c:pt>
                <c:pt idx="3256">
                  <c:v>0.3010299956639812</c:v>
                </c:pt>
                <c:pt idx="3257">
                  <c:v>0.3010299956639812</c:v>
                </c:pt>
                <c:pt idx="3258">
                  <c:v>0.3010299956639812</c:v>
                </c:pt>
                <c:pt idx="3259">
                  <c:v>0.3010299956639812</c:v>
                </c:pt>
                <c:pt idx="3260">
                  <c:v>0.3010299956639812</c:v>
                </c:pt>
                <c:pt idx="3261">
                  <c:v>0.3010299956639812</c:v>
                </c:pt>
                <c:pt idx="3262">
                  <c:v>0.3010299956639812</c:v>
                </c:pt>
                <c:pt idx="3263">
                  <c:v>0.3010299956639812</c:v>
                </c:pt>
                <c:pt idx="3264">
                  <c:v>0.3010299956639812</c:v>
                </c:pt>
                <c:pt idx="3265">
                  <c:v>0.3010299956639812</c:v>
                </c:pt>
                <c:pt idx="3266">
                  <c:v>0.3010299956639812</c:v>
                </c:pt>
                <c:pt idx="3267">
                  <c:v>0.3010299956639812</c:v>
                </c:pt>
                <c:pt idx="3268">
                  <c:v>0.3010299956639812</c:v>
                </c:pt>
                <c:pt idx="3269">
                  <c:v>0.3010299956639812</c:v>
                </c:pt>
                <c:pt idx="3270">
                  <c:v>0.3010299956639812</c:v>
                </c:pt>
                <c:pt idx="3271">
                  <c:v>0.3010299956639812</c:v>
                </c:pt>
                <c:pt idx="3272">
                  <c:v>0.3010299956639812</c:v>
                </c:pt>
                <c:pt idx="3273">
                  <c:v>0.3010299956639812</c:v>
                </c:pt>
                <c:pt idx="3274">
                  <c:v>0.3010299956639812</c:v>
                </c:pt>
                <c:pt idx="3275">
                  <c:v>0.3010299956639812</c:v>
                </c:pt>
                <c:pt idx="3276">
                  <c:v>0.3010299956639812</c:v>
                </c:pt>
                <c:pt idx="3277">
                  <c:v>0.3010299956639812</c:v>
                </c:pt>
                <c:pt idx="3278">
                  <c:v>0.3010299956639812</c:v>
                </c:pt>
                <c:pt idx="3279">
                  <c:v>0.3010299956639812</c:v>
                </c:pt>
                <c:pt idx="3280">
                  <c:v>0.3010299956639812</c:v>
                </c:pt>
                <c:pt idx="3281">
                  <c:v>0.3010299956639812</c:v>
                </c:pt>
                <c:pt idx="3282">
                  <c:v>0.3010299956639812</c:v>
                </c:pt>
                <c:pt idx="3283">
                  <c:v>0.3010299956639812</c:v>
                </c:pt>
                <c:pt idx="3284">
                  <c:v>0.3010299956639812</c:v>
                </c:pt>
                <c:pt idx="3285">
                  <c:v>0.3010299956639812</c:v>
                </c:pt>
                <c:pt idx="3286">
                  <c:v>0.3010299956639812</c:v>
                </c:pt>
                <c:pt idx="3287">
                  <c:v>0.3010299956639812</c:v>
                </c:pt>
                <c:pt idx="3288">
                  <c:v>0.3010299956639812</c:v>
                </c:pt>
                <c:pt idx="3289">
                  <c:v>0.3010299956639812</c:v>
                </c:pt>
                <c:pt idx="3290">
                  <c:v>0.3010299956639812</c:v>
                </c:pt>
                <c:pt idx="3291">
                  <c:v>0.3010299956639812</c:v>
                </c:pt>
                <c:pt idx="3292">
                  <c:v>0.3010299956639812</c:v>
                </c:pt>
                <c:pt idx="3293">
                  <c:v>0.3010299956639812</c:v>
                </c:pt>
                <c:pt idx="3294">
                  <c:v>0.3010299956639812</c:v>
                </c:pt>
                <c:pt idx="3295">
                  <c:v>0.3010299956639812</c:v>
                </c:pt>
                <c:pt idx="3296">
                  <c:v>0.3010299956639812</c:v>
                </c:pt>
                <c:pt idx="3297">
                  <c:v>0.3010299956639812</c:v>
                </c:pt>
                <c:pt idx="3298">
                  <c:v>0.3010299956639812</c:v>
                </c:pt>
                <c:pt idx="3299">
                  <c:v>0.3010299956639812</c:v>
                </c:pt>
                <c:pt idx="3300">
                  <c:v>0.3010299956639812</c:v>
                </c:pt>
                <c:pt idx="3301">
                  <c:v>0.3010299956639812</c:v>
                </c:pt>
                <c:pt idx="3302">
                  <c:v>0.3010299956639812</c:v>
                </c:pt>
                <c:pt idx="3303">
                  <c:v>0.3010299956639812</c:v>
                </c:pt>
                <c:pt idx="3304">
                  <c:v>0.3010299956639812</c:v>
                </c:pt>
                <c:pt idx="3305">
                  <c:v>0.3010299956639812</c:v>
                </c:pt>
                <c:pt idx="3306">
                  <c:v>0.3010299956639812</c:v>
                </c:pt>
                <c:pt idx="3307">
                  <c:v>0.3010299956639812</c:v>
                </c:pt>
                <c:pt idx="3308">
                  <c:v>0.3010299956639812</c:v>
                </c:pt>
                <c:pt idx="3309">
                  <c:v>0.3010299956639812</c:v>
                </c:pt>
                <c:pt idx="3310">
                  <c:v>0.3010299956639812</c:v>
                </c:pt>
                <c:pt idx="3311">
                  <c:v>0.3010299956639812</c:v>
                </c:pt>
                <c:pt idx="3312">
                  <c:v>0.3010299956639812</c:v>
                </c:pt>
                <c:pt idx="3313">
                  <c:v>0.3010299956639812</c:v>
                </c:pt>
                <c:pt idx="3314">
                  <c:v>0.3010299956639812</c:v>
                </c:pt>
                <c:pt idx="3315">
                  <c:v>0.3010299956639812</c:v>
                </c:pt>
                <c:pt idx="3316">
                  <c:v>0.3010299956639812</c:v>
                </c:pt>
                <c:pt idx="3317">
                  <c:v>0.3010299956639812</c:v>
                </c:pt>
                <c:pt idx="3318">
                  <c:v>0.3010299956639812</c:v>
                </c:pt>
                <c:pt idx="3319">
                  <c:v>0.3010299956639812</c:v>
                </c:pt>
                <c:pt idx="3320">
                  <c:v>0.3010299956639812</c:v>
                </c:pt>
                <c:pt idx="3321">
                  <c:v>0.3010299956639812</c:v>
                </c:pt>
                <c:pt idx="3322">
                  <c:v>0.3010299956639812</c:v>
                </c:pt>
                <c:pt idx="3323">
                  <c:v>0.3010299956639812</c:v>
                </c:pt>
                <c:pt idx="3324">
                  <c:v>0.3010299956639812</c:v>
                </c:pt>
                <c:pt idx="3325">
                  <c:v>0.3010299956639812</c:v>
                </c:pt>
                <c:pt idx="3326">
                  <c:v>0.3010299956639812</c:v>
                </c:pt>
                <c:pt idx="3327">
                  <c:v>0.3010299956639812</c:v>
                </c:pt>
                <c:pt idx="3328">
                  <c:v>0.3010299956639812</c:v>
                </c:pt>
                <c:pt idx="3329">
                  <c:v>0.3010299956639812</c:v>
                </c:pt>
                <c:pt idx="3330">
                  <c:v>0.3010299956639812</c:v>
                </c:pt>
                <c:pt idx="3331">
                  <c:v>0.3010299956639812</c:v>
                </c:pt>
                <c:pt idx="3332">
                  <c:v>0.3010299956639812</c:v>
                </c:pt>
                <c:pt idx="3333">
                  <c:v>0.3010299956639812</c:v>
                </c:pt>
                <c:pt idx="3334">
                  <c:v>0.3010299956639812</c:v>
                </c:pt>
                <c:pt idx="3335">
                  <c:v>0.3010299956639812</c:v>
                </c:pt>
                <c:pt idx="3336">
                  <c:v>0.3010299956639812</c:v>
                </c:pt>
                <c:pt idx="3337">
                  <c:v>0.3010299956639812</c:v>
                </c:pt>
                <c:pt idx="3338">
                  <c:v>0.3010299956639812</c:v>
                </c:pt>
                <c:pt idx="3339">
                  <c:v>0.3010299956639812</c:v>
                </c:pt>
                <c:pt idx="3340">
                  <c:v>0.3010299956639812</c:v>
                </c:pt>
                <c:pt idx="3341">
                  <c:v>0.3010299956639812</c:v>
                </c:pt>
                <c:pt idx="3342">
                  <c:v>0.3010299956639812</c:v>
                </c:pt>
                <c:pt idx="3343">
                  <c:v>0.3010299956639812</c:v>
                </c:pt>
                <c:pt idx="3344">
                  <c:v>0.3010299956639812</c:v>
                </c:pt>
                <c:pt idx="3345">
                  <c:v>0.3010299956639812</c:v>
                </c:pt>
                <c:pt idx="3346">
                  <c:v>0.3010299956639812</c:v>
                </c:pt>
                <c:pt idx="3347">
                  <c:v>0.3010299956639812</c:v>
                </c:pt>
                <c:pt idx="3348">
                  <c:v>0.3010299956639812</c:v>
                </c:pt>
                <c:pt idx="3349">
                  <c:v>0.3010299956639812</c:v>
                </c:pt>
                <c:pt idx="3350">
                  <c:v>0.3010299956639812</c:v>
                </c:pt>
                <c:pt idx="3351">
                  <c:v>0.3010299956639812</c:v>
                </c:pt>
                <c:pt idx="3352">
                  <c:v>0.3010299956639812</c:v>
                </c:pt>
                <c:pt idx="3353">
                  <c:v>0.3010299956639812</c:v>
                </c:pt>
                <c:pt idx="3354">
                  <c:v>0.3010299956639812</c:v>
                </c:pt>
                <c:pt idx="3355">
                  <c:v>0.3010299956639812</c:v>
                </c:pt>
                <c:pt idx="3356">
                  <c:v>0.3010299956639812</c:v>
                </c:pt>
                <c:pt idx="3357">
                  <c:v>0.3010299956639812</c:v>
                </c:pt>
                <c:pt idx="3358">
                  <c:v>0.3010299956639812</c:v>
                </c:pt>
                <c:pt idx="3359">
                  <c:v>0.3010299956639812</c:v>
                </c:pt>
                <c:pt idx="3360">
                  <c:v>0.3010299956639812</c:v>
                </c:pt>
                <c:pt idx="3361">
                  <c:v>0.3010299956639812</c:v>
                </c:pt>
                <c:pt idx="3362">
                  <c:v>0.3010299956639812</c:v>
                </c:pt>
                <c:pt idx="3363">
                  <c:v>0.3010299956639812</c:v>
                </c:pt>
                <c:pt idx="3364">
                  <c:v>0.3010299956639812</c:v>
                </c:pt>
                <c:pt idx="3365">
                  <c:v>0.3010299956639812</c:v>
                </c:pt>
                <c:pt idx="3366">
                  <c:v>0.3010299956639812</c:v>
                </c:pt>
                <c:pt idx="3367">
                  <c:v>0.3010299956639812</c:v>
                </c:pt>
                <c:pt idx="3368">
                  <c:v>0.3010299956639812</c:v>
                </c:pt>
                <c:pt idx="3369">
                  <c:v>0.3010299956639812</c:v>
                </c:pt>
                <c:pt idx="3370">
                  <c:v>0.3010299956639812</c:v>
                </c:pt>
                <c:pt idx="3371">
                  <c:v>0.3010299956639812</c:v>
                </c:pt>
                <c:pt idx="3372">
                  <c:v>0.3010299956639812</c:v>
                </c:pt>
                <c:pt idx="3373">
                  <c:v>0.3010299956639812</c:v>
                </c:pt>
                <c:pt idx="3374">
                  <c:v>0.3010299956639812</c:v>
                </c:pt>
                <c:pt idx="3375">
                  <c:v>0.3010299956639812</c:v>
                </c:pt>
                <c:pt idx="3376">
                  <c:v>0.3010299956639812</c:v>
                </c:pt>
                <c:pt idx="3377">
                  <c:v>0.3010299956639812</c:v>
                </c:pt>
                <c:pt idx="3378">
                  <c:v>0.3010299956639812</c:v>
                </c:pt>
                <c:pt idx="3379">
                  <c:v>0.3010299956639812</c:v>
                </c:pt>
                <c:pt idx="3380">
                  <c:v>0.3010299956639812</c:v>
                </c:pt>
                <c:pt idx="3381">
                  <c:v>0.3010299956639812</c:v>
                </c:pt>
                <c:pt idx="3382">
                  <c:v>0.3010299956639812</c:v>
                </c:pt>
                <c:pt idx="3383">
                  <c:v>0.3010299956639812</c:v>
                </c:pt>
                <c:pt idx="3384">
                  <c:v>0.3010299956639812</c:v>
                </c:pt>
                <c:pt idx="3385">
                  <c:v>0.3010299956639812</c:v>
                </c:pt>
                <c:pt idx="3386">
                  <c:v>0.3010299956639812</c:v>
                </c:pt>
                <c:pt idx="3387">
                  <c:v>0.3010299956639812</c:v>
                </c:pt>
                <c:pt idx="3388">
                  <c:v>0.3010299956639812</c:v>
                </c:pt>
                <c:pt idx="3389">
                  <c:v>0.3010299956639812</c:v>
                </c:pt>
                <c:pt idx="3390">
                  <c:v>0.3010299956639812</c:v>
                </c:pt>
                <c:pt idx="3391">
                  <c:v>0.3010299956639812</c:v>
                </c:pt>
                <c:pt idx="3392">
                  <c:v>0.3010299956639812</c:v>
                </c:pt>
                <c:pt idx="3393">
                  <c:v>0.3010299956639812</c:v>
                </c:pt>
                <c:pt idx="3394">
                  <c:v>0.3010299956639812</c:v>
                </c:pt>
                <c:pt idx="3395">
                  <c:v>0.3010299956639812</c:v>
                </c:pt>
                <c:pt idx="3396">
                  <c:v>0.3010299956639812</c:v>
                </c:pt>
                <c:pt idx="3397">
                  <c:v>0.3010299956639812</c:v>
                </c:pt>
                <c:pt idx="3398">
                  <c:v>0.3010299956639812</c:v>
                </c:pt>
                <c:pt idx="3399">
                  <c:v>0.3010299956639812</c:v>
                </c:pt>
                <c:pt idx="3400">
                  <c:v>0.3010299956639812</c:v>
                </c:pt>
                <c:pt idx="3401">
                  <c:v>0.3010299956639812</c:v>
                </c:pt>
                <c:pt idx="3402">
                  <c:v>0.3010299956639812</c:v>
                </c:pt>
                <c:pt idx="3403">
                  <c:v>0.3010299956639812</c:v>
                </c:pt>
                <c:pt idx="3404">
                  <c:v>0.3010299956639812</c:v>
                </c:pt>
                <c:pt idx="3405">
                  <c:v>0.3010299956639812</c:v>
                </c:pt>
                <c:pt idx="3406">
                  <c:v>0.3010299956639812</c:v>
                </c:pt>
                <c:pt idx="3407">
                  <c:v>0.3010299956639812</c:v>
                </c:pt>
                <c:pt idx="3408">
                  <c:v>0.3010299956639812</c:v>
                </c:pt>
                <c:pt idx="3409">
                  <c:v>0.3010299956639812</c:v>
                </c:pt>
                <c:pt idx="3410">
                  <c:v>0.3010299956639812</c:v>
                </c:pt>
                <c:pt idx="3411">
                  <c:v>0.3010299956639812</c:v>
                </c:pt>
                <c:pt idx="3412">
                  <c:v>0.3010299956639812</c:v>
                </c:pt>
                <c:pt idx="3413">
                  <c:v>0.3010299956639812</c:v>
                </c:pt>
                <c:pt idx="3414">
                  <c:v>0.3010299956639812</c:v>
                </c:pt>
                <c:pt idx="3415">
                  <c:v>0.3010299956639812</c:v>
                </c:pt>
                <c:pt idx="3416">
                  <c:v>0.3010299956639812</c:v>
                </c:pt>
                <c:pt idx="3417">
                  <c:v>0.3010299956639812</c:v>
                </c:pt>
                <c:pt idx="3418">
                  <c:v>0.3010299956639812</c:v>
                </c:pt>
                <c:pt idx="3419">
                  <c:v>0.3010299956639812</c:v>
                </c:pt>
                <c:pt idx="3420">
                  <c:v>0.3010299956639812</c:v>
                </c:pt>
                <c:pt idx="3421">
                  <c:v>0.3010299956639812</c:v>
                </c:pt>
                <c:pt idx="3422">
                  <c:v>0.3010299956639812</c:v>
                </c:pt>
                <c:pt idx="3423">
                  <c:v>0.3010299956639812</c:v>
                </c:pt>
                <c:pt idx="3424">
                  <c:v>0.3010299956639812</c:v>
                </c:pt>
                <c:pt idx="3425">
                  <c:v>0.3010299956639812</c:v>
                </c:pt>
                <c:pt idx="3426">
                  <c:v>0.3010299956639812</c:v>
                </c:pt>
                <c:pt idx="3427">
                  <c:v>0.3010299956639812</c:v>
                </c:pt>
                <c:pt idx="3428">
                  <c:v>0.3010299956639812</c:v>
                </c:pt>
                <c:pt idx="3429">
                  <c:v>0.3010299956639812</c:v>
                </c:pt>
                <c:pt idx="3430">
                  <c:v>0.3010299956639812</c:v>
                </c:pt>
                <c:pt idx="3431">
                  <c:v>0.3010299956639812</c:v>
                </c:pt>
                <c:pt idx="3432">
                  <c:v>0.3010299956639812</c:v>
                </c:pt>
                <c:pt idx="3433">
                  <c:v>0.3010299956639812</c:v>
                </c:pt>
                <c:pt idx="3434">
                  <c:v>0.3010299956639812</c:v>
                </c:pt>
                <c:pt idx="3435">
                  <c:v>0.3010299956639812</c:v>
                </c:pt>
                <c:pt idx="3436">
                  <c:v>0.3010299956639812</c:v>
                </c:pt>
                <c:pt idx="3437">
                  <c:v>0.3010299956639812</c:v>
                </c:pt>
                <c:pt idx="3438">
                  <c:v>0.3010299956639812</c:v>
                </c:pt>
                <c:pt idx="3439">
                  <c:v>0.3010299956639812</c:v>
                </c:pt>
                <c:pt idx="3440">
                  <c:v>0.3010299956639812</c:v>
                </c:pt>
                <c:pt idx="3441">
                  <c:v>0.3010299956639812</c:v>
                </c:pt>
                <c:pt idx="3442">
                  <c:v>0.3010299956639812</c:v>
                </c:pt>
                <c:pt idx="3443">
                  <c:v>0.3010299956639812</c:v>
                </c:pt>
                <c:pt idx="3444">
                  <c:v>0.3010299956639812</c:v>
                </c:pt>
                <c:pt idx="3445">
                  <c:v>0.3010299956639812</c:v>
                </c:pt>
                <c:pt idx="3446">
                  <c:v>0.3010299956639812</c:v>
                </c:pt>
                <c:pt idx="3447">
                  <c:v>0.3010299956639812</c:v>
                </c:pt>
                <c:pt idx="3448">
                  <c:v>0.3010299956639812</c:v>
                </c:pt>
                <c:pt idx="3449">
                  <c:v>0.3010299956639812</c:v>
                </c:pt>
                <c:pt idx="3450">
                  <c:v>0.3010299956639812</c:v>
                </c:pt>
                <c:pt idx="3451">
                  <c:v>0.3010299956639812</c:v>
                </c:pt>
                <c:pt idx="3452">
                  <c:v>0.3010299956639812</c:v>
                </c:pt>
                <c:pt idx="3453">
                  <c:v>0.3010299956639812</c:v>
                </c:pt>
                <c:pt idx="3454">
                  <c:v>0.3010299956639812</c:v>
                </c:pt>
                <c:pt idx="3455">
                  <c:v>0.3010299956639812</c:v>
                </c:pt>
                <c:pt idx="3456">
                  <c:v>0.3010299956639812</c:v>
                </c:pt>
                <c:pt idx="3457">
                  <c:v>0.3010299956639812</c:v>
                </c:pt>
                <c:pt idx="3458">
                  <c:v>0.3010299956639812</c:v>
                </c:pt>
                <c:pt idx="3459">
                  <c:v>0.3010299956639812</c:v>
                </c:pt>
                <c:pt idx="3460">
                  <c:v>0.3010299956639812</c:v>
                </c:pt>
                <c:pt idx="3461">
                  <c:v>0.3010299956639812</c:v>
                </c:pt>
                <c:pt idx="3462">
                  <c:v>0.3010299956639812</c:v>
                </c:pt>
                <c:pt idx="3463">
                  <c:v>0.3010299956639812</c:v>
                </c:pt>
                <c:pt idx="3464">
                  <c:v>0.3010299956639812</c:v>
                </c:pt>
                <c:pt idx="3465">
                  <c:v>0.3010299956639812</c:v>
                </c:pt>
                <c:pt idx="3466">
                  <c:v>0.3010299956639812</c:v>
                </c:pt>
                <c:pt idx="3467">
                  <c:v>0.3010299956639812</c:v>
                </c:pt>
                <c:pt idx="3468">
                  <c:v>0.3010299956639812</c:v>
                </c:pt>
                <c:pt idx="3469">
                  <c:v>0.3010299956639812</c:v>
                </c:pt>
                <c:pt idx="3470">
                  <c:v>0.3010299956639812</c:v>
                </c:pt>
                <c:pt idx="3471">
                  <c:v>0.3010299956639812</c:v>
                </c:pt>
                <c:pt idx="3472">
                  <c:v>0.3010299956639812</c:v>
                </c:pt>
                <c:pt idx="3473">
                  <c:v>0.3010299956639812</c:v>
                </c:pt>
                <c:pt idx="3474">
                  <c:v>0.3010299956639812</c:v>
                </c:pt>
                <c:pt idx="3475">
                  <c:v>0.3010299956639812</c:v>
                </c:pt>
                <c:pt idx="3476">
                  <c:v>0.3010299956639812</c:v>
                </c:pt>
                <c:pt idx="3477">
                  <c:v>0.3010299956639812</c:v>
                </c:pt>
                <c:pt idx="3478">
                  <c:v>0.3010299956639812</c:v>
                </c:pt>
                <c:pt idx="3479">
                  <c:v>0.3010299956639812</c:v>
                </c:pt>
                <c:pt idx="3480">
                  <c:v>0.3010299956639812</c:v>
                </c:pt>
                <c:pt idx="3481">
                  <c:v>0.3010299956639812</c:v>
                </c:pt>
                <c:pt idx="3482">
                  <c:v>0.3010299956639812</c:v>
                </c:pt>
                <c:pt idx="3483">
                  <c:v>0.3010299956639812</c:v>
                </c:pt>
                <c:pt idx="3484">
                  <c:v>0.3010299956639812</c:v>
                </c:pt>
                <c:pt idx="3485">
                  <c:v>0.3010299956639812</c:v>
                </c:pt>
                <c:pt idx="3486">
                  <c:v>0.3010299956639812</c:v>
                </c:pt>
                <c:pt idx="3487">
                  <c:v>0.3010299956639812</c:v>
                </c:pt>
                <c:pt idx="3488">
                  <c:v>0.3010299956639812</c:v>
                </c:pt>
                <c:pt idx="3489">
                  <c:v>0.3010299956639812</c:v>
                </c:pt>
                <c:pt idx="3490">
                  <c:v>0.3010299956639812</c:v>
                </c:pt>
                <c:pt idx="3491">
                  <c:v>0.3010299956639812</c:v>
                </c:pt>
                <c:pt idx="3492">
                  <c:v>0.3010299956639812</c:v>
                </c:pt>
                <c:pt idx="3493">
                  <c:v>0.3010299956639812</c:v>
                </c:pt>
                <c:pt idx="3494">
                  <c:v>0.3010299956639812</c:v>
                </c:pt>
                <c:pt idx="3495">
                  <c:v>0.3010299956639812</c:v>
                </c:pt>
                <c:pt idx="3496">
                  <c:v>0.3010299956639812</c:v>
                </c:pt>
                <c:pt idx="3497">
                  <c:v>0.3010299956639812</c:v>
                </c:pt>
                <c:pt idx="3498">
                  <c:v>0.3010299956639812</c:v>
                </c:pt>
                <c:pt idx="3499">
                  <c:v>0.3010299956639812</c:v>
                </c:pt>
                <c:pt idx="3500">
                  <c:v>0.3010299956639812</c:v>
                </c:pt>
                <c:pt idx="3501">
                  <c:v>0.3010299956639812</c:v>
                </c:pt>
                <c:pt idx="3502">
                  <c:v>0.3010299956639812</c:v>
                </c:pt>
                <c:pt idx="3503">
                  <c:v>0.3010299956639812</c:v>
                </c:pt>
                <c:pt idx="3504">
                  <c:v>0.3010299956639812</c:v>
                </c:pt>
                <c:pt idx="3505">
                  <c:v>0.3010299956639812</c:v>
                </c:pt>
                <c:pt idx="3506">
                  <c:v>0.3010299956639812</c:v>
                </c:pt>
                <c:pt idx="3507">
                  <c:v>0.3010299956639812</c:v>
                </c:pt>
                <c:pt idx="3508">
                  <c:v>0.3010299956639812</c:v>
                </c:pt>
                <c:pt idx="3509">
                  <c:v>0.3010299956639812</c:v>
                </c:pt>
                <c:pt idx="3510">
                  <c:v>0.3010299956639812</c:v>
                </c:pt>
                <c:pt idx="3511">
                  <c:v>0.3010299956639812</c:v>
                </c:pt>
                <c:pt idx="3512">
                  <c:v>0.3010299956639812</c:v>
                </c:pt>
                <c:pt idx="3513">
                  <c:v>0.3010299956639812</c:v>
                </c:pt>
                <c:pt idx="3514">
                  <c:v>0.3010299956639812</c:v>
                </c:pt>
                <c:pt idx="3515">
                  <c:v>0.3010299956639812</c:v>
                </c:pt>
                <c:pt idx="3516">
                  <c:v>0.3010299956639812</c:v>
                </c:pt>
                <c:pt idx="3517">
                  <c:v>0.3010299956639812</c:v>
                </c:pt>
                <c:pt idx="3518">
                  <c:v>0.3010299956639812</c:v>
                </c:pt>
                <c:pt idx="3519">
                  <c:v>0.3010299956639812</c:v>
                </c:pt>
                <c:pt idx="3520">
                  <c:v>0.3010299956639812</c:v>
                </c:pt>
                <c:pt idx="3521">
                  <c:v>0.3010299956639812</c:v>
                </c:pt>
                <c:pt idx="3522">
                  <c:v>0.3010299956639812</c:v>
                </c:pt>
                <c:pt idx="3523">
                  <c:v>0.3010299956639812</c:v>
                </c:pt>
                <c:pt idx="3524">
                  <c:v>0.3010299956639812</c:v>
                </c:pt>
                <c:pt idx="3525">
                  <c:v>0.3010299956639812</c:v>
                </c:pt>
                <c:pt idx="3526">
                  <c:v>0.3010299956639812</c:v>
                </c:pt>
                <c:pt idx="3527">
                  <c:v>0.3010299956639812</c:v>
                </c:pt>
                <c:pt idx="3528">
                  <c:v>0.3010299956639812</c:v>
                </c:pt>
                <c:pt idx="3529">
                  <c:v>0.3010299956639812</c:v>
                </c:pt>
                <c:pt idx="3530">
                  <c:v>0.3010299956639812</c:v>
                </c:pt>
                <c:pt idx="3531">
                  <c:v>0.3010299956639812</c:v>
                </c:pt>
                <c:pt idx="3532">
                  <c:v>0.3010299956639812</c:v>
                </c:pt>
                <c:pt idx="3533">
                  <c:v>0.3010299956639812</c:v>
                </c:pt>
                <c:pt idx="3534">
                  <c:v>0.3010299956639812</c:v>
                </c:pt>
                <c:pt idx="3535">
                  <c:v>0.3010299956639812</c:v>
                </c:pt>
                <c:pt idx="3536">
                  <c:v>0.3010299956639812</c:v>
                </c:pt>
                <c:pt idx="3537">
                  <c:v>0.3010299956639812</c:v>
                </c:pt>
                <c:pt idx="3538">
                  <c:v>0.3010299956639812</c:v>
                </c:pt>
                <c:pt idx="3539">
                  <c:v>0.3010299956639812</c:v>
                </c:pt>
                <c:pt idx="3540">
                  <c:v>0.3010299956639812</c:v>
                </c:pt>
                <c:pt idx="3541">
                  <c:v>0.3010299956639812</c:v>
                </c:pt>
                <c:pt idx="3542">
                  <c:v>0.3010299956639812</c:v>
                </c:pt>
                <c:pt idx="3543">
                  <c:v>0.3010299956639812</c:v>
                </c:pt>
                <c:pt idx="3544">
                  <c:v>0.3010299956639812</c:v>
                </c:pt>
                <c:pt idx="3545">
                  <c:v>0.3010299956639812</c:v>
                </c:pt>
                <c:pt idx="3546">
                  <c:v>0.3010299956639812</c:v>
                </c:pt>
                <c:pt idx="3547">
                  <c:v>0.3010299956639812</c:v>
                </c:pt>
                <c:pt idx="3548">
                  <c:v>0.3010299956639812</c:v>
                </c:pt>
                <c:pt idx="3549">
                  <c:v>0.3010299956639812</c:v>
                </c:pt>
                <c:pt idx="3550">
                  <c:v>0.3010299956639812</c:v>
                </c:pt>
                <c:pt idx="3551">
                  <c:v>0.3010299956639812</c:v>
                </c:pt>
                <c:pt idx="3552">
                  <c:v>0.3010299956639812</c:v>
                </c:pt>
                <c:pt idx="3553">
                  <c:v>0.3010299956639812</c:v>
                </c:pt>
                <c:pt idx="3554">
                  <c:v>0.3010299956639812</c:v>
                </c:pt>
                <c:pt idx="3555">
                  <c:v>0.3010299956639812</c:v>
                </c:pt>
                <c:pt idx="3556">
                  <c:v>0.3010299956639812</c:v>
                </c:pt>
                <c:pt idx="3557">
                  <c:v>0.3010299956639812</c:v>
                </c:pt>
                <c:pt idx="3558">
                  <c:v>0.3010299956639812</c:v>
                </c:pt>
                <c:pt idx="3559">
                  <c:v>0.3010299956639812</c:v>
                </c:pt>
                <c:pt idx="3560">
                  <c:v>0.3010299956639812</c:v>
                </c:pt>
                <c:pt idx="3561">
                  <c:v>0.3010299956639812</c:v>
                </c:pt>
                <c:pt idx="3562">
                  <c:v>0.3010299956639812</c:v>
                </c:pt>
                <c:pt idx="3563">
                  <c:v>0.3010299956639812</c:v>
                </c:pt>
                <c:pt idx="3564">
                  <c:v>0.3010299956639812</c:v>
                </c:pt>
                <c:pt idx="3565">
                  <c:v>0.3010299956639812</c:v>
                </c:pt>
                <c:pt idx="3566">
                  <c:v>0.3010299956639812</c:v>
                </c:pt>
                <c:pt idx="3567">
                  <c:v>0.3010299956639812</c:v>
                </c:pt>
                <c:pt idx="3568">
                  <c:v>0.3010299956639812</c:v>
                </c:pt>
                <c:pt idx="3569">
                  <c:v>0.3010299956639812</c:v>
                </c:pt>
                <c:pt idx="3570">
                  <c:v>0.3010299956639812</c:v>
                </c:pt>
                <c:pt idx="3571">
                  <c:v>0.3010299956639812</c:v>
                </c:pt>
                <c:pt idx="3572">
                  <c:v>0.3010299956639812</c:v>
                </c:pt>
                <c:pt idx="3573">
                  <c:v>0.3010299956639812</c:v>
                </c:pt>
                <c:pt idx="3574">
                  <c:v>0.3010299956639812</c:v>
                </c:pt>
                <c:pt idx="3575">
                  <c:v>0.3010299956639812</c:v>
                </c:pt>
                <c:pt idx="3576">
                  <c:v>0.3010299956639812</c:v>
                </c:pt>
                <c:pt idx="3577">
                  <c:v>0.3010299956639812</c:v>
                </c:pt>
                <c:pt idx="3578">
                  <c:v>0.3010299956639812</c:v>
                </c:pt>
                <c:pt idx="3579">
                  <c:v>0.3010299956639812</c:v>
                </c:pt>
                <c:pt idx="3580">
                  <c:v>0.3010299956639812</c:v>
                </c:pt>
                <c:pt idx="3581">
                  <c:v>0.3010299956639812</c:v>
                </c:pt>
                <c:pt idx="3582">
                  <c:v>0.3010299956639812</c:v>
                </c:pt>
                <c:pt idx="3583">
                  <c:v>0.3010299956639812</c:v>
                </c:pt>
                <c:pt idx="3584">
                  <c:v>0.3010299956639812</c:v>
                </c:pt>
                <c:pt idx="3585">
                  <c:v>0.3010299956639812</c:v>
                </c:pt>
                <c:pt idx="3586">
                  <c:v>0.3010299956639812</c:v>
                </c:pt>
                <c:pt idx="3587">
                  <c:v>0.3010299956639812</c:v>
                </c:pt>
                <c:pt idx="3588">
                  <c:v>0.3010299956639812</c:v>
                </c:pt>
                <c:pt idx="3589">
                  <c:v>0.3010299956639812</c:v>
                </c:pt>
                <c:pt idx="3590">
                  <c:v>0.3010299956639812</c:v>
                </c:pt>
                <c:pt idx="3591">
                  <c:v>0.3010299956639812</c:v>
                </c:pt>
                <c:pt idx="3592">
                  <c:v>0.3010299956639812</c:v>
                </c:pt>
                <c:pt idx="3593">
                  <c:v>0.3010299956639812</c:v>
                </c:pt>
                <c:pt idx="3594">
                  <c:v>0.3010299956639812</c:v>
                </c:pt>
                <c:pt idx="3595">
                  <c:v>0.3010299956639812</c:v>
                </c:pt>
                <c:pt idx="3596">
                  <c:v>0.3010299956639812</c:v>
                </c:pt>
                <c:pt idx="3597">
                  <c:v>0.3010299956639812</c:v>
                </c:pt>
                <c:pt idx="3598">
                  <c:v>0.3010299956639812</c:v>
                </c:pt>
                <c:pt idx="3599">
                  <c:v>0.3010299956639812</c:v>
                </c:pt>
                <c:pt idx="3600">
                  <c:v>0.3010299956639812</c:v>
                </c:pt>
                <c:pt idx="3601">
                  <c:v>0.3010299956639812</c:v>
                </c:pt>
                <c:pt idx="3602">
                  <c:v>0.3010299956639812</c:v>
                </c:pt>
                <c:pt idx="3603">
                  <c:v>0.3010299956639812</c:v>
                </c:pt>
                <c:pt idx="3604">
                  <c:v>0.3010299956639812</c:v>
                </c:pt>
                <c:pt idx="3605">
                  <c:v>0.3010299956639812</c:v>
                </c:pt>
                <c:pt idx="3606">
                  <c:v>0.3010299956639812</c:v>
                </c:pt>
                <c:pt idx="3607">
                  <c:v>0.3010299956639812</c:v>
                </c:pt>
                <c:pt idx="3608">
                  <c:v>0.3010299956639812</c:v>
                </c:pt>
                <c:pt idx="3609">
                  <c:v>0.3010299956639812</c:v>
                </c:pt>
                <c:pt idx="3610">
                  <c:v>0.3010299956639812</c:v>
                </c:pt>
                <c:pt idx="3611">
                  <c:v>0.3010299956639812</c:v>
                </c:pt>
                <c:pt idx="3612">
                  <c:v>0.3010299956639812</c:v>
                </c:pt>
                <c:pt idx="3613">
                  <c:v>0.3010299956639812</c:v>
                </c:pt>
                <c:pt idx="3614">
                  <c:v>0.3010299956639812</c:v>
                </c:pt>
                <c:pt idx="3615">
                  <c:v>0.3010299956639812</c:v>
                </c:pt>
                <c:pt idx="3616">
                  <c:v>0.3010299956639812</c:v>
                </c:pt>
                <c:pt idx="3617">
                  <c:v>0.3010299956639812</c:v>
                </c:pt>
                <c:pt idx="3618">
                  <c:v>0.3010299956639812</c:v>
                </c:pt>
                <c:pt idx="3619">
                  <c:v>0.3010299956639812</c:v>
                </c:pt>
                <c:pt idx="3620">
                  <c:v>0.3010299956639812</c:v>
                </c:pt>
                <c:pt idx="3621">
                  <c:v>0.3010299956639812</c:v>
                </c:pt>
                <c:pt idx="3622">
                  <c:v>0.3010299956639812</c:v>
                </c:pt>
                <c:pt idx="3623">
                  <c:v>0.3010299956639812</c:v>
                </c:pt>
                <c:pt idx="3624">
                  <c:v>0.3010299956639812</c:v>
                </c:pt>
                <c:pt idx="3625">
                  <c:v>0.3010299956639812</c:v>
                </c:pt>
                <c:pt idx="3626">
                  <c:v>0.3010299956639812</c:v>
                </c:pt>
                <c:pt idx="3627">
                  <c:v>0.3010299956639812</c:v>
                </c:pt>
                <c:pt idx="3628">
                  <c:v>0.3010299956639812</c:v>
                </c:pt>
                <c:pt idx="3629">
                  <c:v>0.3010299956639812</c:v>
                </c:pt>
                <c:pt idx="3630">
                  <c:v>0.3010299956639812</c:v>
                </c:pt>
                <c:pt idx="3631">
                  <c:v>0.3010299956639812</c:v>
                </c:pt>
                <c:pt idx="3632">
                  <c:v>0.3010299956639812</c:v>
                </c:pt>
                <c:pt idx="3633">
                  <c:v>0.3010299956639812</c:v>
                </c:pt>
                <c:pt idx="3634">
                  <c:v>0.3010299956639812</c:v>
                </c:pt>
                <c:pt idx="3635">
                  <c:v>0.3010299956639812</c:v>
                </c:pt>
                <c:pt idx="3636">
                  <c:v>0.3010299956639812</c:v>
                </c:pt>
                <c:pt idx="3637">
                  <c:v>0.3010299956639812</c:v>
                </c:pt>
                <c:pt idx="3638">
                  <c:v>0.3010299956639812</c:v>
                </c:pt>
                <c:pt idx="3639">
                  <c:v>0.3010299956639812</c:v>
                </c:pt>
                <c:pt idx="3640">
                  <c:v>0.3010299956639812</c:v>
                </c:pt>
                <c:pt idx="3641">
                  <c:v>0.3010299956639812</c:v>
                </c:pt>
                <c:pt idx="3642">
                  <c:v>0.3010299956639812</c:v>
                </c:pt>
                <c:pt idx="3643">
                  <c:v>0.3010299956639812</c:v>
                </c:pt>
                <c:pt idx="3644">
                  <c:v>0.3010299956639812</c:v>
                </c:pt>
                <c:pt idx="3645">
                  <c:v>0.3010299956639812</c:v>
                </c:pt>
                <c:pt idx="3646">
                  <c:v>0.3010299956639812</c:v>
                </c:pt>
                <c:pt idx="3647">
                  <c:v>0.3010299956639812</c:v>
                </c:pt>
                <c:pt idx="3648">
                  <c:v>0.3010299956639812</c:v>
                </c:pt>
                <c:pt idx="3649">
                  <c:v>0.3010299956639812</c:v>
                </c:pt>
                <c:pt idx="3650">
                  <c:v>0.3010299956639812</c:v>
                </c:pt>
                <c:pt idx="3651">
                  <c:v>0.3010299956639812</c:v>
                </c:pt>
                <c:pt idx="3652">
                  <c:v>0.3010299956639812</c:v>
                </c:pt>
                <c:pt idx="3653">
                  <c:v>0.3010299956639812</c:v>
                </c:pt>
                <c:pt idx="3654">
                  <c:v>0.3010299956639812</c:v>
                </c:pt>
                <c:pt idx="3655">
                  <c:v>0.3010299956639812</c:v>
                </c:pt>
                <c:pt idx="3656">
                  <c:v>0.3010299956639812</c:v>
                </c:pt>
                <c:pt idx="3657">
                  <c:v>0.3010299956639812</c:v>
                </c:pt>
                <c:pt idx="3658">
                  <c:v>0.3010299956639812</c:v>
                </c:pt>
                <c:pt idx="3659">
                  <c:v>0.3010299956639812</c:v>
                </c:pt>
                <c:pt idx="3660">
                  <c:v>0.3010299956639812</c:v>
                </c:pt>
                <c:pt idx="3661">
                  <c:v>0.3010299956639812</c:v>
                </c:pt>
                <c:pt idx="3662">
                  <c:v>0.3010299956639812</c:v>
                </c:pt>
                <c:pt idx="3663">
                  <c:v>0.3010299956639812</c:v>
                </c:pt>
                <c:pt idx="3664">
                  <c:v>0.3010299956639812</c:v>
                </c:pt>
                <c:pt idx="3665">
                  <c:v>0.3010299956639812</c:v>
                </c:pt>
                <c:pt idx="3666">
                  <c:v>0.3010299956639812</c:v>
                </c:pt>
                <c:pt idx="3667">
                  <c:v>0.3010299956639812</c:v>
                </c:pt>
                <c:pt idx="3668">
                  <c:v>0.3010299956639812</c:v>
                </c:pt>
                <c:pt idx="3669">
                  <c:v>0.3010299956639812</c:v>
                </c:pt>
                <c:pt idx="3670">
                  <c:v>0.3010299956639812</c:v>
                </c:pt>
                <c:pt idx="3671">
                  <c:v>0.3010299956639812</c:v>
                </c:pt>
                <c:pt idx="3672">
                  <c:v>0.3010299956639812</c:v>
                </c:pt>
                <c:pt idx="3673">
                  <c:v>0.3010299956639812</c:v>
                </c:pt>
                <c:pt idx="3674">
                  <c:v>0.3010299956639812</c:v>
                </c:pt>
                <c:pt idx="3675">
                  <c:v>0.3010299956639812</c:v>
                </c:pt>
                <c:pt idx="3676">
                  <c:v>0.3010299956639812</c:v>
                </c:pt>
                <c:pt idx="3677">
                  <c:v>0.3010299956639812</c:v>
                </c:pt>
                <c:pt idx="3678">
                  <c:v>0.3010299956639812</c:v>
                </c:pt>
                <c:pt idx="3679">
                  <c:v>0.3010299956639812</c:v>
                </c:pt>
                <c:pt idx="3680">
                  <c:v>0.3010299956639812</c:v>
                </c:pt>
                <c:pt idx="3681">
                  <c:v>0.3010299956639812</c:v>
                </c:pt>
                <c:pt idx="3682">
                  <c:v>0.3010299956639812</c:v>
                </c:pt>
                <c:pt idx="3683">
                  <c:v>0.3010299956639812</c:v>
                </c:pt>
                <c:pt idx="3684">
                  <c:v>0.3010299956639812</c:v>
                </c:pt>
                <c:pt idx="3685">
                  <c:v>0.3010299956639812</c:v>
                </c:pt>
                <c:pt idx="3686">
                  <c:v>0.3010299956639812</c:v>
                </c:pt>
                <c:pt idx="3687">
                  <c:v>0.3010299956639812</c:v>
                </c:pt>
                <c:pt idx="3688">
                  <c:v>0.3010299956639812</c:v>
                </c:pt>
                <c:pt idx="3689">
                  <c:v>0.3010299956639812</c:v>
                </c:pt>
                <c:pt idx="3690">
                  <c:v>0.3010299956639812</c:v>
                </c:pt>
                <c:pt idx="3691">
                  <c:v>0.3010299956639812</c:v>
                </c:pt>
                <c:pt idx="3692">
                  <c:v>0.3010299956639812</c:v>
                </c:pt>
                <c:pt idx="3693">
                  <c:v>0.3010299956639812</c:v>
                </c:pt>
                <c:pt idx="3694">
                  <c:v>0.3010299956639812</c:v>
                </c:pt>
                <c:pt idx="3695">
                  <c:v>0.3010299956639812</c:v>
                </c:pt>
                <c:pt idx="3696">
                  <c:v>0.3010299956639812</c:v>
                </c:pt>
                <c:pt idx="3697">
                  <c:v>0.3010299956639812</c:v>
                </c:pt>
                <c:pt idx="3698">
                  <c:v>0.3010299956639812</c:v>
                </c:pt>
                <c:pt idx="3699">
                  <c:v>0.3010299956639812</c:v>
                </c:pt>
                <c:pt idx="3700">
                  <c:v>0.3010299956639812</c:v>
                </c:pt>
                <c:pt idx="3701">
                  <c:v>0.3010299956639812</c:v>
                </c:pt>
                <c:pt idx="3702">
                  <c:v>0.3010299956639812</c:v>
                </c:pt>
                <c:pt idx="3703">
                  <c:v>0.3010299956639812</c:v>
                </c:pt>
                <c:pt idx="3704">
                  <c:v>0.3010299956639812</c:v>
                </c:pt>
                <c:pt idx="3705">
                  <c:v>0.3010299956639812</c:v>
                </c:pt>
                <c:pt idx="3706">
                  <c:v>0.3010299956639812</c:v>
                </c:pt>
                <c:pt idx="3707">
                  <c:v>0.3010299956639812</c:v>
                </c:pt>
                <c:pt idx="3708">
                  <c:v>0.3010299956639812</c:v>
                </c:pt>
                <c:pt idx="3709">
                  <c:v>0.3010299956639812</c:v>
                </c:pt>
                <c:pt idx="3710">
                  <c:v>0.3010299956639812</c:v>
                </c:pt>
                <c:pt idx="3711">
                  <c:v>0.3010299956639812</c:v>
                </c:pt>
                <c:pt idx="3712">
                  <c:v>0.3010299956639812</c:v>
                </c:pt>
                <c:pt idx="3713">
                  <c:v>0.3010299956639812</c:v>
                </c:pt>
                <c:pt idx="3714">
                  <c:v>0.3010299956639812</c:v>
                </c:pt>
                <c:pt idx="3715">
                  <c:v>0.3010299956639812</c:v>
                </c:pt>
                <c:pt idx="3716">
                  <c:v>0.3010299956639812</c:v>
                </c:pt>
                <c:pt idx="3717">
                  <c:v>0.3010299956639812</c:v>
                </c:pt>
                <c:pt idx="3718">
                  <c:v>0.3010299956639812</c:v>
                </c:pt>
                <c:pt idx="3719">
                  <c:v>0.3010299956639812</c:v>
                </c:pt>
                <c:pt idx="3720">
                  <c:v>0.3010299956639812</c:v>
                </c:pt>
                <c:pt idx="3721">
                  <c:v>0.3010299956639812</c:v>
                </c:pt>
                <c:pt idx="3722">
                  <c:v>0.3010299956639812</c:v>
                </c:pt>
                <c:pt idx="3723">
                  <c:v>0.3010299956639812</c:v>
                </c:pt>
                <c:pt idx="3724">
                  <c:v>0.3010299956639812</c:v>
                </c:pt>
                <c:pt idx="3725">
                  <c:v>0.3010299956639812</c:v>
                </c:pt>
                <c:pt idx="3726">
                  <c:v>0.3010299956639812</c:v>
                </c:pt>
                <c:pt idx="3727">
                  <c:v>0.3010299956639812</c:v>
                </c:pt>
                <c:pt idx="3728">
                  <c:v>0.3010299956639812</c:v>
                </c:pt>
                <c:pt idx="3729">
                  <c:v>0.3010299956639812</c:v>
                </c:pt>
                <c:pt idx="3730">
                  <c:v>0.3010299956639812</c:v>
                </c:pt>
                <c:pt idx="3731">
                  <c:v>0.3010299956639812</c:v>
                </c:pt>
                <c:pt idx="3732">
                  <c:v>0.3010299956639812</c:v>
                </c:pt>
                <c:pt idx="3733">
                  <c:v>0.3010299956639812</c:v>
                </c:pt>
                <c:pt idx="3734">
                  <c:v>0.3010299956639812</c:v>
                </c:pt>
                <c:pt idx="3735">
                  <c:v>0.3010299956639812</c:v>
                </c:pt>
                <c:pt idx="3736">
                  <c:v>0.3010299956639812</c:v>
                </c:pt>
                <c:pt idx="3737">
                  <c:v>0.3010299956639812</c:v>
                </c:pt>
                <c:pt idx="3738">
                  <c:v>0.3010299956639812</c:v>
                </c:pt>
                <c:pt idx="3739">
                  <c:v>0.3010299956639812</c:v>
                </c:pt>
                <c:pt idx="3740">
                  <c:v>0.3010299956639812</c:v>
                </c:pt>
                <c:pt idx="3741">
                  <c:v>0.3010299956639812</c:v>
                </c:pt>
                <c:pt idx="3742">
                  <c:v>0.3010299956639812</c:v>
                </c:pt>
                <c:pt idx="3743">
                  <c:v>0.3010299956639812</c:v>
                </c:pt>
                <c:pt idx="3744">
                  <c:v>0.3010299956639812</c:v>
                </c:pt>
                <c:pt idx="3745">
                  <c:v>0.3010299956639812</c:v>
                </c:pt>
                <c:pt idx="3746">
                  <c:v>0.3010299956639812</c:v>
                </c:pt>
                <c:pt idx="3747">
                  <c:v>0.3010299956639812</c:v>
                </c:pt>
                <c:pt idx="3748">
                  <c:v>0.3010299956639812</c:v>
                </c:pt>
                <c:pt idx="3749">
                  <c:v>0.3010299956639812</c:v>
                </c:pt>
                <c:pt idx="3750">
                  <c:v>0.3010299956639812</c:v>
                </c:pt>
                <c:pt idx="3751">
                  <c:v>0.3010299956639812</c:v>
                </c:pt>
                <c:pt idx="3752">
                  <c:v>0.3010299956639812</c:v>
                </c:pt>
                <c:pt idx="3753">
                  <c:v>0.3010299956639812</c:v>
                </c:pt>
                <c:pt idx="3754">
                  <c:v>0.3010299956639812</c:v>
                </c:pt>
                <c:pt idx="3755">
                  <c:v>0.3010299956639812</c:v>
                </c:pt>
                <c:pt idx="3756">
                  <c:v>0.3010299956639812</c:v>
                </c:pt>
                <c:pt idx="3757">
                  <c:v>0.3010299956639812</c:v>
                </c:pt>
                <c:pt idx="3758">
                  <c:v>0.3010299956639812</c:v>
                </c:pt>
                <c:pt idx="3759">
                  <c:v>0.3010299956639812</c:v>
                </c:pt>
                <c:pt idx="3760">
                  <c:v>0.3010299956639812</c:v>
                </c:pt>
                <c:pt idx="3761">
                  <c:v>0.3010299956639812</c:v>
                </c:pt>
                <c:pt idx="3762">
                  <c:v>0.3010299956639812</c:v>
                </c:pt>
                <c:pt idx="3763">
                  <c:v>0.3010299956639812</c:v>
                </c:pt>
                <c:pt idx="3764">
                  <c:v>0.3010299956639812</c:v>
                </c:pt>
                <c:pt idx="3765">
                  <c:v>0.3010299956639812</c:v>
                </c:pt>
                <c:pt idx="3766">
                  <c:v>0.3010299956639812</c:v>
                </c:pt>
                <c:pt idx="3767">
                  <c:v>0.3010299956639812</c:v>
                </c:pt>
                <c:pt idx="3768">
                  <c:v>0.3010299956639812</c:v>
                </c:pt>
                <c:pt idx="3769">
                  <c:v>0.3010299956639812</c:v>
                </c:pt>
                <c:pt idx="3770">
                  <c:v>0.3010299956639812</c:v>
                </c:pt>
                <c:pt idx="3771">
                  <c:v>0.3010299956639812</c:v>
                </c:pt>
                <c:pt idx="3772">
                  <c:v>0.3010299956639812</c:v>
                </c:pt>
                <c:pt idx="3773">
                  <c:v>0.3010299956639812</c:v>
                </c:pt>
                <c:pt idx="3774">
                  <c:v>0.3010299956639812</c:v>
                </c:pt>
                <c:pt idx="3775">
                  <c:v>0.3010299956639812</c:v>
                </c:pt>
                <c:pt idx="3776">
                  <c:v>0.3010299956639812</c:v>
                </c:pt>
                <c:pt idx="3777">
                  <c:v>0.3010299956639812</c:v>
                </c:pt>
                <c:pt idx="3778">
                  <c:v>0.3010299956639812</c:v>
                </c:pt>
                <c:pt idx="3779">
                  <c:v>0.3010299956639812</c:v>
                </c:pt>
                <c:pt idx="3780">
                  <c:v>0.3010299956639812</c:v>
                </c:pt>
                <c:pt idx="3781">
                  <c:v>0.3010299956639812</c:v>
                </c:pt>
                <c:pt idx="3782">
                  <c:v>0.3010299956639812</c:v>
                </c:pt>
                <c:pt idx="3783">
                  <c:v>0.3010299956639812</c:v>
                </c:pt>
                <c:pt idx="3784">
                  <c:v>0.3010299956639812</c:v>
                </c:pt>
                <c:pt idx="3785">
                  <c:v>0.3010299956639812</c:v>
                </c:pt>
                <c:pt idx="3786">
                  <c:v>0.3010299956639812</c:v>
                </c:pt>
                <c:pt idx="3787">
                  <c:v>0.3010299956639812</c:v>
                </c:pt>
                <c:pt idx="3788">
                  <c:v>0.3010299956639812</c:v>
                </c:pt>
                <c:pt idx="3789">
                  <c:v>0.3010299956639812</c:v>
                </c:pt>
                <c:pt idx="3790">
                  <c:v>0.3010299956639812</c:v>
                </c:pt>
                <c:pt idx="3791">
                  <c:v>0.3010299956639812</c:v>
                </c:pt>
                <c:pt idx="3792">
                  <c:v>0.3010299956639812</c:v>
                </c:pt>
                <c:pt idx="3793">
                  <c:v>0.3010299956639812</c:v>
                </c:pt>
                <c:pt idx="3794">
                  <c:v>0.3010299956639812</c:v>
                </c:pt>
                <c:pt idx="3795">
                  <c:v>0.3010299956639812</c:v>
                </c:pt>
                <c:pt idx="3796">
                  <c:v>0.3010299956639812</c:v>
                </c:pt>
                <c:pt idx="3797">
                  <c:v>0.3010299956639812</c:v>
                </c:pt>
                <c:pt idx="3798">
                  <c:v>0.3010299956639812</c:v>
                </c:pt>
                <c:pt idx="3799">
                  <c:v>0.3010299956639812</c:v>
                </c:pt>
                <c:pt idx="3800">
                  <c:v>0.3010299956639812</c:v>
                </c:pt>
                <c:pt idx="3801">
                  <c:v>0.3010299956639812</c:v>
                </c:pt>
                <c:pt idx="3802">
                  <c:v>0.3010299956639812</c:v>
                </c:pt>
                <c:pt idx="3803">
                  <c:v>0.3010299956639812</c:v>
                </c:pt>
                <c:pt idx="3804">
                  <c:v>0.3010299956639812</c:v>
                </c:pt>
                <c:pt idx="3805">
                  <c:v>0.3010299956639812</c:v>
                </c:pt>
                <c:pt idx="3806">
                  <c:v>0.3010299956639812</c:v>
                </c:pt>
                <c:pt idx="3807">
                  <c:v>0.3010299956639812</c:v>
                </c:pt>
                <c:pt idx="3808">
                  <c:v>0.3010299956639812</c:v>
                </c:pt>
                <c:pt idx="3809">
                  <c:v>0.3010299956639812</c:v>
                </c:pt>
                <c:pt idx="3810">
                  <c:v>0.3010299956639812</c:v>
                </c:pt>
                <c:pt idx="3811">
                  <c:v>0.3010299956639812</c:v>
                </c:pt>
                <c:pt idx="3812">
                  <c:v>0.3010299956639812</c:v>
                </c:pt>
                <c:pt idx="3813">
                  <c:v>0.3010299956639812</c:v>
                </c:pt>
                <c:pt idx="3814">
                  <c:v>0.3010299956639812</c:v>
                </c:pt>
                <c:pt idx="3815">
                  <c:v>0.3010299956639812</c:v>
                </c:pt>
                <c:pt idx="3816">
                  <c:v>0.3010299956639812</c:v>
                </c:pt>
                <c:pt idx="3817">
                  <c:v>0.3010299956639812</c:v>
                </c:pt>
                <c:pt idx="3818">
                  <c:v>0.3010299956639812</c:v>
                </c:pt>
                <c:pt idx="3819">
                  <c:v>0.3010299956639812</c:v>
                </c:pt>
                <c:pt idx="3820">
                  <c:v>0.3010299956639812</c:v>
                </c:pt>
                <c:pt idx="3821">
                  <c:v>0.3010299956639812</c:v>
                </c:pt>
                <c:pt idx="3822">
                  <c:v>0.3010299956639812</c:v>
                </c:pt>
                <c:pt idx="3823">
                  <c:v>0.3010299956639812</c:v>
                </c:pt>
                <c:pt idx="3824">
                  <c:v>0.3010299956639812</c:v>
                </c:pt>
                <c:pt idx="3825">
                  <c:v>0.3010299956639812</c:v>
                </c:pt>
                <c:pt idx="3826">
                  <c:v>0.3010299956639812</c:v>
                </c:pt>
                <c:pt idx="3827">
                  <c:v>0.3010299956639812</c:v>
                </c:pt>
                <c:pt idx="3828">
                  <c:v>0.3010299956639812</c:v>
                </c:pt>
                <c:pt idx="3829">
                  <c:v>0.3010299956639812</c:v>
                </c:pt>
                <c:pt idx="3830">
                  <c:v>0.3010299956639812</c:v>
                </c:pt>
                <c:pt idx="3831">
                  <c:v>0.3010299956639812</c:v>
                </c:pt>
                <c:pt idx="3832">
                  <c:v>0.3010299956639812</c:v>
                </c:pt>
                <c:pt idx="3833">
                  <c:v>0.3010299956639812</c:v>
                </c:pt>
                <c:pt idx="3834">
                  <c:v>0.3010299956639812</c:v>
                </c:pt>
                <c:pt idx="3835">
                  <c:v>0.3010299956639812</c:v>
                </c:pt>
                <c:pt idx="3836">
                  <c:v>0.3010299956639812</c:v>
                </c:pt>
                <c:pt idx="3837">
                  <c:v>0.3010299956639812</c:v>
                </c:pt>
                <c:pt idx="3838">
                  <c:v>0.3010299956639812</c:v>
                </c:pt>
                <c:pt idx="3839">
                  <c:v>0.3010299956639812</c:v>
                </c:pt>
                <c:pt idx="3840">
                  <c:v>0.3010299956639812</c:v>
                </c:pt>
                <c:pt idx="3841">
                  <c:v>0.3010299956639812</c:v>
                </c:pt>
                <c:pt idx="3842">
                  <c:v>0.3010299956639812</c:v>
                </c:pt>
                <c:pt idx="3843">
                  <c:v>0.3010299956639812</c:v>
                </c:pt>
                <c:pt idx="3844">
                  <c:v>0.3010299956639812</c:v>
                </c:pt>
                <c:pt idx="3845">
                  <c:v>0.3010299956639812</c:v>
                </c:pt>
                <c:pt idx="3846">
                  <c:v>0.3010299956639812</c:v>
                </c:pt>
                <c:pt idx="3847">
                  <c:v>0.3010299956639812</c:v>
                </c:pt>
                <c:pt idx="3848">
                  <c:v>0.3010299956639812</c:v>
                </c:pt>
                <c:pt idx="3849">
                  <c:v>0.3010299956639812</c:v>
                </c:pt>
                <c:pt idx="3850">
                  <c:v>0.3010299956639812</c:v>
                </c:pt>
                <c:pt idx="3851">
                  <c:v>0.3010299956639812</c:v>
                </c:pt>
                <c:pt idx="3852">
                  <c:v>0.3010299956639812</c:v>
                </c:pt>
                <c:pt idx="3853">
                  <c:v>0.3010299956639812</c:v>
                </c:pt>
                <c:pt idx="3854">
                  <c:v>0.3010299956639812</c:v>
                </c:pt>
                <c:pt idx="3855">
                  <c:v>0.3010299956639812</c:v>
                </c:pt>
                <c:pt idx="3856">
                  <c:v>0.3010299956639812</c:v>
                </c:pt>
                <c:pt idx="3857">
                  <c:v>0.3010299956639812</c:v>
                </c:pt>
                <c:pt idx="3858">
                  <c:v>0.3010299956639812</c:v>
                </c:pt>
                <c:pt idx="3859">
                  <c:v>0.3010299956639812</c:v>
                </c:pt>
                <c:pt idx="3860">
                  <c:v>0.3010299956639812</c:v>
                </c:pt>
                <c:pt idx="3861">
                  <c:v>0.3010299956639812</c:v>
                </c:pt>
                <c:pt idx="3862">
                  <c:v>0.3010299956639812</c:v>
                </c:pt>
                <c:pt idx="3863">
                  <c:v>0.3010299956639812</c:v>
                </c:pt>
                <c:pt idx="3864">
                  <c:v>0.3010299956639812</c:v>
                </c:pt>
                <c:pt idx="3865">
                  <c:v>0.3010299956639812</c:v>
                </c:pt>
                <c:pt idx="3866">
                  <c:v>0.3010299956639812</c:v>
                </c:pt>
                <c:pt idx="3867">
                  <c:v>0.3010299956639812</c:v>
                </c:pt>
                <c:pt idx="3868">
                  <c:v>0.3010299956639812</c:v>
                </c:pt>
                <c:pt idx="3869">
                  <c:v>0.3010299956639812</c:v>
                </c:pt>
                <c:pt idx="3870">
                  <c:v>0.3010299956639812</c:v>
                </c:pt>
                <c:pt idx="3871">
                  <c:v>0.3010299956639812</c:v>
                </c:pt>
                <c:pt idx="3872">
                  <c:v>0.3010299956639812</c:v>
                </c:pt>
                <c:pt idx="3873">
                  <c:v>0.3010299956639812</c:v>
                </c:pt>
                <c:pt idx="3874">
                  <c:v>0.3010299956639812</c:v>
                </c:pt>
                <c:pt idx="3875">
                  <c:v>0.3010299956639812</c:v>
                </c:pt>
                <c:pt idx="3876">
                  <c:v>0.3010299956639812</c:v>
                </c:pt>
                <c:pt idx="3877">
                  <c:v>0.3010299956639812</c:v>
                </c:pt>
                <c:pt idx="3878">
                  <c:v>0.3010299956639812</c:v>
                </c:pt>
                <c:pt idx="3879">
                  <c:v>0.3010299956639812</c:v>
                </c:pt>
                <c:pt idx="3880">
                  <c:v>0.3010299956639812</c:v>
                </c:pt>
                <c:pt idx="3881">
                  <c:v>0.3010299956639812</c:v>
                </c:pt>
                <c:pt idx="3882">
                  <c:v>0.3010299956639812</c:v>
                </c:pt>
                <c:pt idx="3883">
                  <c:v>0.3010299956639812</c:v>
                </c:pt>
                <c:pt idx="3884">
                  <c:v>0.3010299956639812</c:v>
                </c:pt>
                <c:pt idx="3885">
                  <c:v>0.3010299956639812</c:v>
                </c:pt>
                <c:pt idx="3886">
                  <c:v>0.3010299956639812</c:v>
                </c:pt>
                <c:pt idx="3887">
                  <c:v>0.3010299956639812</c:v>
                </c:pt>
                <c:pt idx="3888">
                  <c:v>0.3010299956639812</c:v>
                </c:pt>
                <c:pt idx="3889">
                  <c:v>0.3010299956639812</c:v>
                </c:pt>
                <c:pt idx="3890">
                  <c:v>0.3010299956639812</c:v>
                </c:pt>
                <c:pt idx="3891">
                  <c:v>0.3010299956639812</c:v>
                </c:pt>
                <c:pt idx="3892">
                  <c:v>0.3010299956639812</c:v>
                </c:pt>
                <c:pt idx="3893">
                  <c:v>0.3010299956639812</c:v>
                </c:pt>
                <c:pt idx="3894">
                  <c:v>0.3010299956639812</c:v>
                </c:pt>
                <c:pt idx="3895">
                  <c:v>0.3010299956639812</c:v>
                </c:pt>
                <c:pt idx="3896">
                  <c:v>0.3010299956639812</c:v>
                </c:pt>
                <c:pt idx="3897">
                  <c:v>0.3010299956639812</c:v>
                </c:pt>
                <c:pt idx="3898">
                  <c:v>0.3010299956639812</c:v>
                </c:pt>
                <c:pt idx="3899">
                  <c:v>0.3010299956639812</c:v>
                </c:pt>
                <c:pt idx="3900">
                  <c:v>0.3010299956639812</c:v>
                </c:pt>
                <c:pt idx="3901">
                  <c:v>0.3010299956639812</c:v>
                </c:pt>
                <c:pt idx="3902">
                  <c:v>0.3010299956639812</c:v>
                </c:pt>
                <c:pt idx="3903">
                  <c:v>0.3010299956639812</c:v>
                </c:pt>
                <c:pt idx="3904">
                  <c:v>0.3010299956639812</c:v>
                </c:pt>
                <c:pt idx="3905">
                  <c:v>0.3010299956639812</c:v>
                </c:pt>
                <c:pt idx="3906">
                  <c:v>0.3010299956639812</c:v>
                </c:pt>
                <c:pt idx="3907">
                  <c:v>0.3010299956639812</c:v>
                </c:pt>
                <c:pt idx="3908">
                  <c:v>0.3010299956639812</c:v>
                </c:pt>
                <c:pt idx="3909">
                  <c:v>0.3010299956639812</c:v>
                </c:pt>
                <c:pt idx="3910">
                  <c:v>0.3010299956639812</c:v>
                </c:pt>
                <c:pt idx="3911">
                  <c:v>0.3010299956639812</c:v>
                </c:pt>
                <c:pt idx="3912">
                  <c:v>0.3010299956639812</c:v>
                </c:pt>
                <c:pt idx="3913">
                  <c:v>0.3010299956639812</c:v>
                </c:pt>
                <c:pt idx="3914">
                  <c:v>0.3010299956639812</c:v>
                </c:pt>
                <c:pt idx="3915">
                  <c:v>0.3010299956639812</c:v>
                </c:pt>
                <c:pt idx="3916">
                  <c:v>0.3010299956639812</c:v>
                </c:pt>
                <c:pt idx="3917">
                  <c:v>0.3010299956639812</c:v>
                </c:pt>
                <c:pt idx="3918">
                  <c:v>0.3010299956639812</c:v>
                </c:pt>
                <c:pt idx="3919">
                  <c:v>0.3010299956639812</c:v>
                </c:pt>
                <c:pt idx="3920">
                  <c:v>0.3010299956639812</c:v>
                </c:pt>
                <c:pt idx="3921">
                  <c:v>0.3010299956639812</c:v>
                </c:pt>
                <c:pt idx="3922">
                  <c:v>0.3010299956639812</c:v>
                </c:pt>
                <c:pt idx="3923">
                  <c:v>0.3010299956639812</c:v>
                </c:pt>
                <c:pt idx="3924">
                  <c:v>0.3010299956639812</c:v>
                </c:pt>
                <c:pt idx="3925">
                  <c:v>0.3010299956639812</c:v>
                </c:pt>
                <c:pt idx="3926">
                  <c:v>0.3010299956639812</c:v>
                </c:pt>
                <c:pt idx="3927">
                  <c:v>0.3010299956639812</c:v>
                </c:pt>
                <c:pt idx="3928">
                  <c:v>0.3010299956639812</c:v>
                </c:pt>
                <c:pt idx="3929">
                  <c:v>0.3010299956639812</c:v>
                </c:pt>
                <c:pt idx="3930">
                  <c:v>0.3010299956639812</c:v>
                </c:pt>
                <c:pt idx="3931">
                  <c:v>0.3010299956639812</c:v>
                </c:pt>
                <c:pt idx="3932">
                  <c:v>0.3010299956639812</c:v>
                </c:pt>
                <c:pt idx="3933">
                  <c:v>0.3010299956639812</c:v>
                </c:pt>
                <c:pt idx="3934">
                  <c:v>0.3010299956639812</c:v>
                </c:pt>
                <c:pt idx="3935">
                  <c:v>0.3010299956639812</c:v>
                </c:pt>
                <c:pt idx="3936">
                  <c:v>0.3010299956639812</c:v>
                </c:pt>
                <c:pt idx="3937">
                  <c:v>0.3010299956639812</c:v>
                </c:pt>
                <c:pt idx="3938">
                  <c:v>0.3010299956639812</c:v>
                </c:pt>
                <c:pt idx="3939">
                  <c:v>0.3010299956639812</c:v>
                </c:pt>
                <c:pt idx="3940">
                  <c:v>0.3010299956639812</c:v>
                </c:pt>
                <c:pt idx="3941">
                  <c:v>0.3010299956639812</c:v>
                </c:pt>
                <c:pt idx="3942">
                  <c:v>0.3010299956639812</c:v>
                </c:pt>
                <c:pt idx="3943">
                  <c:v>0.3010299956639812</c:v>
                </c:pt>
                <c:pt idx="3944">
                  <c:v>0.3010299956639812</c:v>
                </c:pt>
                <c:pt idx="3945">
                  <c:v>0.3010299956639812</c:v>
                </c:pt>
                <c:pt idx="3946">
                  <c:v>0.3010299956639812</c:v>
                </c:pt>
                <c:pt idx="3947">
                  <c:v>0.3010299956639812</c:v>
                </c:pt>
                <c:pt idx="3948">
                  <c:v>0.3010299956639812</c:v>
                </c:pt>
                <c:pt idx="3949">
                  <c:v>0.3010299956639812</c:v>
                </c:pt>
                <c:pt idx="3950">
                  <c:v>0.3010299956639812</c:v>
                </c:pt>
                <c:pt idx="3951">
                  <c:v>0.3010299956639812</c:v>
                </c:pt>
                <c:pt idx="3952">
                  <c:v>0.3010299956639812</c:v>
                </c:pt>
                <c:pt idx="3953">
                  <c:v>0.3010299956639812</c:v>
                </c:pt>
                <c:pt idx="3954">
                  <c:v>0.3010299956639812</c:v>
                </c:pt>
                <c:pt idx="3955">
                  <c:v>0.3010299956639812</c:v>
                </c:pt>
                <c:pt idx="3956">
                  <c:v>0.3010299956639812</c:v>
                </c:pt>
                <c:pt idx="3957">
                  <c:v>0.3010299956639812</c:v>
                </c:pt>
                <c:pt idx="3958">
                  <c:v>0.3010299956639812</c:v>
                </c:pt>
                <c:pt idx="3959">
                  <c:v>0.3010299956639812</c:v>
                </c:pt>
                <c:pt idx="3960">
                  <c:v>0.3010299956639812</c:v>
                </c:pt>
                <c:pt idx="3961">
                  <c:v>0.3010299956639812</c:v>
                </c:pt>
                <c:pt idx="3962">
                  <c:v>0.3010299956639812</c:v>
                </c:pt>
                <c:pt idx="3963">
                  <c:v>0.3010299956639812</c:v>
                </c:pt>
                <c:pt idx="3964">
                  <c:v>0.3010299956639812</c:v>
                </c:pt>
                <c:pt idx="3965">
                  <c:v>0.3010299956639812</c:v>
                </c:pt>
                <c:pt idx="3966">
                  <c:v>0.3010299956639812</c:v>
                </c:pt>
                <c:pt idx="3967">
                  <c:v>0.3010299956639812</c:v>
                </c:pt>
                <c:pt idx="3968">
                  <c:v>0.3010299956639812</c:v>
                </c:pt>
                <c:pt idx="3969">
                  <c:v>0.3010299956639812</c:v>
                </c:pt>
                <c:pt idx="3970">
                  <c:v>0.3010299956639812</c:v>
                </c:pt>
                <c:pt idx="3971">
                  <c:v>0.3010299956639812</c:v>
                </c:pt>
                <c:pt idx="3972">
                  <c:v>0.3010299956639812</c:v>
                </c:pt>
                <c:pt idx="3973">
                  <c:v>0.3010299956639812</c:v>
                </c:pt>
                <c:pt idx="3974">
                  <c:v>0.3010299956639812</c:v>
                </c:pt>
                <c:pt idx="3975">
                  <c:v>0.3010299956639812</c:v>
                </c:pt>
                <c:pt idx="3976">
                  <c:v>0.3010299956639812</c:v>
                </c:pt>
                <c:pt idx="3977">
                  <c:v>0.3010299956639812</c:v>
                </c:pt>
                <c:pt idx="3978">
                  <c:v>0.3010299956639812</c:v>
                </c:pt>
                <c:pt idx="3979">
                  <c:v>0.3010299956639812</c:v>
                </c:pt>
                <c:pt idx="3980">
                  <c:v>0.3010299956639812</c:v>
                </c:pt>
                <c:pt idx="3981">
                  <c:v>0.3010299956639812</c:v>
                </c:pt>
                <c:pt idx="3982">
                  <c:v>0.3010299956639812</c:v>
                </c:pt>
                <c:pt idx="3983">
                  <c:v>0.3010299956639812</c:v>
                </c:pt>
                <c:pt idx="3984">
                  <c:v>0.3010299956639812</c:v>
                </c:pt>
                <c:pt idx="3985">
                  <c:v>0.3010299956639812</c:v>
                </c:pt>
                <c:pt idx="3986">
                  <c:v>0.3010299956639812</c:v>
                </c:pt>
                <c:pt idx="3987">
                  <c:v>0.3010299956639812</c:v>
                </c:pt>
                <c:pt idx="3988">
                  <c:v>0.3010299956639812</c:v>
                </c:pt>
                <c:pt idx="3989">
                  <c:v>0.3010299956639812</c:v>
                </c:pt>
                <c:pt idx="3990">
                  <c:v>0.3010299956639812</c:v>
                </c:pt>
                <c:pt idx="3991">
                  <c:v>0.3010299956639812</c:v>
                </c:pt>
                <c:pt idx="3992">
                  <c:v>0.3010299956639812</c:v>
                </c:pt>
                <c:pt idx="3993">
                  <c:v>0.3010299956639812</c:v>
                </c:pt>
                <c:pt idx="3994">
                  <c:v>0.3010299956639812</c:v>
                </c:pt>
                <c:pt idx="3995">
                  <c:v>0.3010299956639812</c:v>
                </c:pt>
                <c:pt idx="3996">
                  <c:v>0.3010299956639812</c:v>
                </c:pt>
                <c:pt idx="3997">
                  <c:v>0.3010299956639812</c:v>
                </c:pt>
                <c:pt idx="3998">
                  <c:v>0.3010299956639812</c:v>
                </c:pt>
                <c:pt idx="3999">
                  <c:v>0.3010299956639812</c:v>
                </c:pt>
                <c:pt idx="4000">
                  <c:v>0.3010299956639812</c:v>
                </c:pt>
                <c:pt idx="4001">
                  <c:v>0.3010299956639812</c:v>
                </c:pt>
                <c:pt idx="4002">
                  <c:v>0.3010299956639812</c:v>
                </c:pt>
                <c:pt idx="4003">
                  <c:v>0.3010299956639812</c:v>
                </c:pt>
                <c:pt idx="4004">
                  <c:v>0.3010299956639812</c:v>
                </c:pt>
                <c:pt idx="4005">
                  <c:v>0.3010299956639812</c:v>
                </c:pt>
                <c:pt idx="4006">
                  <c:v>0.3010299956639812</c:v>
                </c:pt>
                <c:pt idx="4007">
                  <c:v>0.3010299956639812</c:v>
                </c:pt>
                <c:pt idx="4008">
                  <c:v>0.3010299956639812</c:v>
                </c:pt>
                <c:pt idx="4009">
                  <c:v>0.3010299956639812</c:v>
                </c:pt>
                <c:pt idx="4010">
                  <c:v>0.3010299956639812</c:v>
                </c:pt>
                <c:pt idx="4011">
                  <c:v>0.3010299956639812</c:v>
                </c:pt>
                <c:pt idx="4012">
                  <c:v>0.3010299956639812</c:v>
                </c:pt>
                <c:pt idx="4013">
                  <c:v>0.3010299956639812</c:v>
                </c:pt>
                <c:pt idx="4014">
                  <c:v>0.3010299956639812</c:v>
                </c:pt>
                <c:pt idx="4015">
                  <c:v>0.3010299956639812</c:v>
                </c:pt>
                <c:pt idx="4016">
                  <c:v>0.3010299956639812</c:v>
                </c:pt>
                <c:pt idx="4017">
                  <c:v>0.3010299956639812</c:v>
                </c:pt>
                <c:pt idx="4018">
                  <c:v>0.3010299956639812</c:v>
                </c:pt>
                <c:pt idx="4019">
                  <c:v>0.3010299956639812</c:v>
                </c:pt>
                <c:pt idx="4020">
                  <c:v>0.3010299956639812</c:v>
                </c:pt>
                <c:pt idx="4021">
                  <c:v>0.3010299956639812</c:v>
                </c:pt>
                <c:pt idx="4022">
                  <c:v>0.3010299956639812</c:v>
                </c:pt>
                <c:pt idx="4023">
                  <c:v>0.3010299956639812</c:v>
                </c:pt>
                <c:pt idx="4024">
                  <c:v>0.3010299956639812</c:v>
                </c:pt>
                <c:pt idx="4025">
                  <c:v>0.3010299956639812</c:v>
                </c:pt>
                <c:pt idx="4026">
                  <c:v>0.3010299956639812</c:v>
                </c:pt>
                <c:pt idx="4027">
                  <c:v>0.3010299956639812</c:v>
                </c:pt>
                <c:pt idx="4028">
                  <c:v>0.3010299956639812</c:v>
                </c:pt>
                <c:pt idx="4029">
                  <c:v>0.3010299956639812</c:v>
                </c:pt>
                <c:pt idx="4030">
                  <c:v>0.3010299956639812</c:v>
                </c:pt>
                <c:pt idx="4031">
                  <c:v>0.3010299956639812</c:v>
                </c:pt>
                <c:pt idx="4032">
                  <c:v>0.3010299956639812</c:v>
                </c:pt>
                <c:pt idx="4033">
                  <c:v>0.3010299956639812</c:v>
                </c:pt>
                <c:pt idx="4034">
                  <c:v>0.3010299956639812</c:v>
                </c:pt>
                <c:pt idx="4035">
                  <c:v>0.3010299956639812</c:v>
                </c:pt>
                <c:pt idx="4036">
                  <c:v>0.3010299956639812</c:v>
                </c:pt>
                <c:pt idx="4037">
                  <c:v>0.3010299956639812</c:v>
                </c:pt>
                <c:pt idx="4038">
                  <c:v>0.3010299956639812</c:v>
                </c:pt>
                <c:pt idx="4039">
                  <c:v>0.3010299956639812</c:v>
                </c:pt>
                <c:pt idx="4040">
                  <c:v>0.3010299956639812</c:v>
                </c:pt>
                <c:pt idx="4041">
                  <c:v>0.3010299956639812</c:v>
                </c:pt>
                <c:pt idx="4042">
                  <c:v>0.3010299956639812</c:v>
                </c:pt>
                <c:pt idx="4043">
                  <c:v>0.3010299956639812</c:v>
                </c:pt>
                <c:pt idx="4044">
                  <c:v>0.3010299956639812</c:v>
                </c:pt>
                <c:pt idx="4045">
                  <c:v>0.3010299956639812</c:v>
                </c:pt>
                <c:pt idx="4046">
                  <c:v>0.3010299956639812</c:v>
                </c:pt>
                <c:pt idx="4047">
                  <c:v>0.3010299956639812</c:v>
                </c:pt>
                <c:pt idx="4048">
                  <c:v>0.3010299956639812</c:v>
                </c:pt>
                <c:pt idx="4049">
                  <c:v>0.3010299956639812</c:v>
                </c:pt>
                <c:pt idx="4050">
                  <c:v>0.3010299956639812</c:v>
                </c:pt>
                <c:pt idx="4051">
                  <c:v>0.3010299956639812</c:v>
                </c:pt>
                <c:pt idx="4052">
                  <c:v>0.3010299956639812</c:v>
                </c:pt>
                <c:pt idx="4053">
                  <c:v>0.3010299956639812</c:v>
                </c:pt>
                <c:pt idx="4054">
                  <c:v>0.3010299956639812</c:v>
                </c:pt>
                <c:pt idx="4055">
                  <c:v>0.3010299956639812</c:v>
                </c:pt>
                <c:pt idx="4056">
                  <c:v>0.3010299956639812</c:v>
                </c:pt>
                <c:pt idx="4057">
                  <c:v>0.3010299956639812</c:v>
                </c:pt>
                <c:pt idx="4058">
                  <c:v>0.3010299956639812</c:v>
                </c:pt>
                <c:pt idx="4059">
                  <c:v>0.3010299956639812</c:v>
                </c:pt>
                <c:pt idx="4060">
                  <c:v>0.3010299956639812</c:v>
                </c:pt>
                <c:pt idx="4061">
                  <c:v>0.3010299956639812</c:v>
                </c:pt>
                <c:pt idx="4062">
                  <c:v>0.3010299956639812</c:v>
                </c:pt>
                <c:pt idx="4063">
                  <c:v>0.3010299956639812</c:v>
                </c:pt>
                <c:pt idx="4064">
                  <c:v>0.3010299956639812</c:v>
                </c:pt>
                <c:pt idx="4065">
                  <c:v>0.3010299956639812</c:v>
                </c:pt>
                <c:pt idx="4066">
                  <c:v>0.3010299956639812</c:v>
                </c:pt>
                <c:pt idx="4067">
                  <c:v>0.3010299956639812</c:v>
                </c:pt>
                <c:pt idx="4068">
                  <c:v>0.3010299956639812</c:v>
                </c:pt>
                <c:pt idx="4069">
                  <c:v>0.3010299956639812</c:v>
                </c:pt>
                <c:pt idx="4070">
                  <c:v>0.3010299956639812</c:v>
                </c:pt>
                <c:pt idx="4071">
                  <c:v>0.3010299956639812</c:v>
                </c:pt>
                <c:pt idx="4072">
                  <c:v>0.3010299956639812</c:v>
                </c:pt>
                <c:pt idx="4073">
                  <c:v>0.3010299956639812</c:v>
                </c:pt>
                <c:pt idx="4074">
                  <c:v>0.3010299956639812</c:v>
                </c:pt>
                <c:pt idx="4075">
                  <c:v>0.3010299956639812</c:v>
                </c:pt>
                <c:pt idx="4076">
                  <c:v>0.3010299956639812</c:v>
                </c:pt>
                <c:pt idx="4077">
                  <c:v>0.3010299956639812</c:v>
                </c:pt>
                <c:pt idx="4078">
                  <c:v>0.3010299956639812</c:v>
                </c:pt>
                <c:pt idx="4079">
                  <c:v>0.3010299956639812</c:v>
                </c:pt>
                <c:pt idx="4080">
                  <c:v>0.3010299956639812</c:v>
                </c:pt>
                <c:pt idx="4081">
                  <c:v>0.3010299956639812</c:v>
                </c:pt>
                <c:pt idx="4082">
                  <c:v>0.3010299956639812</c:v>
                </c:pt>
                <c:pt idx="4083">
                  <c:v>0.3010299956639812</c:v>
                </c:pt>
                <c:pt idx="4084">
                  <c:v>0.3010299956639812</c:v>
                </c:pt>
                <c:pt idx="4085">
                  <c:v>0.3010299956639812</c:v>
                </c:pt>
                <c:pt idx="4086">
                  <c:v>0.3010299956639812</c:v>
                </c:pt>
                <c:pt idx="4087">
                  <c:v>0.3010299956639812</c:v>
                </c:pt>
                <c:pt idx="4088">
                  <c:v>0.3010299956639812</c:v>
                </c:pt>
                <c:pt idx="4089">
                  <c:v>0.3010299956639812</c:v>
                </c:pt>
                <c:pt idx="4090">
                  <c:v>0.3010299956639812</c:v>
                </c:pt>
                <c:pt idx="4091">
                  <c:v>0.3010299956639812</c:v>
                </c:pt>
                <c:pt idx="4092">
                  <c:v>0.3010299956639812</c:v>
                </c:pt>
                <c:pt idx="4093">
                  <c:v>0.3010299956639812</c:v>
                </c:pt>
                <c:pt idx="4094">
                  <c:v>0.3010299956639812</c:v>
                </c:pt>
                <c:pt idx="4095">
                  <c:v>0.3010299956639812</c:v>
                </c:pt>
                <c:pt idx="4096">
                  <c:v>0.3010299956639812</c:v>
                </c:pt>
                <c:pt idx="4097">
                  <c:v>0.3010299956639812</c:v>
                </c:pt>
                <c:pt idx="4098">
                  <c:v>0.3010299956639812</c:v>
                </c:pt>
                <c:pt idx="4099">
                  <c:v>0.3010299956639812</c:v>
                </c:pt>
                <c:pt idx="4100">
                  <c:v>0.3010299956639812</c:v>
                </c:pt>
                <c:pt idx="4101">
                  <c:v>0.3010299956639812</c:v>
                </c:pt>
                <c:pt idx="4102">
                  <c:v>0.3010299956639812</c:v>
                </c:pt>
                <c:pt idx="4103">
                  <c:v>0.3010299956639812</c:v>
                </c:pt>
                <c:pt idx="4104">
                  <c:v>0.3010299956639812</c:v>
                </c:pt>
                <c:pt idx="4105">
                  <c:v>0.3010299956639812</c:v>
                </c:pt>
                <c:pt idx="4106">
                  <c:v>0.3010299956639812</c:v>
                </c:pt>
                <c:pt idx="4107">
                  <c:v>0.3010299956639812</c:v>
                </c:pt>
                <c:pt idx="4108">
                  <c:v>0.3010299956639812</c:v>
                </c:pt>
                <c:pt idx="4109">
                  <c:v>0.3010299956639812</c:v>
                </c:pt>
                <c:pt idx="4110">
                  <c:v>0.3010299956639812</c:v>
                </c:pt>
                <c:pt idx="4111">
                  <c:v>0.3010299956639812</c:v>
                </c:pt>
                <c:pt idx="4112">
                  <c:v>0.3010299956639812</c:v>
                </c:pt>
                <c:pt idx="4113">
                  <c:v>0.3010299956639812</c:v>
                </c:pt>
                <c:pt idx="4114">
                  <c:v>0.3010299956639812</c:v>
                </c:pt>
                <c:pt idx="4115">
                  <c:v>0.3010299956639812</c:v>
                </c:pt>
                <c:pt idx="4116">
                  <c:v>0.3010299956639812</c:v>
                </c:pt>
                <c:pt idx="4117">
                  <c:v>0.3010299956639812</c:v>
                </c:pt>
                <c:pt idx="4118">
                  <c:v>0.3010299956639812</c:v>
                </c:pt>
                <c:pt idx="4119">
                  <c:v>0.3010299956639812</c:v>
                </c:pt>
                <c:pt idx="4120">
                  <c:v>0.3010299956639812</c:v>
                </c:pt>
                <c:pt idx="4121">
                  <c:v>0.3010299956639812</c:v>
                </c:pt>
                <c:pt idx="4122">
                  <c:v>0.3010299956639812</c:v>
                </c:pt>
                <c:pt idx="4123">
                  <c:v>0.3010299956639812</c:v>
                </c:pt>
                <c:pt idx="4124">
                  <c:v>0.3010299956639812</c:v>
                </c:pt>
                <c:pt idx="4125">
                  <c:v>0.3010299956639812</c:v>
                </c:pt>
                <c:pt idx="4126">
                  <c:v>0.3010299956639812</c:v>
                </c:pt>
                <c:pt idx="4127">
                  <c:v>0.3010299956639812</c:v>
                </c:pt>
                <c:pt idx="4128">
                  <c:v>0.3010299956639812</c:v>
                </c:pt>
                <c:pt idx="4129">
                  <c:v>0.3010299956639812</c:v>
                </c:pt>
                <c:pt idx="4130">
                  <c:v>0.3010299956639812</c:v>
                </c:pt>
                <c:pt idx="4131">
                  <c:v>0.3010299956639812</c:v>
                </c:pt>
                <c:pt idx="4132">
                  <c:v>0.3010299956639812</c:v>
                </c:pt>
                <c:pt idx="4133">
                  <c:v>0.3010299956639812</c:v>
                </c:pt>
                <c:pt idx="4134">
                  <c:v>0.3010299956639812</c:v>
                </c:pt>
                <c:pt idx="4135">
                  <c:v>0.3010299956639812</c:v>
                </c:pt>
                <c:pt idx="4136">
                  <c:v>0.3010299956639812</c:v>
                </c:pt>
                <c:pt idx="4137">
                  <c:v>0.3010299956639812</c:v>
                </c:pt>
                <c:pt idx="4138">
                  <c:v>0.3010299956639812</c:v>
                </c:pt>
                <c:pt idx="4139">
                  <c:v>0.3010299956639812</c:v>
                </c:pt>
                <c:pt idx="4140">
                  <c:v>0.3010299956639812</c:v>
                </c:pt>
                <c:pt idx="4141">
                  <c:v>0.3010299956639812</c:v>
                </c:pt>
                <c:pt idx="4142">
                  <c:v>0.3010299956639812</c:v>
                </c:pt>
                <c:pt idx="4143">
                  <c:v>0.3010299956639812</c:v>
                </c:pt>
                <c:pt idx="4144">
                  <c:v>0.3010299956639812</c:v>
                </c:pt>
                <c:pt idx="4145">
                  <c:v>0.3010299956639812</c:v>
                </c:pt>
                <c:pt idx="4146">
                  <c:v>0.3010299956639812</c:v>
                </c:pt>
                <c:pt idx="4147">
                  <c:v>0.3010299956639812</c:v>
                </c:pt>
                <c:pt idx="4148">
                  <c:v>0.3010299956639812</c:v>
                </c:pt>
                <c:pt idx="4149">
                  <c:v>0.3010299956639812</c:v>
                </c:pt>
                <c:pt idx="4150">
                  <c:v>0.3010299956639812</c:v>
                </c:pt>
                <c:pt idx="4151">
                  <c:v>0.3010299956639812</c:v>
                </c:pt>
                <c:pt idx="4152">
                  <c:v>0.3010299956639812</c:v>
                </c:pt>
                <c:pt idx="4153">
                  <c:v>0.3010299956639812</c:v>
                </c:pt>
                <c:pt idx="4154">
                  <c:v>0.3010299956639812</c:v>
                </c:pt>
                <c:pt idx="4155">
                  <c:v>0.3010299956639812</c:v>
                </c:pt>
                <c:pt idx="4156">
                  <c:v>0.3010299956639812</c:v>
                </c:pt>
                <c:pt idx="4157">
                  <c:v>0.3010299956639812</c:v>
                </c:pt>
                <c:pt idx="4158">
                  <c:v>0.3010299956639812</c:v>
                </c:pt>
                <c:pt idx="4159">
                  <c:v>0.3010299956639812</c:v>
                </c:pt>
                <c:pt idx="4160">
                  <c:v>0.3010299956639812</c:v>
                </c:pt>
                <c:pt idx="4161">
                  <c:v>0.3010299956639812</c:v>
                </c:pt>
                <c:pt idx="4162">
                  <c:v>0.3010299956639812</c:v>
                </c:pt>
                <c:pt idx="4163">
                  <c:v>0.3010299956639812</c:v>
                </c:pt>
                <c:pt idx="4164">
                  <c:v>0.3010299956639812</c:v>
                </c:pt>
                <c:pt idx="4165">
                  <c:v>0.3010299956639812</c:v>
                </c:pt>
                <c:pt idx="4166">
                  <c:v>0.3010299956639812</c:v>
                </c:pt>
                <c:pt idx="4167">
                  <c:v>0.3010299956639812</c:v>
                </c:pt>
                <c:pt idx="4168">
                  <c:v>0.3010299956639812</c:v>
                </c:pt>
                <c:pt idx="4169">
                  <c:v>0.3010299956639812</c:v>
                </c:pt>
                <c:pt idx="4170">
                  <c:v>0.3010299956639812</c:v>
                </c:pt>
                <c:pt idx="4171">
                  <c:v>0.3010299956639812</c:v>
                </c:pt>
                <c:pt idx="4172">
                  <c:v>0.3010299956639812</c:v>
                </c:pt>
                <c:pt idx="4173">
                  <c:v>0.3010299956639812</c:v>
                </c:pt>
                <c:pt idx="4174">
                  <c:v>0.3010299956639812</c:v>
                </c:pt>
                <c:pt idx="4175">
                  <c:v>0.3010299956639812</c:v>
                </c:pt>
                <c:pt idx="4176">
                  <c:v>0.3010299956639812</c:v>
                </c:pt>
                <c:pt idx="4177">
                  <c:v>0.3010299956639812</c:v>
                </c:pt>
                <c:pt idx="4178">
                  <c:v>0.3010299956639812</c:v>
                </c:pt>
                <c:pt idx="4179">
                  <c:v>0.3010299956639812</c:v>
                </c:pt>
                <c:pt idx="4180">
                  <c:v>0.3010299956639812</c:v>
                </c:pt>
                <c:pt idx="4181">
                  <c:v>0.3010299956639812</c:v>
                </c:pt>
                <c:pt idx="4182">
                  <c:v>0.3010299956639812</c:v>
                </c:pt>
                <c:pt idx="4183">
                  <c:v>0.3010299956639812</c:v>
                </c:pt>
                <c:pt idx="4184">
                  <c:v>0.3010299956639812</c:v>
                </c:pt>
                <c:pt idx="4185">
                  <c:v>0.3010299956639812</c:v>
                </c:pt>
                <c:pt idx="4186">
                  <c:v>0.3010299956639812</c:v>
                </c:pt>
                <c:pt idx="4187">
                  <c:v>0.3010299956639812</c:v>
                </c:pt>
                <c:pt idx="4188">
                  <c:v>0.3010299956639812</c:v>
                </c:pt>
                <c:pt idx="4189">
                  <c:v>0.3010299956639812</c:v>
                </c:pt>
                <c:pt idx="4190">
                  <c:v>0.3010299956639812</c:v>
                </c:pt>
                <c:pt idx="4191">
                  <c:v>0.3010299956639812</c:v>
                </c:pt>
                <c:pt idx="4192">
                  <c:v>0.3010299956639812</c:v>
                </c:pt>
                <c:pt idx="4193">
                  <c:v>0.3010299956639812</c:v>
                </c:pt>
                <c:pt idx="4194">
                  <c:v>0.3010299956639812</c:v>
                </c:pt>
                <c:pt idx="4195">
                  <c:v>0.3010299956639812</c:v>
                </c:pt>
                <c:pt idx="4196">
                  <c:v>0.3010299956639812</c:v>
                </c:pt>
                <c:pt idx="4197">
                  <c:v>0.3010299956639812</c:v>
                </c:pt>
                <c:pt idx="4198">
                  <c:v>0.3010299956639812</c:v>
                </c:pt>
                <c:pt idx="4199">
                  <c:v>0.3010299956639812</c:v>
                </c:pt>
                <c:pt idx="4200">
                  <c:v>0.3010299956639812</c:v>
                </c:pt>
                <c:pt idx="4201">
                  <c:v>0.3010299956639812</c:v>
                </c:pt>
                <c:pt idx="4202">
                  <c:v>0.3010299956639812</c:v>
                </c:pt>
                <c:pt idx="4203">
                  <c:v>0.3010299956639812</c:v>
                </c:pt>
                <c:pt idx="4204">
                  <c:v>0.3010299956639812</c:v>
                </c:pt>
                <c:pt idx="4205">
                  <c:v>0.3010299956639812</c:v>
                </c:pt>
                <c:pt idx="4206">
                  <c:v>0.3010299956639812</c:v>
                </c:pt>
                <c:pt idx="4207">
                  <c:v>0.3010299956639812</c:v>
                </c:pt>
                <c:pt idx="4208">
                  <c:v>0.3010299956639812</c:v>
                </c:pt>
                <c:pt idx="4209">
                  <c:v>0.3010299956639812</c:v>
                </c:pt>
                <c:pt idx="4210">
                  <c:v>0.3010299956639812</c:v>
                </c:pt>
                <c:pt idx="4211">
                  <c:v>0.3010299956639812</c:v>
                </c:pt>
                <c:pt idx="4212">
                  <c:v>0.3010299956639812</c:v>
                </c:pt>
                <c:pt idx="4213">
                  <c:v>0.3010299956639812</c:v>
                </c:pt>
                <c:pt idx="4214">
                  <c:v>0.3010299956639812</c:v>
                </c:pt>
                <c:pt idx="4215">
                  <c:v>0.3010299956639812</c:v>
                </c:pt>
                <c:pt idx="4216">
                  <c:v>0.3010299956639812</c:v>
                </c:pt>
                <c:pt idx="4217">
                  <c:v>0.3010299956639812</c:v>
                </c:pt>
                <c:pt idx="4218">
                  <c:v>0.3010299956639812</c:v>
                </c:pt>
                <c:pt idx="4219">
                  <c:v>0.3010299956639812</c:v>
                </c:pt>
                <c:pt idx="4220">
                  <c:v>0.3010299956639812</c:v>
                </c:pt>
                <c:pt idx="4221">
                  <c:v>0.3010299956639812</c:v>
                </c:pt>
                <c:pt idx="4222">
                  <c:v>0.3010299956639812</c:v>
                </c:pt>
                <c:pt idx="4223">
                  <c:v>0.3010299956639812</c:v>
                </c:pt>
                <c:pt idx="4224">
                  <c:v>0.3010299956639812</c:v>
                </c:pt>
                <c:pt idx="4225">
                  <c:v>0.3010299956639812</c:v>
                </c:pt>
                <c:pt idx="4226">
                  <c:v>0.3010299956639812</c:v>
                </c:pt>
                <c:pt idx="4227">
                  <c:v>0.3010299956639812</c:v>
                </c:pt>
                <c:pt idx="4228">
                  <c:v>0.3010299956639812</c:v>
                </c:pt>
                <c:pt idx="4229">
                  <c:v>0.3010299956639812</c:v>
                </c:pt>
                <c:pt idx="4230">
                  <c:v>0.3010299956639812</c:v>
                </c:pt>
                <c:pt idx="4231">
                  <c:v>0.3010299956639812</c:v>
                </c:pt>
                <c:pt idx="4232">
                  <c:v>0.3010299956639812</c:v>
                </c:pt>
                <c:pt idx="4233">
                  <c:v>0.3010299956639812</c:v>
                </c:pt>
                <c:pt idx="4234">
                  <c:v>0.3010299956639812</c:v>
                </c:pt>
                <c:pt idx="4235">
                  <c:v>0.3010299956639812</c:v>
                </c:pt>
                <c:pt idx="4236">
                  <c:v>0.3010299956639812</c:v>
                </c:pt>
                <c:pt idx="4237">
                  <c:v>0.3010299956639812</c:v>
                </c:pt>
                <c:pt idx="4238">
                  <c:v>0.3010299956639812</c:v>
                </c:pt>
                <c:pt idx="4239">
                  <c:v>0.3010299956639812</c:v>
                </c:pt>
                <c:pt idx="4240">
                  <c:v>0.3010299956639812</c:v>
                </c:pt>
                <c:pt idx="4241">
                  <c:v>0.3010299956639812</c:v>
                </c:pt>
                <c:pt idx="4242">
                  <c:v>0.3010299956639812</c:v>
                </c:pt>
                <c:pt idx="4243">
                  <c:v>0.3010299956639812</c:v>
                </c:pt>
                <c:pt idx="4244">
                  <c:v>0.3010299956639812</c:v>
                </c:pt>
                <c:pt idx="4245">
                  <c:v>0.3010299956639812</c:v>
                </c:pt>
                <c:pt idx="4246">
                  <c:v>0.3010299956639812</c:v>
                </c:pt>
                <c:pt idx="4247">
                  <c:v>0.3010299956639812</c:v>
                </c:pt>
                <c:pt idx="4248">
                  <c:v>0.3010299956639812</c:v>
                </c:pt>
                <c:pt idx="4249">
                  <c:v>0.3010299956639812</c:v>
                </c:pt>
                <c:pt idx="4250">
                  <c:v>0.3010299956639812</c:v>
                </c:pt>
                <c:pt idx="4251">
                  <c:v>0.3010299956639812</c:v>
                </c:pt>
                <c:pt idx="4252">
                  <c:v>0.3010299956639812</c:v>
                </c:pt>
                <c:pt idx="4253">
                  <c:v>0.3010299956639812</c:v>
                </c:pt>
                <c:pt idx="4254">
                  <c:v>0.3010299956639812</c:v>
                </c:pt>
                <c:pt idx="4255">
                  <c:v>0.3010299956639812</c:v>
                </c:pt>
                <c:pt idx="4256">
                  <c:v>0.3010299956639812</c:v>
                </c:pt>
                <c:pt idx="4257">
                  <c:v>0.3010299956639812</c:v>
                </c:pt>
                <c:pt idx="4258">
                  <c:v>0.3010299956639812</c:v>
                </c:pt>
                <c:pt idx="4259">
                  <c:v>0.3010299956639812</c:v>
                </c:pt>
                <c:pt idx="4260">
                  <c:v>0.3010299956639812</c:v>
                </c:pt>
                <c:pt idx="4261">
                  <c:v>0.3010299956639812</c:v>
                </c:pt>
                <c:pt idx="4262">
                  <c:v>0.3010299956639812</c:v>
                </c:pt>
                <c:pt idx="4263">
                  <c:v>0.3010299956639812</c:v>
                </c:pt>
                <c:pt idx="4264">
                  <c:v>0.3010299956639812</c:v>
                </c:pt>
                <c:pt idx="4265">
                  <c:v>0.3010299956639812</c:v>
                </c:pt>
                <c:pt idx="4266">
                  <c:v>0.3010299956639812</c:v>
                </c:pt>
                <c:pt idx="4267">
                  <c:v>0.3010299956639812</c:v>
                </c:pt>
                <c:pt idx="4268">
                  <c:v>0.3010299956639812</c:v>
                </c:pt>
                <c:pt idx="4269">
                  <c:v>0.3010299956639812</c:v>
                </c:pt>
                <c:pt idx="4270">
                  <c:v>0.3010299956639812</c:v>
                </c:pt>
                <c:pt idx="4271">
                  <c:v>0.3010299956639812</c:v>
                </c:pt>
                <c:pt idx="4272">
                  <c:v>0.3010299956639812</c:v>
                </c:pt>
                <c:pt idx="4273">
                  <c:v>0.3010299956639812</c:v>
                </c:pt>
                <c:pt idx="4274">
                  <c:v>0.3010299956639812</c:v>
                </c:pt>
                <c:pt idx="4275">
                  <c:v>0.3010299956639812</c:v>
                </c:pt>
                <c:pt idx="4276">
                  <c:v>0.3010299956639812</c:v>
                </c:pt>
                <c:pt idx="4277">
                  <c:v>0.3010299956639812</c:v>
                </c:pt>
                <c:pt idx="4278">
                  <c:v>0.3010299956639812</c:v>
                </c:pt>
                <c:pt idx="4279">
                  <c:v>0.3010299956639812</c:v>
                </c:pt>
                <c:pt idx="4280">
                  <c:v>0.3010299956639812</c:v>
                </c:pt>
                <c:pt idx="4281">
                  <c:v>0.3010299956639812</c:v>
                </c:pt>
                <c:pt idx="4282">
                  <c:v>0.3010299956639812</c:v>
                </c:pt>
                <c:pt idx="4283">
                  <c:v>0.3010299956639812</c:v>
                </c:pt>
                <c:pt idx="4284">
                  <c:v>0.3010299956639812</c:v>
                </c:pt>
                <c:pt idx="4285">
                  <c:v>0.3010299956639812</c:v>
                </c:pt>
                <c:pt idx="4286">
                  <c:v>0.3010299956639812</c:v>
                </c:pt>
                <c:pt idx="4287">
                  <c:v>0.3010299956639812</c:v>
                </c:pt>
                <c:pt idx="4288">
                  <c:v>0.3010299956639812</c:v>
                </c:pt>
                <c:pt idx="4289">
                  <c:v>0.3010299956639812</c:v>
                </c:pt>
                <c:pt idx="4290">
                  <c:v>0.3010299956639812</c:v>
                </c:pt>
                <c:pt idx="4291">
                  <c:v>0.3010299956639812</c:v>
                </c:pt>
                <c:pt idx="4292">
                  <c:v>0.3010299956639812</c:v>
                </c:pt>
                <c:pt idx="4293">
                  <c:v>0.3010299956639812</c:v>
                </c:pt>
                <c:pt idx="4294">
                  <c:v>0.3010299956639812</c:v>
                </c:pt>
                <c:pt idx="4295">
                  <c:v>0.3010299956639812</c:v>
                </c:pt>
                <c:pt idx="4296">
                  <c:v>0.3010299956639812</c:v>
                </c:pt>
                <c:pt idx="4297">
                  <c:v>0.3010299956639812</c:v>
                </c:pt>
                <c:pt idx="4298">
                  <c:v>0.3010299956639812</c:v>
                </c:pt>
                <c:pt idx="4299">
                  <c:v>0.3010299956639812</c:v>
                </c:pt>
                <c:pt idx="4300">
                  <c:v>0.3010299956639812</c:v>
                </c:pt>
                <c:pt idx="4301">
                  <c:v>0.3010299956639812</c:v>
                </c:pt>
                <c:pt idx="4302">
                  <c:v>0.3010299956639812</c:v>
                </c:pt>
                <c:pt idx="4303">
                  <c:v>0.3010299956639812</c:v>
                </c:pt>
                <c:pt idx="4304">
                  <c:v>0.3010299956639812</c:v>
                </c:pt>
                <c:pt idx="4305">
                  <c:v>0.3010299956639812</c:v>
                </c:pt>
                <c:pt idx="4306">
                  <c:v>0.3010299956639812</c:v>
                </c:pt>
                <c:pt idx="4307">
                  <c:v>0.3010299956639812</c:v>
                </c:pt>
                <c:pt idx="4308">
                  <c:v>0.3010299956639812</c:v>
                </c:pt>
                <c:pt idx="4309">
                  <c:v>0.3010299956639812</c:v>
                </c:pt>
                <c:pt idx="4310">
                  <c:v>0.3010299956639812</c:v>
                </c:pt>
                <c:pt idx="4311">
                  <c:v>0.3010299956639812</c:v>
                </c:pt>
                <c:pt idx="4312">
                  <c:v>0.3010299956639812</c:v>
                </c:pt>
                <c:pt idx="4313">
                  <c:v>0.3010299956639812</c:v>
                </c:pt>
                <c:pt idx="4314">
                  <c:v>0.3010299956639812</c:v>
                </c:pt>
                <c:pt idx="4315">
                  <c:v>0.3010299956639812</c:v>
                </c:pt>
                <c:pt idx="4316">
                  <c:v>0.3010299956639812</c:v>
                </c:pt>
                <c:pt idx="4317">
                  <c:v>0.3010299956639812</c:v>
                </c:pt>
                <c:pt idx="4318">
                  <c:v>0.3010299956639812</c:v>
                </c:pt>
                <c:pt idx="4319">
                  <c:v>0.3010299956639812</c:v>
                </c:pt>
                <c:pt idx="4320">
                  <c:v>0.3010299956639812</c:v>
                </c:pt>
                <c:pt idx="4321">
                  <c:v>0.3010299956639812</c:v>
                </c:pt>
                <c:pt idx="4322">
                  <c:v>0.3010299956639812</c:v>
                </c:pt>
                <c:pt idx="4323">
                  <c:v>0.3010299956639812</c:v>
                </c:pt>
                <c:pt idx="4324">
                  <c:v>0.3010299956639812</c:v>
                </c:pt>
                <c:pt idx="4325">
                  <c:v>0.3010299956639812</c:v>
                </c:pt>
                <c:pt idx="4326">
                  <c:v>0.3010299956639812</c:v>
                </c:pt>
                <c:pt idx="4327">
                  <c:v>0.3010299956639812</c:v>
                </c:pt>
                <c:pt idx="4328">
                  <c:v>0.3010299956639812</c:v>
                </c:pt>
                <c:pt idx="4329">
                  <c:v>0.3010299956639812</c:v>
                </c:pt>
                <c:pt idx="4330">
                  <c:v>0.3010299956639812</c:v>
                </c:pt>
                <c:pt idx="4331">
                  <c:v>0.3010299956639812</c:v>
                </c:pt>
                <c:pt idx="4332">
                  <c:v>0.3010299956639812</c:v>
                </c:pt>
                <c:pt idx="4333">
                  <c:v>0.3010299956639812</c:v>
                </c:pt>
                <c:pt idx="4334">
                  <c:v>0.3010299956639812</c:v>
                </c:pt>
                <c:pt idx="4335">
                  <c:v>0.3010299956639812</c:v>
                </c:pt>
                <c:pt idx="4336">
                  <c:v>0.3010299956639812</c:v>
                </c:pt>
                <c:pt idx="4337">
                  <c:v>0.3010299956639812</c:v>
                </c:pt>
                <c:pt idx="4338">
                  <c:v>0.3010299956639812</c:v>
                </c:pt>
                <c:pt idx="4339">
                  <c:v>0.3010299956639812</c:v>
                </c:pt>
                <c:pt idx="4340">
                  <c:v>0.3010299956639812</c:v>
                </c:pt>
                <c:pt idx="4341">
                  <c:v>0.3010299956639812</c:v>
                </c:pt>
                <c:pt idx="4342">
                  <c:v>0.3010299956639812</c:v>
                </c:pt>
                <c:pt idx="4343">
                  <c:v>0.3010299956639812</c:v>
                </c:pt>
                <c:pt idx="4344">
                  <c:v>0.3010299956639812</c:v>
                </c:pt>
                <c:pt idx="4345">
                  <c:v>0.3010299956639812</c:v>
                </c:pt>
                <c:pt idx="4346">
                  <c:v>0.3010299956639812</c:v>
                </c:pt>
                <c:pt idx="4347">
                  <c:v>0.3010299956639812</c:v>
                </c:pt>
                <c:pt idx="4348">
                  <c:v>0.3010299956639812</c:v>
                </c:pt>
                <c:pt idx="4349">
                  <c:v>0.3010299956639812</c:v>
                </c:pt>
                <c:pt idx="4350">
                  <c:v>0.3010299956639812</c:v>
                </c:pt>
                <c:pt idx="4351">
                  <c:v>0.3010299956639812</c:v>
                </c:pt>
                <c:pt idx="4352">
                  <c:v>0.3010299956639812</c:v>
                </c:pt>
                <c:pt idx="4353">
                  <c:v>0.3010299956639812</c:v>
                </c:pt>
                <c:pt idx="4354">
                  <c:v>0.3010299956639812</c:v>
                </c:pt>
                <c:pt idx="4355">
                  <c:v>0.3010299956639812</c:v>
                </c:pt>
                <c:pt idx="4356">
                  <c:v>0.3010299956639812</c:v>
                </c:pt>
                <c:pt idx="4357">
                  <c:v>0.3010299956639812</c:v>
                </c:pt>
                <c:pt idx="4358">
                  <c:v>0.3010299956639812</c:v>
                </c:pt>
                <c:pt idx="4359">
                  <c:v>0.3010299956639812</c:v>
                </c:pt>
                <c:pt idx="4360">
                  <c:v>0.3010299956639812</c:v>
                </c:pt>
                <c:pt idx="4361">
                  <c:v>0.3010299956639812</c:v>
                </c:pt>
                <c:pt idx="4362">
                  <c:v>0.3010299956639812</c:v>
                </c:pt>
                <c:pt idx="4363">
                  <c:v>0.3010299956639812</c:v>
                </c:pt>
                <c:pt idx="4364">
                  <c:v>0.3010299956639812</c:v>
                </c:pt>
                <c:pt idx="4365">
                  <c:v>0.3010299956639812</c:v>
                </c:pt>
                <c:pt idx="4366">
                  <c:v>0.3010299956639812</c:v>
                </c:pt>
                <c:pt idx="4367">
                  <c:v>0.3010299956639812</c:v>
                </c:pt>
                <c:pt idx="4368">
                  <c:v>0.3010299956639812</c:v>
                </c:pt>
                <c:pt idx="4369">
                  <c:v>0.3010299956639812</c:v>
                </c:pt>
                <c:pt idx="4370">
                  <c:v>0.3010299956639812</c:v>
                </c:pt>
                <c:pt idx="4371">
                  <c:v>0.3010299956639812</c:v>
                </c:pt>
                <c:pt idx="4372">
                  <c:v>0.3010299956639812</c:v>
                </c:pt>
                <c:pt idx="4373">
                  <c:v>0.3010299956639812</c:v>
                </c:pt>
                <c:pt idx="4374">
                  <c:v>0.3010299956639812</c:v>
                </c:pt>
                <c:pt idx="4375">
                  <c:v>0.3010299956639812</c:v>
                </c:pt>
                <c:pt idx="4376">
                  <c:v>0.3010299956639812</c:v>
                </c:pt>
                <c:pt idx="4377">
                  <c:v>0.3010299956639812</c:v>
                </c:pt>
                <c:pt idx="4378">
                  <c:v>0.3010299956639812</c:v>
                </c:pt>
                <c:pt idx="4379">
                  <c:v>0.3010299956639812</c:v>
                </c:pt>
                <c:pt idx="4380">
                  <c:v>0.3010299956639812</c:v>
                </c:pt>
                <c:pt idx="4381">
                  <c:v>0.3010299956639812</c:v>
                </c:pt>
                <c:pt idx="4382">
                  <c:v>0.3010299956639812</c:v>
                </c:pt>
                <c:pt idx="4383">
                  <c:v>0.3010299956639812</c:v>
                </c:pt>
                <c:pt idx="4384">
                  <c:v>0.3010299956639812</c:v>
                </c:pt>
                <c:pt idx="4385">
                  <c:v>0.3010299956639812</c:v>
                </c:pt>
                <c:pt idx="4386">
                  <c:v>0.3010299956639812</c:v>
                </c:pt>
                <c:pt idx="4387">
                  <c:v>0.3010299956639812</c:v>
                </c:pt>
                <c:pt idx="4388">
                  <c:v>0.3010299956639812</c:v>
                </c:pt>
                <c:pt idx="4389">
                  <c:v>0.3010299956639812</c:v>
                </c:pt>
                <c:pt idx="4390">
                  <c:v>0.3010299956639812</c:v>
                </c:pt>
                <c:pt idx="4391">
                  <c:v>0.3010299956639812</c:v>
                </c:pt>
                <c:pt idx="4392">
                  <c:v>0.3010299956639812</c:v>
                </c:pt>
                <c:pt idx="4393">
                  <c:v>0.3010299956639812</c:v>
                </c:pt>
                <c:pt idx="4394">
                  <c:v>0.3010299956639812</c:v>
                </c:pt>
                <c:pt idx="4395">
                  <c:v>0.3010299956639812</c:v>
                </c:pt>
                <c:pt idx="4396">
                  <c:v>0.3010299956639812</c:v>
                </c:pt>
                <c:pt idx="4397">
                  <c:v>0.3010299956639812</c:v>
                </c:pt>
                <c:pt idx="4398">
                  <c:v>0.3010299956639812</c:v>
                </c:pt>
                <c:pt idx="4399">
                  <c:v>0.3010299956639812</c:v>
                </c:pt>
                <c:pt idx="4400">
                  <c:v>0.3010299956639812</c:v>
                </c:pt>
                <c:pt idx="4401">
                  <c:v>0.3010299956639812</c:v>
                </c:pt>
                <c:pt idx="4402">
                  <c:v>0.3010299956639812</c:v>
                </c:pt>
                <c:pt idx="4403">
                  <c:v>0.3010299956639812</c:v>
                </c:pt>
                <c:pt idx="4404">
                  <c:v>0.3010299956639812</c:v>
                </c:pt>
                <c:pt idx="4405">
                  <c:v>0.3010299956639812</c:v>
                </c:pt>
                <c:pt idx="4406">
                  <c:v>0.3010299956639812</c:v>
                </c:pt>
                <c:pt idx="4407">
                  <c:v>0.3010299956639812</c:v>
                </c:pt>
                <c:pt idx="4408">
                  <c:v>0.3010299956639812</c:v>
                </c:pt>
                <c:pt idx="4409">
                  <c:v>0.3010299956639812</c:v>
                </c:pt>
                <c:pt idx="4410">
                  <c:v>0.3010299956639812</c:v>
                </c:pt>
                <c:pt idx="4411">
                  <c:v>0.3010299956639812</c:v>
                </c:pt>
                <c:pt idx="4412">
                  <c:v>0.3010299956639812</c:v>
                </c:pt>
                <c:pt idx="4413">
                  <c:v>0.3010299956639812</c:v>
                </c:pt>
                <c:pt idx="4414">
                  <c:v>0.3010299956639812</c:v>
                </c:pt>
                <c:pt idx="4415">
                  <c:v>0.3010299956639812</c:v>
                </c:pt>
                <c:pt idx="4416">
                  <c:v>0.3010299956639812</c:v>
                </c:pt>
                <c:pt idx="4417">
                  <c:v>0.3010299956639812</c:v>
                </c:pt>
                <c:pt idx="4418">
                  <c:v>0.3010299956639812</c:v>
                </c:pt>
                <c:pt idx="4419">
                  <c:v>0.3010299956639812</c:v>
                </c:pt>
                <c:pt idx="4420">
                  <c:v>0.3010299956639812</c:v>
                </c:pt>
                <c:pt idx="4421">
                  <c:v>0.3010299956639812</c:v>
                </c:pt>
                <c:pt idx="4422">
                  <c:v>0.3010299956639812</c:v>
                </c:pt>
                <c:pt idx="4423">
                  <c:v>0.3010299956639812</c:v>
                </c:pt>
                <c:pt idx="4424">
                  <c:v>0.3010299956639812</c:v>
                </c:pt>
                <c:pt idx="4425">
                  <c:v>0.3010299956639812</c:v>
                </c:pt>
                <c:pt idx="4426">
                  <c:v>0.3010299956639812</c:v>
                </c:pt>
                <c:pt idx="4427">
                  <c:v>0.3010299956639812</c:v>
                </c:pt>
                <c:pt idx="4428">
                  <c:v>0.3010299956639812</c:v>
                </c:pt>
                <c:pt idx="4429">
                  <c:v>0.3010299956639812</c:v>
                </c:pt>
                <c:pt idx="4430">
                  <c:v>0.3010299956639812</c:v>
                </c:pt>
                <c:pt idx="4431">
                  <c:v>0.3010299956639812</c:v>
                </c:pt>
                <c:pt idx="4432">
                  <c:v>0.3010299956639812</c:v>
                </c:pt>
                <c:pt idx="4433">
                  <c:v>0.3010299956639812</c:v>
                </c:pt>
                <c:pt idx="4434">
                  <c:v>0.3010299956639812</c:v>
                </c:pt>
                <c:pt idx="4435">
                  <c:v>0.3010299956639812</c:v>
                </c:pt>
                <c:pt idx="4436">
                  <c:v>0.3010299956639812</c:v>
                </c:pt>
                <c:pt idx="4437">
                  <c:v>0.3010299956639812</c:v>
                </c:pt>
                <c:pt idx="4438">
                  <c:v>0.3010299956639812</c:v>
                </c:pt>
                <c:pt idx="4439">
                  <c:v>0.3010299956639812</c:v>
                </c:pt>
                <c:pt idx="4440">
                  <c:v>0.3010299956639812</c:v>
                </c:pt>
                <c:pt idx="4441">
                  <c:v>0.3010299956639812</c:v>
                </c:pt>
                <c:pt idx="4442">
                  <c:v>0.3010299956639812</c:v>
                </c:pt>
                <c:pt idx="4443">
                  <c:v>0.3010299956639812</c:v>
                </c:pt>
                <c:pt idx="4444">
                  <c:v>0.3010299956639812</c:v>
                </c:pt>
                <c:pt idx="4445">
                  <c:v>0.3010299956639812</c:v>
                </c:pt>
                <c:pt idx="4446">
                  <c:v>0.3010299956639812</c:v>
                </c:pt>
                <c:pt idx="4447">
                  <c:v>0.3010299956639812</c:v>
                </c:pt>
                <c:pt idx="4448">
                  <c:v>0.3010299956639812</c:v>
                </c:pt>
                <c:pt idx="4449">
                  <c:v>0.3010299956639812</c:v>
                </c:pt>
                <c:pt idx="4450">
                  <c:v>0.3010299956639812</c:v>
                </c:pt>
                <c:pt idx="4451">
                  <c:v>0.3010299956639812</c:v>
                </c:pt>
                <c:pt idx="4452">
                  <c:v>0.3010299956639812</c:v>
                </c:pt>
                <c:pt idx="4453">
                  <c:v>0.3010299956639812</c:v>
                </c:pt>
                <c:pt idx="4454">
                  <c:v>0.3010299956639812</c:v>
                </c:pt>
                <c:pt idx="4455">
                  <c:v>0.3010299956639812</c:v>
                </c:pt>
                <c:pt idx="4456">
                  <c:v>0.3010299956639812</c:v>
                </c:pt>
                <c:pt idx="4457">
                  <c:v>0.3010299956639812</c:v>
                </c:pt>
                <c:pt idx="4458">
                  <c:v>0.3010299956639812</c:v>
                </c:pt>
                <c:pt idx="4459">
                  <c:v>0.3010299956639812</c:v>
                </c:pt>
                <c:pt idx="4460">
                  <c:v>0.3010299956639812</c:v>
                </c:pt>
                <c:pt idx="4461">
                  <c:v>0.3010299956639812</c:v>
                </c:pt>
                <c:pt idx="4462">
                  <c:v>0.3010299956639812</c:v>
                </c:pt>
                <c:pt idx="4463">
                  <c:v>0.3010299956639812</c:v>
                </c:pt>
                <c:pt idx="4464">
                  <c:v>0.3010299956639812</c:v>
                </c:pt>
                <c:pt idx="4465">
                  <c:v>0.3010299956639812</c:v>
                </c:pt>
                <c:pt idx="4466">
                  <c:v>0.3010299956639812</c:v>
                </c:pt>
                <c:pt idx="4467">
                  <c:v>0.3010299956639812</c:v>
                </c:pt>
                <c:pt idx="4468">
                  <c:v>0.3010299956639812</c:v>
                </c:pt>
                <c:pt idx="4469">
                  <c:v>0.3010299956639812</c:v>
                </c:pt>
                <c:pt idx="4470">
                  <c:v>0.3010299956639812</c:v>
                </c:pt>
                <c:pt idx="4471">
                  <c:v>0.3010299956639812</c:v>
                </c:pt>
                <c:pt idx="4472">
                  <c:v>0.3010299956639812</c:v>
                </c:pt>
                <c:pt idx="4473">
                  <c:v>0.3010299956639812</c:v>
                </c:pt>
                <c:pt idx="4474">
                  <c:v>0.3010299956639812</c:v>
                </c:pt>
                <c:pt idx="4475">
                  <c:v>0.3010299956639812</c:v>
                </c:pt>
                <c:pt idx="4476">
                  <c:v>0.3010299956639812</c:v>
                </c:pt>
                <c:pt idx="4477">
                  <c:v>0.3010299956639812</c:v>
                </c:pt>
                <c:pt idx="4478">
                  <c:v>0.3010299956639812</c:v>
                </c:pt>
                <c:pt idx="4479">
                  <c:v>0.3010299956639812</c:v>
                </c:pt>
                <c:pt idx="4480">
                  <c:v>0.3010299956639812</c:v>
                </c:pt>
                <c:pt idx="4481">
                  <c:v>0.3010299956639812</c:v>
                </c:pt>
                <c:pt idx="4482">
                  <c:v>0.3010299956639812</c:v>
                </c:pt>
                <c:pt idx="4483">
                  <c:v>0.3010299956639812</c:v>
                </c:pt>
                <c:pt idx="4484">
                  <c:v>0.3010299956639812</c:v>
                </c:pt>
                <c:pt idx="4485">
                  <c:v>0.3010299956639812</c:v>
                </c:pt>
                <c:pt idx="4486">
                  <c:v>0.3010299956639812</c:v>
                </c:pt>
                <c:pt idx="4487">
                  <c:v>0.3010299956639812</c:v>
                </c:pt>
                <c:pt idx="4488">
                  <c:v>0.3010299956639812</c:v>
                </c:pt>
                <c:pt idx="4489">
                  <c:v>0.3010299956639812</c:v>
                </c:pt>
                <c:pt idx="4490">
                  <c:v>0.3010299956639812</c:v>
                </c:pt>
                <c:pt idx="4491">
                  <c:v>0.3010299956639812</c:v>
                </c:pt>
                <c:pt idx="4492">
                  <c:v>0.3010299956639812</c:v>
                </c:pt>
                <c:pt idx="4493">
                  <c:v>0.3010299956639812</c:v>
                </c:pt>
                <c:pt idx="4494">
                  <c:v>0.3010299956639812</c:v>
                </c:pt>
                <c:pt idx="4495">
                  <c:v>0.3010299956639812</c:v>
                </c:pt>
                <c:pt idx="4496">
                  <c:v>0.3010299956639812</c:v>
                </c:pt>
                <c:pt idx="4497">
                  <c:v>0.3010299956639812</c:v>
                </c:pt>
                <c:pt idx="4498">
                  <c:v>0.3010299956639812</c:v>
                </c:pt>
                <c:pt idx="4499">
                  <c:v>0.3010299956639812</c:v>
                </c:pt>
                <c:pt idx="4500">
                  <c:v>0.3010299956639812</c:v>
                </c:pt>
                <c:pt idx="4501">
                  <c:v>0.3010299956639812</c:v>
                </c:pt>
                <c:pt idx="4502">
                  <c:v>0.3010299956639812</c:v>
                </c:pt>
                <c:pt idx="4503">
                  <c:v>0.3010299956639812</c:v>
                </c:pt>
                <c:pt idx="4504">
                  <c:v>0.3010299956639812</c:v>
                </c:pt>
                <c:pt idx="4505">
                  <c:v>0.3010299956639812</c:v>
                </c:pt>
                <c:pt idx="4506">
                  <c:v>0.3010299956639812</c:v>
                </c:pt>
                <c:pt idx="4507">
                  <c:v>0.3010299956639812</c:v>
                </c:pt>
                <c:pt idx="4508">
                  <c:v>0.3010299956639812</c:v>
                </c:pt>
                <c:pt idx="4509">
                  <c:v>0.3010299956639812</c:v>
                </c:pt>
                <c:pt idx="4510">
                  <c:v>0.3010299956639812</c:v>
                </c:pt>
                <c:pt idx="4511">
                  <c:v>0.3010299956639812</c:v>
                </c:pt>
                <c:pt idx="4512">
                  <c:v>0.3010299956639812</c:v>
                </c:pt>
                <c:pt idx="4513">
                  <c:v>0.3010299956639812</c:v>
                </c:pt>
                <c:pt idx="4514">
                  <c:v>0.3010299956639812</c:v>
                </c:pt>
                <c:pt idx="4515">
                  <c:v>0.3010299956639812</c:v>
                </c:pt>
                <c:pt idx="4516">
                  <c:v>0.3010299956639812</c:v>
                </c:pt>
                <c:pt idx="4517">
                  <c:v>0.3010299956639812</c:v>
                </c:pt>
                <c:pt idx="4518">
                  <c:v>0.3010299956639812</c:v>
                </c:pt>
                <c:pt idx="4519">
                  <c:v>0.3010299956639812</c:v>
                </c:pt>
                <c:pt idx="4520">
                  <c:v>0.3010299956639812</c:v>
                </c:pt>
                <c:pt idx="4521">
                  <c:v>0.3010299956639812</c:v>
                </c:pt>
                <c:pt idx="4522">
                  <c:v>0.3010299956639812</c:v>
                </c:pt>
                <c:pt idx="4523">
                  <c:v>0.3010299956639812</c:v>
                </c:pt>
                <c:pt idx="4524">
                  <c:v>0.3010299956639812</c:v>
                </c:pt>
                <c:pt idx="4525">
                  <c:v>0.3010299956639812</c:v>
                </c:pt>
                <c:pt idx="4526">
                  <c:v>0.3010299956639812</c:v>
                </c:pt>
                <c:pt idx="4527">
                  <c:v>0.3010299956639812</c:v>
                </c:pt>
                <c:pt idx="4528">
                  <c:v>0.3010299956639812</c:v>
                </c:pt>
                <c:pt idx="4529">
                  <c:v>0.3010299956639812</c:v>
                </c:pt>
                <c:pt idx="4530">
                  <c:v>0.3010299956639812</c:v>
                </c:pt>
                <c:pt idx="4531">
                  <c:v>0.3010299956639812</c:v>
                </c:pt>
                <c:pt idx="4532">
                  <c:v>0.3010299956639812</c:v>
                </c:pt>
                <c:pt idx="4533">
                  <c:v>0.3010299956639812</c:v>
                </c:pt>
                <c:pt idx="4534">
                  <c:v>0.3010299956639812</c:v>
                </c:pt>
                <c:pt idx="4535">
                  <c:v>0.3010299956639812</c:v>
                </c:pt>
                <c:pt idx="4536">
                  <c:v>0.3010299956639812</c:v>
                </c:pt>
                <c:pt idx="4537">
                  <c:v>0.3010299956639812</c:v>
                </c:pt>
                <c:pt idx="4538">
                  <c:v>0.3010299956639812</c:v>
                </c:pt>
                <c:pt idx="4539">
                  <c:v>0.3010299956639812</c:v>
                </c:pt>
                <c:pt idx="4540">
                  <c:v>0.3010299956639812</c:v>
                </c:pt>
                <c:pt idx="4541">
                  <c:v>0.3010299956639812</c:v>
                </c:pt>
                <c:pt idx="4542">
                  <c:v>0.3010299956639812</c:v>
                </c:pt>
                <c:pt idx="4543">
                  <c:v>0.3010299956639812</c:v>
                </c:pt>
                <c:pt idx="4544">
                  <c:v>0.3010299956639812</c:v>
                </c:pt>
                <c:pt idx="4545">
                  <c:v>0.3010299956639812</c:v>
                </c:pt>
                <c:pt idx="4546">
                  <c:v>0.3010299956639812</c:v>
                </c:pt>
                <c:pt idx="4547">
                  <c:v>0.3010299956639812</c:v>
                </c:pt>
                <c:pt idx="4548">
                  <c:v>0.3010299956639812</c:v>
                </c:pt>
                <c:pt idx="4549">
                  <c:v>0.3010299956639812</c:v>
                </c:pt>
                <c:pt idx="4550">
                  <c:v>0.3010299956639812</c:v>
                </c:pt>
                <c:pt idx="4551">
                  <c:v>0.3010299956639812</c:v>
                </c:pt>
                <c:pt idx="4552">
                  <c:v>0.3010299956639812</c:v>
                </c:pt>
                <c:pt idx="4553">
                  <c:v>0.3010299956639812</c:v>
                </c:pt>
                <c:pt idx="4554">
                  <c:v>0.3010299956639812</c:v>
                </c:pt>
                <c:pt idx="4555">
                  <c:v>0.3010299956639812</c:v>
                </c:pt>
                <c:pt idx="4556">
                  <c:v>0.3010299956639812</c:v>
                </c:pt>
                <c:pt idx="4557">
                  <c:v>0.3010299956639812</c:v>
                </c:pt>
                <c:pt idx="4558">
                  <c:v>0.3010299956639812</c:v>
                </c:pt>
                <c:pt idx="4559">
                  <c:v>0.3010299956639812</c:v>
                </c:pt>
                <c:pt idx="4560">
                  <c:v>0.3010299956639812</c:v>
                </c:pt>
                <c:pt idx="4561">
                  <c:v>0.3010299956639812</c:v>
                </c:pt>
                <c:pt idx="4562">
                  <c:v>0.3010299956639812</c:v>
                </c:pt>
                <c:pt idx="4563">
                  <c:v>0.3010299956639812</c:v>
                </c:pt>
                <c:pt idx="4564">
                  <c:v>0.3010299956639812</c:v>
                </c:pt>
                <c:pt idx="4565">
                  <c:v>0.3010299956639812</c:v>
                </c:pt>
                <c:pt idx="4566">
                  <c:v>0.3010299956639812</c:v>
                </c:pt>
                <c:pt idx="4567">
                  <c:v>0.3010299956639812</c:v>
                </c:pt>
                <c:pt idx="4568">
                  <c:v>0.3010299956639812</c:v>
                </c:pt>
                <c:pt idx="4569">
                  <c:v>0.3010299956639812</c:v>
                </c:pt>
                <c:pt idx="4570">
                  <c:v>0.3010299956639812</c:v>
                </c:pt>
                <c:pt idx="4571">
                  <c:v>0.3010299956639812</c:v>
                </c:pt>
                <c:pt idx="4572">
                  <c:v>0.3010299956639812</c:v>
                </c:pt>
                <c:pt idx="4573">
                  <c:v>0.3010299956639812</c:v>
                </c:pt>
                <c:pt idx="4574">
                  <c:v>0.3010299956639812</c:v>
                </c:pt>
                <c:pt idx="4575">
                  <c:v>0.3010299956639812</c:v>
                </c:pt>
                <c:pt idx="4576">
                  <c:v>0.3010299956639812</c:v>
                </c:pt>
                <c:pt idx="4577">
                  <c:v>0.3010299956639812</c:v>
                </c:pt>
                <c:pt idx="4578">
                  <c:v>0.3010299956639812</c:v>
                </c:pt>
                <c:pt idx="4579">
                  <c:v>0.3010299956639812</c:v>
                </c:pt>
                <c:pt idx="4580">
                  <c:v>0.3010299956639812</c:v>
                </c:pt>
                <c:pt idx="4581">
                  <c:v>0.3010299956639812</c:v>
                </c:pt>
                <c:pt idx="4582">
                  <c:v>0.3010299956639812</c:v>
                </c:pt>
                <c:pt idx="4583">
                  <c:v>0.3010299956639812</c:v>
                </c:pt>
                <c:pt idx="4584">
                  <c:v>0.3010299956639812</c:v>
                </c:pt>
                <c:pt idx="4585">
                  <c:v>0.3010299956639812</c:v>
                </c:pt>
                <c:pt idx="4586">
                  <c:v>0.3010299956639812</c:v>
                </c:pt>
                <c:pt idx="4587">
                  <c:v>0.3010299956639812</c:v>
                </c:pt>
                <c:pt idx="4588">
                  <c:v>0.3010299956639812</c:v>
                </c:pt>
                <c:pt idx="4589">
                  <c:v>0.3010299956639812</c:v>
                </c:pt>
                <c:pt idx="4590">
                  <c:v>0.3010299956639812</c:v>
                </c:pt>
                <c:pt idx="4591">
                  <c:v>0.3010299956639812</c:v>
                </c:pt>
                <c:pt idx="4592">
                  <c:v>0.3010299956639812</c:v>
                </c:pt>
                <c:pt idx="4593">
                  <c:v>0.3010299956639812</c:v>
                </c:pt>
                <c:pt idx="4594">
                  <c:v>0.3010299956639812</c:v>
                </c:pt>
                <c:pt idx="4595">
                  <c:v>0.3010299956639812</c:v>
                </c:pt>
                <c:pt idx="4596">
                  <c:v>0.3010299956639812</c:v>
                </c:pt>
                <c:pt idx="4597">
                  <c:v>0.3010299956639812</c:v>
                </c:pt>
                <c:pt idx="4598">
                  <c:v>0.3010299956639812</c:v>
                </c:pt>
                <c:pt idx="4599">
                  <c:v>0.3010299956639812</c:v>
                </c:pt>
                <c:pt idx="4600">
                  <c:v>0.3010299956639812</c:v>
                </c:pt>
                <c:pt idx="4601">
                  <c:v>0.3010299956639812</c:v>
                </c:pt>
                <c:pt idx="4602">
                  <c:v>0.3010299956639812</c:v>
                </c:pt>
                <c:pt idx="4603">
                  <c:v>0.3010299956639812</c:v>
                </c:pt>
                <c:pt idx="4604">
                  <c:v>0.3010299956639812</c:v>
                </c:pt>
                <c:pt idx="4605">
                  <c:v>0.3010299956639812</c:v>
                </c:pt>
                <c:pt idx="4606">
                  <c:v>0.3010299956639812</c:v>
                </c:pt>
                <c:pt idx="4607">
                  <c:v>0.3010299956639812</c:v>
                </c:pt>
                <c:pt idx="4608">
                  <c:v>0.3010299956639812</c:v>
                </c:pt>
                <c:pt idx="4609">
                  <c:v>0.3010299956639812</c:v>
                </c:pt>
                <c:pt idx="4610">
                  <c:v>0.3010299956639812</c:v>
                </c:pt>
                <c:pt idx="4611">
                  <c:v>0.3010299956639812</c:v>
                </c:pt>
                <c:pt idx="4612">
                  <c:v>0.3010299956639812</c:v>
                </c:pt>
                <c:pt idx="4613">
                  <c:v>0.3010299956639812</c:v>
                </c:pt>
                <c:pt idx="4614">
                  <c:v>0.3010299956639812</c:v>
                </c:pt>
                <c:pt idx="4615">
                  <c:v>0.3010299956639812</c:v>
                </c:pt>
                <c:pt idx="4616">
                  <c:v>0.3010299956639812</c:v>
                </c:pt>
                <c:pt idx="4617">
                  <c:v>0.3010299956639812</c:v>
                </c:pt>
                <c:pt idx="4618">
                  <c:v>0.3010299956639812</c:v>
                </c:pt>
                <c:pt idx="4619">
                  <c:v>0.3010299956639812</c:v>
                </c:pt>
                <c:pt idx="4620">
                  <c:v>0.3010299956639812</c:v>
                </c:pt>
                <c:pt idx="4621">
                  <c:v>0.3010299956639812</c:v>
                </c:pt>
                <c:pt idx="4622">
                  <c:v>0.3010299956639812</c:v>
                </c:pt>
                <c:pt idx="4623">
                  <c:v>0.3010299956639812</c:v>
                </c:pt>
                <c:pt idx="4624">
                  <c:v>0.3010299956639812</c:v>
                </c:pt>
                <c:pt idx="4625">
                  <c:v>0.3010299956639812</c:v>
                </c:pt>
                <c:pt idx="4626">
                  <c:v>0.3010299956639812</c:v>
                </c:pt>
                <c:pt idx="4627">
                  <c:v>0.3010299956639812</c:v>
                </c:pt>
                <c:pt idx="4628">
                  <c:v>0.3010299956639812</c:v>
                </c:pt>
                <c:pt idx="4629">
                  <c:v>0.3010299956639812</c:v>
                </c:pt>
                <c:pt idx="4630">
                  <c:v>0.3010299956639812</c:v>
                </c:pt>
                <c:pt idx="4631">
                  <c:v>0.3010299956639812</c:v>
                </c:pt>
                <c:pt idx="4632">
                  <c:v>0.3010299956639812</c:v>
                </c:pt>
                <c:pt idx="4633">
                  <c:v>0.3010299956639812</c:v>
                </c:pt>
                <c:pt idx="4634">
                  <c:v>0.3010299956639812</c:v>
                </c:pt>
                <c:pt idx="4635">
                  <c:v>0.3010299956639812</c:v>
                </c:pt>
                <c:pt idx="4636">
                  <c:v>0.3010299956639812</c:v>
                </c:pt>
                <c:pt idx="4637">
                  <c:v>0.3010299956639812</c:v>
                </c:pt>
                <c:pt idx="4638">
                  <c:v>0.3010299956639812</c:v>
                </c:pt>
                <c:pt idx="4639">
                  <c:v>0.3010299956639812</c:v>
                </c:pt>
                <c:pt idx="4640">
                  <c:v>0.3010299956639812</c:v>
                </c:pt>
                <c:pt idx="4641">
                  <c:v>0.3010299956639812</c:v>
                </c:pt>
                <c:pt idx="4642">
                  <c:v>0.3010299956639812</c:v>
                </c:pt>
                <c:pt idx="4643">
                  <c:v>0.3010299956639812</c:v>
                </c:pt>
                <c:pt idx="4644">
                  <c:v>0.3010299956639812</c:v>
                </c:pt>
                <c:pt idx="4645">
                  <c:v>0.3010299956639812</c:v>
                </c:pt>
                <c:pt idx="4646">
                  <c:v>0.3010299956639812</c:v>
                </c:pt>
                <c:pt idx="4647">
                  <c:v>0.3010299956639812</c:v>
                </c:pt>
                <c:pt idx="4648">
                  <c:v>0.3010299956639812</c:v>
                </c:pt>
                <c:pt idx="4649">
                  <c:v>0.3010299956639812</c:v>
                </c:pt>
                <c:pt idx="4650">
                  <c:v>0.3010299956639812</c:v>
                </c:pt>
                <c:pt idx="4651">
                  <c:v>0.3010299956639812</c:v>
                </c:pt>
                <c:pt idx="4652">
                  <c:v>0.3010299956639812</c:v>
                </c:pt>
                <c:pt idx="4653">
                  <c:v>0.3010299956639812</c:v>
                </c:pt>
                <c:pt idx="4654">
                  <c:v>0.3010299956639812</c:v>
                </c:pt>
                <c:pt idx="4655">
                  <c:v>0.3010299956639812</c:v>
                </c:pt>
                <c:pt idx="4656">
                  <c:v>0.3010299956639812</c:v>
                </c:pt>
                <c:pt idx="4657">
                  <c:v>0.3010299956639812</c:v>
                </c:pt>
                <c:pt idx="4658">
                  <c:v>0.3010299956639812</c:v>
                </c:pt>
                <c:pt idx="4659">
                  <c:v>0.3010299956639812</c:v>
                </c:pt>
                <c:pt idx="4660">
                  <c:v>0.3010299956639812</c:v>
                </c:pt>
                <c:pt idx="4661">
                  <c:v>0.3010299956639812</c:v>
                </c:pt>
                <c:pt idx="4662">
                  <c:v>0.3010299956639812</c:v>
                </c:pt>
                <c:pt idx="4663">
                  <c:v>0.3010299956639812</c:v>
                </c:pt>
                <c:pt idx="4664">
                  <c:v>0.3010299956639812</c:v>
                </c:pt>
                <c:pt idx="4665">
                  <c:v>0.3010299956639812</c:v>
                </c:pt>
                <c:pt idx="4666">
                  <c:v>0.3010299956639812</c:v>
                </c:pt>
                <c:pt idx="4667">
                  <c:v>0.3010299956639812</c:v>
                </c:pt>
                <c:pt idx="4668">
                  <c:v>0.3010299956639812</c:v>
                </c:pt>
                <c:pt idx="4669">
                  <c:v>0.3010299956639812</c:v>
                </c:pt>
                <c:pt idx="4670">
                  <c:v>0.3010299956639812</c:v>
                </c:pt>
                <c:pt idx="4671">
                  <c:v>0.3010299956639812</c:v>
                </c:pt>
                <c:pt idx="4672">
                  <c:v>0.3010299956639812</c:v>
                </c:pt>
                <c:pt idx="4673">
                  <c:v>0.3010299956639812</c:v>
                </c:pt>
                <c:pt idx="4674">
                  <c:v>0.3010299956639812</c:v>
                </c:pt>
                <c:pt idx="4675">
                  <c:v>0.3010299956639812</c:v>
                </c:pt>
                <c:pt idx="4676">
                  <c:v>0.3010299956639812</c:v>
                </c:pt>
                <c:pt idx="4677">
                  <c:v>0.3010299956639812</c:v>
                </c:pt>
                <c:pt idx="4678">
                  <c:v>0.3010299956639812</c:v>
                </c:pt>
                <c:pt idx="4679">
                  <c:v>0.3010299956639812</c:v>
                </c:pt>
                <c:pt idx="4680">
                  <c:v>0.3010299956639812</c:v>
                </c:pt>
                <c:pt idx="4681">
                  <c:v>0.3010299956639812</c:v>
                </c:pt>
                <c:pt idx="4682">
                  <c:v>0.3010299956639812</c:v>
                </c:pt>
                <c:pt idx="4683">
                  <c:v>0.3010299956639812</c:v>
                </c:pt>
                <c:pt idx="4684">
                  <c:v>0.3010299956639812</c:v>
                </c:pt>
                <c:pt idx="4685">
                  <c:v>0.3010299956639812</c:v>
                </c:pt>
                <c:pt idx="4686">
                  <c:v>0.3010299956639812</c:v>
                </c:pt>
                <c:pt idx="4687">
                  <c:v>0.3010299956639812</c:v>
                </c:pt>
                <c:pt idx="4688">
                  <c:v>0.3010299956639812</c:v>
                </c:pt>
                <c:pt idx="4689">
                  <c:v>0.3010299956639812</c:v>
                </c:pt>
                <c:pt idx="4690">
                  <c:v>0.3010299956639812</c:v>
                </c:pt>
                <c:pt idx="4691">
                  <c:v>0.3010299956639812</c:v>
                </c:pt>
                <c:pt idx="4692">
                  <c:v>0.3010299956639812</c:v>
                </c:pt>
                <c:pt idx="4693">
                  <c:v>0.3010299956639812</c:v>
                </c:pt>
                <c:pt idx="4694">
                  <c:v>0.3010299956639812</c:v>
                </c:pt>
                <c:pt idx="4695">
                  <c:v>0.3010299956639812</c:v>
                </c:pt>
                <c:pt idx="4696">
                  <c:v>0.3010299956639812</c:v>
                </c:pt>
                <c:pt idx="4697">
                  <c:v>0.3010299956639812</c:v>
                </c:pt>
                <c:pt idx="4698">
                  <c:v>0.3010299956639812</c:v>
                </c:pt>
                <c:pt idx="4699">
                  <c:v>0.3010299956639812</c:v>
                </c:pt>
                <c:pt idx="4700">
                  <c:v>0.3010299956639812</c:v>
                </c:pt>
                <c:pt idx="4701">
                  <c:v>0.3010299956639812</c:v>
                </c:pt>
                <c:pt idx="4702">
                  <c:v>0.3010299956639812</c:v>
                </c:pt>
                <c:pt idx="4703">
                  <c:v>0.3010299956639812</c:v>
                </c:pt>
                <c:pt idx="4704">
                  <c:v>0.3010299956639812</c:v>
                </c:pt>
                <c:pt idx="4705">
                  <c:v>0.3010299956639812</c:v>
                </c:pt>
                <c:pt idx="4706">
                  <c:v>0.3010299956639812</c:v>
                </c:pt>
                <c:pt idx="4707">
                  <c:v>0.3010299956639812</c:v>
                </c:pt>
                <c:pt idx="4708">
                  <c:v>0.3010299956639812</c:v>
                </c:pt>
                <c:pt idx="4709">
                  <c:v>0.3010299956639812</c:v>
                </c:pt>
                <c:pt idx="4710">
                  <c:v>0.3010299956639812</c:v>
                </c:pt>
                <c:pt idx="4711">
                  <c:v>0.3010299956639812</c:v>
                </c:pt>
                <c:pt idx="4712">
                  <c:v>0.3010299956639812</c:v>
                </c:pt>
                <c:pt idx="4713">
                  <c:v>0.3010299956639812</c:v>
                </c:pt>
                <c:pt idx="4714">
                  <c:v>0.3010299956639812</c:v>
                </c:pt>
                <c:pt idx="4715">
                  <c:v>0.3010299956639812</c:v>
                </c:pt>
                <c:pt idx="4716">
                  <c:v>0.3010299956639812</c:v>
                </c:pt>
                <c:pt idx="4717">
                  <c:v>0.3010299956639812</c:v>
                </c:pt>
                <c:pt idx="4718">
                  <c:v>0.3010299956639812</c:v>
                </c:pt>
                <c:pt idx="4719">
                  <c:v>0.3010299956639812</c:v>
                </c:pt>
                <c:pt idx="4720">
                  <c:v>0.3010299956639812</c:v>
                </c:pt>
                <c:pt idx="4721">
                  <c:v>0.3010299956639812</c:v>
                </c:pt>
                <c:pt idx="4722">
                  <c:v>0.3010299956639812</c:v>
                </c:pt>
                <c:pt idx="4723">
                  <c:v>0.3010299956639812</c:v>
                </c:pt>
                <c:pt idx="4724">
                  <c:v>0.3010299956639812</c:v>
                </c:pt>
                <c:pt idx="4725">
                  <c:v>0.3010299956639812</c:v>
                </c:pt>
                <c:pt idx="4726">
                  <c:v>0.3010299956639812</c:v>
                </c:pt>
                <c:pt idx="4727">
                  <c:v>0.3010299956639812</c:v>
                </c:pt>
                <c:pt idx="4728">
                  <c:v>0.3010299956639812</c:v>
                </c:pt>
                <c:pt idx="4729">
                  <c:v>0.3010299956639812</c:v>
                </c:pt>
                <c:pt idx="4730">
                  <c:v>0.3010299956639812</c:v>
                </c:pt>
                <c:pt idx="4731">
                  <c:v>0.3010299956639812</c:v>
                </c:pt>
                <c:pt idx="4732">
                  <c:v>0.3010299956639812</c:v>
                </c:pt>
                <c:pt idx="4733">
                  <c:v>0.3010299956639812</c:v>
                </c:pt>
                <c:pt idx="4734">
                  <c:v>0.3010299956639812</c:v>
                </c:pt>
                <c:pt idx="4735">
                  <c:v>0.3010299956639812</c:v>
                </c:pt>
                <c:pt idx="4736">
                  <c:v>0.3010299956639812</c:v>
                </c:pt>
                <c:pt idx="4737">
                  <c:v>0.3010299956639812</c:v>
                </c:pt>
                <c:pt idx="4738">
                  <c:v>0.3010299956639812</c:v>
                </c:pt>
                <c:pt idx="4739">
                  <c:v>0.3010299956639812</c:v>
                </c:pt>
                <c:pt idx="4740">
                  <c:v>0.3010299956639812</c:v>
                </c:pt>
                <c:pt idx="4741">
                  <c:v>0.3010299956639812</c:v>
                </c:pt>
                <c:pt idx="4742">
                  <c:v>0.3010299956639812</c:v>
                </c:pt>
                <c:pt idx="4743">
                  <c:v>0.3010299956639812</c:v>
                </c:pt>
                <c:pt idx="4744">
                  <c:v>0.3010299956639812</c:v>
                </c:pt>
                <c:pt idx="4745">
                  <c:v>0.3010299956639812</c:v>
                </c:pt>
                <c:pt idx="4746">
                  <c:v>0.3010299956639812</c:v>
                </c:pt>
                <c:pt idx="4747">
                  <c:v>0.3010299956639812</c:v>
                </c:pt>
                <c:pt idx="4748">
                  <c:v>0.3010299956639812</c:v>
                </c:pt>
                <c:pt idx="4749">
                  <c:v>0.3010299956639812</c:v>
                </c:pt>
                <c:pt idx="4750">
                  <c:v>0.3010299956639812</c:v>
                </c:pt>
                <c:pt idx="4751">
                  <c:v>0.3010299956639812</c:v>
                </c:pt>
                <c:pt idx="4752">
                  <c:v>0.3010299956639812</c:v>
                </c:pt>
                <c:pt idx="4753">
                  <c:v>0.3010299956639812</c:v>
                </c:pt>
                <c:pt idx="4754">
                  <c:v>0.3010299956639812</c:v>
                </c:pt>
                <c:pt idx="4755">
                  <c:v>0.3010299956639812</c:v>
                </c:pt>
                <c:pt idx="4756">
                  <c:v>0.3010299956639812</c:v>
                </c:pt>
                <c:pt idx="4757">
                  <c:v>0.3010299956639812</c:v>
                </c:pt>
                <c:pt idx="4758">
                  <c:v>0.3010299956639812</c:v>
                </c:pt>
                <c:pt idx="4759">
                  <c:v>0.3010299956639812</c:v>
                </c:pt>
                <c:pt idx="4760">
                  <c:v>0.3010299956639812</c:v>
                </c:pt>
                <c:pt idx="4761">
                  <c:v>0.3010299956639812</c:v>
                </c:pt>
                <c:pt idx="4762">
                  <c:v>0.3010299956639812</c:v>
                </c:pt>
                <c:pt idx="4763">
                  <c:v>0.3010299956639812</c:v>
                </c:pt>
                <c:pt idx="4764">
                  <c:v>0.3010299956639812</c:v>
                </c:pt>
                <c:pt idx="4765">
                  <c:v>0.3010299956639812</c:v>
                </c:pt>
                <c:pt idx="4766">
                  <c:v>0.3010299956639812</c:v>
                </c:pt>
                <c:pt idx="4767">
                  <c:v>0.3010299956639812</c:v>
                </c:pt>
                <c:pt idx="4768">
                  <c:v>0.3010299956639812</c:v>
                </c:pt>
                <c:pt idx="4769">
                  <c:v>0.3010299956639812</c:v>
                </c:pt>
                <c:pt idx="4770">
                  <c:v>0.3010299956639812</c:v>
                </c:pt>
                <c:pt idx="4771">
                  <c:v>0.3010299956639812</c:v>
                </c:pt>
                <c:pt idx="4772">
                  <c:v>0.3010299956639812</c:v>
                </c:pt>
                <c:pt idx="4773">
                  <c:v>0.3010299956639812</c:v>
                </c:pt>
                <c:pt idx="4774">
                  <c:v>0.3010299956639812</c:v>
                </c:pt>
                <c:pt idx="4775">
                  <c:v>0.3010299956639812</c:v>
                </c:pt>
                <c:pt idx="4776">
                  <c:v>0.3010299956639812</c:v>
                </c:pt>
                <c:pt idx="4777">
                  <c:v>0.3010299956639812</c:v>
                </c:pt>
                <c:pt idx="4778">
                  <c:v>0.3010299956639812</c:v>
                </c:pt>
                <c:pt idx="4779">
                  <c:v>0.3010299956639812</c:v>
                </c:pt>
                <c:pt idx="4780">
                  <c:v>0.3010299956639812</c:v>
                </c:pt>
                <c:pt idx="4781">
                  <c:v>0.3010299956639812</c:v>
                </c:pt>
                <c:pt idx="4782">
                  <c:v>0.3010299956639812</c:v>
                </c:pt>
                <c:pt idx="4783">
                  <c:v>0.3010299956639812</c:v>
                </c:pt>
                <c:pt idx="4784">
                  <c:v>0.3010299956639812</c:v>
                </c:pt>
                <c:pt idx="4785">
                  <c:v>0.3010299956639812</c:v>
                </c:pt>
                <c:pt idx="4786">
                  <c:v>0.3010299956639812</c:v>
                </c:pt>
                <c:pt idx="4787">
                  <c:v>0.3010299956639812</c:v>
                </c:pt>
                <c:pt idx="4788">
                  <c:v>0.3010299956639812</c:v>
                </c:pt>
                <c:pt idx="4789">
                  <c:v>0.3010299956639812</c:v>
                </c:pt>
                <c:pt idx="4790">
                  <c:v>0.3010299956639812</c:v>
                </c:pt>
                <c:pt idx="4791">
                  <c:v>0.3010299956639812</c:v>
                </c:pt>
                <c:pt idx="4792">
                  <c:v>0.3010299956639812</c:v>
                </c:pt>
                <c:pt idx="4793">
                  <c:v>0.3010299956639812</c:v>
                </c:pt>
                <c:pt idx="4794">
                  <c:v>0.3010299956639812</c:v>
                </c:pt>
                <c:pt idx="4795">
                  <c:v>0.3010299956639812</c:v>
                </c:pt>
                <c:pt idx="4796">
                  <c:v>0.3010299956639812</c:v>
                </c:pt>
                <c:pt idx="4797">
                  <c:v>0.3010299956639812</c:v>
                </c:pt>
                <c:pt idx="4798">
                  <c:v>0.3010299956639812</c:v>
                </c:pt>
                <c:pt idx="4799">
                  <c:v>0.3010299956639812</c:v>
                </c:pt>
                <c:pt idx="4800">
                  <c:v>0.3010299956639812</c:v>
                </c:pt>
                <c:pt idx="4801">
                  <c:v>0.3010299956639812</c:v>
                </c:pt>
                <c:pt idx="4802">
                  <c:v>0.3010299956639812</c:v>
                </c:pt>
                <c:pt idx="4803">
                  <c:v>0.3010299956639812</c:v>
                </c:pt>
                <c:pt idx="4804">
                  <c:v>0.3010299956639812</c:v>
                </c:pt>
                <c:pt idx="4805">
                  <c:v>0.3010299956639812</c:v>
                </c:pt>
                <c:pt idx="4806">
                  <c:v>0.3010299956639812</c:v>
                </c:pt>
                <c:pt idx="4807">
                  <c:v>0.3010299956639812</c:v>
                </c:pt>
                <c:pt idx="4808">
                  <c:v>0.3010299956639812</c:v>
                </c:pt>
                <c:pt idx="4809">
                  <c:v>0.3010299956639812</c:v>
                </c:pt>
                <c:pt idx="4810">
                  <c:v>0.3010299956639812</c:v>
                </c:pt>
                <c:pt idx="4811">
                  <c:v>0.3010299956639812</c:v>
                </c:pt>
                <c:pt idx="4812">
                  <c:v>0.3010299956639812</c:v>
                </c:pt>
                <c:pt idx="4813">
                  <c:v>0.3010299956639812</c:v>
                </c:pt>
                <c:pt idx="4814">
                  <c:v>0.3010299956639812</c:v>
                </c:pt>
                <c:pt idx="4815">
                  <c:v>0.3010299956639812</c:v>
                </c:pt>
                <c:pt idx="4816">
                  <c:v>0.3010299956639812</c:v>
                </c:pt>
                <c:pt idx="4817">
                  <c:v>0.3010299956639812</c:v>
                </c:pt>
                <c:pt idx="4818">
                  <c:v>0.3010299956639812</c:v>
                </c:pt>
                <c:pt idx="4819">
                  <c:v>0.3010299956639812</c:v>
                </c:pt>
                <c:pt idx="4820">
                  <c:v>0.3010299956639812</c:v>
                </c:pt>
                <c:pt idx="4821">
                  <c:v>0.3010299956639812</c:v>
                </c:pt>
                <c:pt idx="4822">
                  <c:v>0.3010299956639812</c:v>
                </c:pt>
                <c:pt idx="4823">
                  <c:v>0.3010299956639812</c:v>
                </c:pt>
                <c:pt idx="4824">
                  <c:v>0.3010299956639812</c:v>
                </c:pt>
                <c:pt idx="4825">
                  <c:v>0.3010299956639812</c:v>
                </c:pt>
                <c:pt idx="4826">
                  <c:v>0.3010299956639812</c:v>
                </c:pt>
                <c:pt idx="4827">
                  <c:v>0.3010299956639812</c:v>
                </c:pt>
                <c:pt idx="4828">
                  <c:v>0.3010299956639812</c:v>
                </c:pt>
                <c:pt idx="4829">
                  <c:v>0.3010299956639812</c:v>
                </c:pt>
                <c:pt idx="4830">
                  <c:v>0.3010299956639812</c:v>
                </c:pt>
                <c:pt idx="4831">
                  <c:v>0.3010299956639812</c:v>
                </c:pt>
                <c:pt idx="4832">
                  <c:v>0.3010299956639812</c:v>
                </c:pt>
                <c:pt idx="4833">
                  <c:v>0.3010299956639812</c:v>
                </c:pt>
                <c:pt idx="4834">
                  <c:v>0.3010299956639812</c:v>
                </c:pt>
                <c:pt idx="4835">
                  <c:v>0.3010299956639812</c:v>
                </c:pt>
                <c:pt idx="4836">
                  <c:v>0.3010299956639812</c:v>
                </c:pt>
                <c:pt idx="4837">
                  <c:v>0.3010299956639812</c:v>
                </c:pt>
                <c:pt idx="4838">
                  <c:v>0.3010299956639812</c:v>
                </c:pt>
                <c:pt idx="4839">
                  <c:v>0.3010299956639812</c:v>
                </c:pt>
                <c:pt idx="4840">
                  <c:v>0.3010299956639812</c:v>
                </c:pt>
                <c:pt idx="4841">
                  <c:v>0.3010299956639812</c:v>
                </c:pt>
                <c:pt idx="4842">
                  <c:v>0.3010299956639812</c:v>
                </c:pt>
                <c:pt idx="4843">
                  <c:v>0.3010299956639812</c:v>
                </c:pt>
                <c:pt idx="4844">
                  <c:v>0.3010299956639812</c:v>
                </c:pt>
                <c:pt idx="4845">
                  <c:v>0.3010299956639812</c:v>
                </c:pt>
                <c:pt idx="4846">
                  <c:v>0.3010299956639812</c:v>
                </c:pt>
                <c:pt idx="4847">
                  <c:v>0.3010299956639812</c:v>
                </c:pt>
                <c:pt idx="4848">
                  <c:v>0.3010299956639812</c:v>
                </c:pt>
                <c:pt idx="4849">
                  <c:v>0.3010299956639812</c:v>
                </c:pt>
                <c:pt idx="4850">
                  <c:v>0.3010299956639812</c:v>
                </c:pt>
                <c:pt idx="4851">
                  <c:v>0.3010299956639812</c:v>
                </c:pt>
                <c:pt idx="4852">
                  <c:v>0.3010299956639812</c:v>
                </c:pt>
                <c:pt idx="4853">
                  <c:v>0.3010299956639812</c:v>
                </c:pt>
                <c:pt idx="4854">
                  <c:v>0.3010299956639812</c:v>
                </c:pt>
                <c:pt idx="4855">
                  <c:v>0.3010299956639812</c:v>
                </c:pt>
                <c:pt idx="4856">
                  <c:v>0.3010299956639812</c:v>
                </c:pt>
                <c:pt idx="4857">
                  <c:v>0.3010299956639812</c:v>
                </c:pt>
                <c:pt idx="4858">
                  <c:v>0.3010299956639812</c:v>
                </c:pt>
                <c:pt idx="4859">
                  <c:v>0.3010299956639812</c:v>
                </c:pt>
                <c:pt idx="4860">
                  <c:v>0.3010299956639812</c:v>
                </c:pt>
                <c:pt idx="4861">
                  <c:v>0.3010299956639812</c:v>
                </c:pt>
                <c:pt idx="4862">
                  <c:v>0.3010299956639812</c:v>
                </c:pt>
                <c:pt idx="4863">
                  <c:v>0.3010299956639812</c:v>
                </c:pt>
                <c:pt idx="4864">
                  <c:v>0.3010299956639812</c:v>
                </c:pt>
                <c:pt idx="4865">
                  <c:v>0.3010299956639812</c:v>
                </c:pt>
                <c:pt idx="4866">
                  <c:v>0.3010299956639812</c:v>
                </c:pt>
                <c:pt idx="4867">
                  <c:v>0.3010299956639812</c:v>
                </c:pt>
                <c:pt idx="4868">
                  <c:v>0.3010299956639812</c:v>
                </c:pt>
                <c:pt idx="4869">
                  <c:v>0.3010299956639812</c:v>
                </c:pt>
                <c:pt idx="4870">
                  <c:v>0.3010299956639812</c:v>
                </c:pt>
                <c:pt idx="4871">
                  <c:v>0.3010299956639812</c:v>
                </c:pt>
                <c:pt idx="4872">
                  <c:v>0.3010299956639812</c:v>
                </c:pt>
                <c:pt idx="4873">
                  <c:v>0.3010299956639812</c:v>
                </c:pt>
                <c:pt idx="4874">
                  <c:v>0.3010299956639812</c:v>
                </c:pt>
                <c:pt idx="4875">
                  <c:v>0.3010299956639812</c:v>
                </c:pt>
                <c:pt idx="4876">
                  <c:v>0.3010299956639812</c:v>
                </c:pt>
                <c:pt idx="4877">
                  <c:v>0.3010299956639812</c:v>
                </c:pt>
                <c:pt idx="4878">
                  <c:v>0.3010299956639812</c:v>
                </c:pt>
                <c:pt idx="4879">
                  <c:v>0.3010299956639812</c:v>
                </c:pt>
                <c:pt idx="4880">
                  <c:v>0.3010299956639812</c:v>
                </c:pt>
                <c:pt idx="4881">
                  <c:v>0.3010299956639812</c:v>
                </c:pt>
                <c:pt idx="4882">
                  <c:v>0.3010299956639812</c:v>
                </c:pt>
                <c:pt idx="4883">
                  <c:v>0.3010299956639812</c:v>
                </c:pt>
                <c:pt idx="4884">
                  <c:v>0.3010299956639812</c:v>
                </c:pt>
                <c:pt idx="4885">
                  <c:v>0.3010299956639812</c:v>
                </c:pt>
                <c:pt idx="4886">
                  <c:v>0.3010299956639812</c:v>
                </c:pt>
                <c:pt idx="4887">
                  <c:v>0.3010299956639812</c:v>
                </c:pt>
                <c:pt idx="4888">
                  <c:v>0.3010299956639812</c:v>
                </c:pt>
                <c:pt idx="4889">
                  <c:v>0.3010299956639812</c:v>
                </c:pt>
                <c:pt idx="4890">
                  <c:v>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2-BF43-ACE8-82FB0B00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06879"/>
        <c:axId val="2005008527"/>
      </c:scatterChart>
      <c:valAx>
        <c:axId val="200500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词频排名</a:t>
                </a:r>
                <a:r>
                  <a:rPr lang="en-US" altLang="zh-CN"/>
                  <a:t>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008527"/>
        <c:crosses val="autoZero"/>
        <c:crossBetween val="midCat"/>
      </c:valAx>
      <c:valAx>
        <c:axId val="20050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</a:t>
                </a:r>
                <a:r>
                  <a:rPr lang="en-US" altLang="zh-CN"/>
                  <a:t>(log)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00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7</xdr:row>
      <xdr:rowOff>88900</xdr:rowOff>
    </xdr:from>
    <xdr:to>
      <xdr:col>18</xdr:col>
      <xdr:colOff>254000</xdr:colOff>
      <xdr:row>18</xdr:row>
      <xdr:rowOff>152400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C13C9DB2-FA38-B04C-A212-C52D9694154F}"/>
            </a:ext>
          </a:extLst>
        </xdr:cNvPr>
        <xdr:cNvGrpSpPr/>
      </xdr:nvGrpSpPr>
      <xdr:grpSpPr>
        <a:xfrm>
          <a:off x="8858250" y="1511300"/>
          <a:ext cx="6254750" cy="2298700"/>
          <a:chOff x="5429250" y="1409700"/>
          <a:chExt cx="9194800" cy="27432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5BD1EF5A-EC9B-3E4C-ADC1-2ADC050844D6}"/>
              </a:ext>
            </a:extLst>
          </xdr:cNvPr>
          <xdr:cNvGraphicFramePr/>
        </xdr:nvGraphicFramePr>
        <xdr:xfrm>
          <a:off x="5429250" y="1409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C3D8A85-5067-3740-9E88-1741352E151A}"/>
              </a:ext>
            </a:extLst>
          </xdr:cNvPr>
          <xdr:cNvGraphicFramePr/>
        </xdr:nvGraphicFramePr>
        <xdr:xfrm>
          <a:off x="10052050" y="1409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E14C-77FF-5E49-AA15-34668B971645}">
  <dimension ref="A1:J6439"/>
  <sheetViews>
    <sheetView tabSelected="1" workbookViewId="0">
      <selection activeCell="G1" sqref="G1"/>
    </sheetView>
  </sheetViews>
  <sheetFormatPr baseColWidth="10" defaultRowHeight="16"/>
  <sheetData>
    <row r="1" spans="1:10">
      <c r="A1" t="s">
        <v>6927</v>
      </c>
      <c r="B1" t="s">
        <v>6930</v>
      </c>
      <c r="C1" t="s">
        <v>6927</v>
      </c>
      <c r="D1" t="s">
        <v>6928</v>
      </c>
      <c r="E1" t="s">
        <v>6929</v>
      </c>
      <c r="F1" t="s">
        <v>6927</v>
      </c>
      <c r="G1" t="s">
        <v>6931</v>
      </c>
      <c r="H1" t="s">
        <v>6927</v>
      </c>
      <c r="I1" t="s">
        <v>6928</v>
      </c>
      <c r="J1" t="s">
        <v>6929</v>
      </c>
    </row>
    <row r="2" spans="1:10">
      <c r="A2">
        <v>1</v>
      </c>
      <c r="B2" t="s">
        <v>0</v>
      </c>
      <c r="C2">
        <v>6403</v>
      </c>
      <c r="D2">
        <f>LOG(A2)</f>
        <v>0</v>
      </c>
      <c r="E2">
        <f>LOG(C2)</f>
        <v>3.8063835018241674</v>
      </c>
      <c r="F2">
        <v>1</v>
      </c>
      <c r="G2" t="s">
        <v>0</v>
      </c>
      <c r="H2">
        <v>1200</v>
      </c>
      <c r="I2">
        <f>LOG(F2)</f>
        <v>0</v>
      </c>
      <c r="J2">
        <f>LOG(H2)</f>
        <v>3.0791812460476247</v>
      </c>
    </row>
    <row r="3" spans="1:10">
      <c r="A3">
        <v>2</v>
      </c>
      <c r="B3" t="s">
        <v>4</v>
      </c>
      <c r="C3">
        <v>4805</v>
      </c>
      <c r="D3">
        <f t="shared" ref="D3:D66" si="0">LOG(A3)</f>
        <v>0.3010299956639812</v>
      </c>
      <c r="E3">
        <f t="shared" ref="E3:E66" si="1">LOG(C3)</f>
        <v>3.681693392004564</v>
      </c>
      <c r="F3">
        <v>2</v>
      </c>
      <c r="G3" t="s">
        <v>4</v>
      </c>
      <c r="H3">
        <v>705</v>
      </c>
      <c r="I3">
        <f t="shared" ref="I3:I66" si="2">LOG(F3)</f>
        <v>0.3010299956639812</v>
      </c>
      <c r="J3">
        <f t="shared" ref="J3:J66" si="3">LOG(H3)</f>
        <v>2.8481891169913989</v>
      </c>
    </row>
    <row r="4" spans="1:10">
      <c r="A4">
        <v>3</v>
      </c>
      <c r="B4" t="s">
        <v>19</v>
      </c>
      <c r="C4">
        <v>3098</v>
      </c>
      <c r="D4">
        <f t="shared" si="0"/>
        <v>0.47712125471966244</v>
      </c>
      <c r="E4">
        <f t="shared" si="1"/>
        <v>3.4910814134231871</v>
      </c>
      <c r="F4">
        <v>3</v>
      </c>
      <c r="G4" t="s">
        <v>78</v>
      </c>
      <c r="H4">
        <v>421</v>
      </c>
      <c r="I4">
        <f t="shared" si="2"/>
        <v>0.47712125471966244</v>
      </c>
      <c r="J4">
        <f t="shared" si="3"/>
        <v>2.6242820958356683</v>
      </c>
    </row>
    <row r="5" spans="1:10">
      <c r="A5">
        <v>4</v>
      </c>
      <c r="B5" t="s">
        <v>73</v>
      </c>
      <c r="C5">
        <v>2253</v>
      </c>
      <c r="D5">
        <f t="shared" si="0"/>
        <v>0.6020599913279624</v>
      </c>
      <c r="E5">
        <f t="shared" si="1"/>
        <v>3.3527611917238307</v>
      </c>
      <c r="F5">
        <v>4</v>
      </c>
      <c r="G5" t="s">
        <v>73</v>
      </c>
      <c r="H5">
        <v>391</v>
      </c>
      <c r="I5">
        <f t="shared" si="2"/>
        <v>0.6020599913279624</v>
      </c>
      <c r="J5">
        <f t="shared" si="3"/>
        <v>2.5921767573958667</v>
      </c>
    </row>
    <row r="6" spans="1:10">
      <c r="A6">
        <v>5</v>
      </c>
      <c r="B6" t="s">
        <v>78</v>
      </c>
      <c r="C6">
        <v>2103</v>
      </c>
      <c r="D6">
        <f t="shared" si="0"/>
        <v>0.69897000433601886</v>
      </c>
      <c r="E6">
        <f t="shared" si="1"/>
        <v>3.3228392726863212</v>
      </c>
      <c r="F6">
        <v>5</v>
      </c>
      <c r="G6" t="s">
        <v>19</v>
      </c>
      <c r="H6">
        <v>313</v>
      </c>
      <c r="I6">
        <f t="shared" si="2"/>
        <v>0.69897000433601886</v>
      </c>
      <c r="J6">
        <f t="shared" si="3"/>
        <v>2.4955443375464483</v>
      </c>
    </row>
    <row r="7" spans="1:10">
      <c r="A7">
        <v>6</v>
      </c>
      <c r="B7" t="s">
        <v>226</v>
      </c>
      <c r="C7">
        <v>1242</v>
      </c>
      <c r="D7">
        <f t="shared" si="0"/>
        <v>0.77815125038364363</v>
      </c>
      <c r="E7">
        <f t="shared" si="1"/>
        <v>3.0941215958405612</v>
      </c>
      <c r="F7">
        <v>6</v>
      </c>
      <c r="G7" t="s">
        <v>11</v>
      </c>
      <c r="H7">
        <v>307</v>
      </c>
      <c r="I7">
        <f t="shared" si="2"/>
        <v>0.77815125038364363</v>
      </c>
      <c r="J7">
        <f t="shared" si="3"/>
        <v>2.4871383754771865</v>
      </c>
    </row>
    <row r="8" spans="1:10">
      <c r="A8">
        <v>7</v>
      </c>
      <c r="B8" t="s">
        <v>75</v>
      </c>
      <c r="C8">
        <v>1196</v>
      </c>
      <c r="D8">
        <f t="shared" si="0"/>
        <v>0.84509804001425681</v>
      </c>
      <c r="E8">
        <f t="shared" si="1"/>
        <v>3.0777311796523921</v>
      </c>
      <c r="F8">
        <v>7</v>
      </c>
      <c r="G8" t="s">
        <v>30</v>
      </c>
      <c r="H8">
        <v>239</v>
      </c>
      <c r="I8">
        <f t="shared" si="2"/>
        <v>0.84509804001425681</v>
      </c>
      <c r="J8">
        <f t="shared" si="3"/>
        <v>2.3783979009481375</v>
      </c>
    </row>
    <row r="9" spans="1:10">
      <c r="A9">
        <v>8</v>
      </c>
      <c r="B9" t="s">
        <v>11</v>
      </c>
      <c r="C9">
        <v>1195</v>
      </c>
      <c r="D9">
        <f t="shared" si="0"/>
        <v>0.90308998699194354</v>
      </c>
      <c r="E9">
        <f t="shared" si="1"/>
        <v>3.0773679052841563</v>
      </c>
      <c r="F9">
        <v>8</v>
      </c>
      <c r="G9" t="s">
        <v>269</v>
      </c>
      <c r="H9">
        <v>157</v>
      </c>
      <c r="I9">
        <f t="shared" si="2"/>
        <v>0.90308998699194354</v>
      </c>
      <c r="J9">
        <f t="shared" si="3"/>
        <v>2.1958996524092336</v>
      </c>
    </row>
    <row r="10" spans="1:10">
      <c r="A10">
        <v>9</v>
      </c>
      <c r="B10" t="s">
        <v>12</v>
      </c>
      <c r="C10">
        <v>741</v>
      </c>
      <c r="D10">
        <f t="shared" si="0"/>
        <v>0.95424250943932487</v>
      </c>
      <c r="E10">
        <f t="shared" si="1"/>
        <v>2.869818207979328</v>
      </c>
      <c r="F10">
        <v>9</v>
      </c>
      <c r="G10" t="s">
        <v>75</v>
      </c>
      <c r="H10">
        <v>156</v>
      </c>
      <c r="I10">
        <f t="shared" si="2"/>
        <v>0.95424250943932487</v>
      </c>
      <c r="J10">
        <f t="shared" si="3"/>
        <v>2.1931245983544616</v>
      </c>
    </row>
    <row r="11" spans="1:10">
      <c r="A11">
        <v>10</v>
      </c>
      <c r="B11" t="s">
        <v>27</v>
      </c>
      <c r="C11">
        <v>676</v>
      </c>
      <c r="D11">
        <f t="shared" si="0"/>
        <v>1</v>
      </c>
      <c r="E11">
        <f t="shared" si="1"/>
        <v>2.8299466959416359</v>
      </c>
      <c r="F11">
        <v>10</v>
      </c>
      <c r="G11" t="s">
        <v>7</v>
      </c>
      <c r="H11">
        <v>155</v>
      </c>
      <c r="I11">
        <f t="shared" si="2"/>
        <v>1</v>
      </c>
      <c r="J11">
        <f t="shared" si="3"/>
        <v>2.1903316981702914</v>
      </c>
    </row>
    <row r="12" spans="1:10">
      <c r="A12">
        <v>11</v>
      </c>
      <c r="B12" t="s">
        <v>1144</v>
      </c>
      <c r="C12">
        <v>672</v>
      </c>
      <c r="D12">
        <f t="shared" si="0"/>
        <v>1.0413926851582251</v>
      </c>
      <c r="E12">
        <f t="shared" si="1"/>
        <v>2.8273692730538253</v>
      </c>
      <c r="F12">
        <v>11</v>
      </c>
      <c r="G12" t="s">
        <v>10</v>
      </c>
      <c r="H12">
        <v>146</v>
      </c>
      <c r="I12">
        <f t="shared" si="2"/>
        <v>1.0413926851582251</v>
      </c>
      <c r="J12">
        <f t="shared" si="3"/>
        <v>2.1643528557844371</v>
      </c>
    </row>
    <row r="13" spans="1:10">
      <c r="A13">
        <v>12</v>
      </c>
      <c r="B13" t="s">
        <v>20</v>
      </c>
      <c r="C13">
        <v>631</v>
      </c>
      <c r="D13">
        <f t="shared" si="0"/>
        <v>1.0791812460476249</v>
      </c>
      <c r="E13">
        <f t="shared" si="1"/>
        <v>2.8000293592441343</v>
      </c>
      <c r="F13">
        <v>12</v>
      </c>
      <c r="G13" t="s">
        <v>226</v>
      </c>
      <c r="H13">
        <v>146</v>
      </c>
      <c r="I13">
        <f t="shared" si="2"/>
        <v>1.0791812460476249</v>
      </c>
      <c r="J13">
        <f t="shared" si="3"/>
        <v>2.1643528557844371</v>
      </c>
    </row>
    <row r="14" spans="1:10">
      <c r="A14">
        <v>13</v>
      </c>
      <c r="B14" t="s">
        <v>30</v>
      </c>
      <c r="C14">
        <v>528</v>
      </c>
      <c r="D14">
        <f t="shared" si="0"/>
        <v>1.1139433523068367</v>
      </c>
      <c r="E14">
        <f t="shared" si="1"/>
        <v>2.7226339225338121</v>
      </c>
      <c r="F14">
        <v>13</v>
      </c>
      <c r="G14" t="s">
        <v>150</v>
      </c>
      <c r="H14">
        <v>145</v>
      </c>
      <c r="I14">
        <f t="shared" si="2"/>
        <v>1.1139433523068367</v>
      </c>
      <c r="J14">
        <f t="shared" si="3"/>
        <v>2.1613680022349748</v>
      </c>
    </row>
    <row r="15" spans="1:10">
      <c r="A15">
        <v>14</v>
      </c>
      <c r="B15" t="s">
        <v>327</v>
      </c>
      <c r="C15">
        <v>506</v>
      </c>
      <c r="D15">
        <f t="shared" si="0"/>
        <v>1.146128035678238</v>
      </c>
      <c r="E15">
        <f t="shared" si="1"/>
        <v>2.7041505168397992</v>
      </c>
      <c r="F15">
        <v>14</v>
      </c>
      <c r="G15" t="s">
        <v>262</v>
      </c>
      <c r="H15">
        <v>134</v>
      </c>
      <c r="I15">
        <f t="shared" si="2"/>
        <v>1.146128035678238</v>
      </c>
      <c r="J15">
        <f t="shared" si="3"/>
        <v>2.1271047983648077</v>
      </c>
    </row>
    <row r="16" spans="1:10">
      <c r="A16">
        <v>15</v>
      </c>
      <c r="B16" t="s">
        <v>10</v>
      </c>
      <c r="C16">
        <v>498</v>
      </c>
      <c r="D16">
        <f t="shared" si="0"/>
        <v>1.1760912590556813</v>
      </c>
      <c r="E16">
        <f t="shared" si="1"/>
        <v>2.6972293427597176</v>
      </c>
      <c r="F16">
        <v>15</v>
      </c>
      <c r="G16" t="s">
        <v>27</v>
      </c>
      <c r="H16">
        <v>129</v>
      </c>
      <c r="I16">
        <f t="shared" si="2"/>
        <v>1.1760912590556813</v>
      </c>
      <c r="J16">
        <f t="shared" si="3"/>
        <v>2.1105897102992488</v>
      </c>
    </row>
    <row r="17" spans="1:10">
      <c r="A17">
        <v>16</v>
      </c>
      <c r="B17" t="s">
        <v>7</v>
      </c>
      <c r="C17">
        <v>455</v>
      </c>
      <c r="D17">
        <f t="shared" si="0"/>
        <v>1.2041199826559248</v>
      </c>
      <c r="E17">
        <f t="shared" si="1"/>
        <v>2.6580113966571126</v>
      </c>
      <c r="F17">
        <v>16</v>
      </c>
      <c r="G17" t="s">
        <v>20</v>
      </c>
      <c r="H17">
        <v>128</v>
      </c>
      <c r="I17">
        <f t="shared" si="2"/>
        <v>1.2041199826559248</v>
      </c>
      <c r="J17">
        <f t="shared" si="3"/>
        <v>2.1072099696478683</v>
      </c>
    </row>
    <row r="18" spans="1:10">
      <c r="A18">
        <v>17</v>
      </c>
      <c r="B18" t="s">
        <v>205</v>
      </c>
      <c r="C18">
        <v>451</v>
      </c>
      <c r="D18">
        <f t="shared" si="0"/>
        <v>1.2304489213782739</v>
      </c>
      <c r="E18">
        <f t="shared" si="1"/>
        <v>2.6541765418779604</v>
      </c>
      <c r="F18">
        <v>17</v>
      </c>
      <c r="G18" t="s">
        <v>12</v>
      </c>
      <c r="H18">
        <v>109</v>
      </c>
      <c r="I18">
        <f t="shared" si="2"/>
        <v>1.2304489213782739</v>
      </c>
      <c r="J18">
        <f t="shared" si="3"/>
        <v>2.0374264979406238</v>
      </c>
    </row>
    <row r="19" spans="1:10">
      <c r="A19">
        <v>18</v>
      </c>
      <c r="B19" t="s">
        <v>431</v>
      </c>
      <c r="C19">
        <v>417</v>
      </c>
      <c r="D19">
        <f t="shared" si="0"/>
        <v>1.255272505103306</v>
      </c>
      <c r="E19">
        <f t="shared" si="1"/>
        <v>2.6201360549737576</v>
      </c>
      <c r="F19">
        <v>18</v>
      </c>
      <c r="G19" t="s">
        <v>85</v>
      </c>
      <c r="H19">
        <v>102</v>
      </c>
      <c r="I19">
        <f t="shared" si="2"/>
        <v>1.255272505103306</v>
      </c>
      <c r="J19">
        <f t="shared" si="3"/>
        <v>2.0086001717619175</v>
      </c>
    </row>
    <row r="20" spans="1:10">
      <c r="A20">
        <v>19</v>
      </c>
      <c r="B20" t="s">
        <v>58</v>
      </c>
      <c r="C20">
        <v>411</v>
      </c>
      <c r="D20">
        <f t="shared" si="0"/>
        <v>1.2787536009528289</v>
      </c>
      <c r="E20">
        <f t="shared" si="1"/>
        <v>2.6138418218760693</v>
      </c>
      <c r="F20">
        <v>19</v>
      </c>
      <c r="G20" t="s">
        <v>24</v>
      </c>
      <c r="H20">
        <v>99</v>
      </c>
      <c r="I20">
        <f t="shared" si="2"/>
        <v>1.2787536009528289</v>
      </c>
      <c r="J20">
        <f t="shared" si="3"/>
        <v>1.9956351945975499</v>
      </c>
    </row>
    <row r="21" spans="1:10">
      <c r="A21">
        <v>20</v>
      </c>
      <c r="B21" t="s">
        <v>598</v>
      </c>
      <c r="C21">
        <v>387</v>
      </c>
      <c r="D21">
        <f t="shared" si="0"/>
        <v>1.3010299956639813</v>
      </c>
      <c r="E21">
        <f t="shared" si="1"/>
        <v>2.5877109650189114</v>
      </c>
      <c r="F21">
        <v>20</v>
      </c>
      <c r="G21" t="s">
        <v>2</v>
      </c>
      <c r="H21">
        <v>93</v>
      </c>
      <c r="I21">
        <f t="shared" si="2"/>
        <v>1.3010299956639813</v>
      </c>
      <c r="J21">
        <f t="shared" si="3"/>
        <v>1.968482948553935</v>
      </c>
    </row>
    <row r="22" spans="1:10">
      <c r="A22">
        <v>21</v>
      </c>
      <c r="B22" t="s">
        <v>150</v>
      </c>
      <c r="C22">
        <v>360</v>
      </c>
      <c r="D22">
        <f t="shared" si="0"/>
        <v>1.3222192947339193</v>
      </c>
      <c r="E22">
        <f t="shared" si="1"/>
        <v>2.5563025007672873</v>
      </c>
      <c r="F22">
        <v>21</v>
      </c>
      <c r="G22" t="s">
        <v>1</v>
      </c>
      <c r="H22">
        <v>88</v>
      </c>
      <c r="I22">
        <f t="shared" si="2"/>
        <v>1.3222192947339193</v>
      </c>
      <c r="J22">
        <f t="shared" si="3"/>
        <v>1.9444826721501687</v>
      </c>
    </row>
    <row r="23" spans="1:10">
      <c r="A23">
        <v>22</v>
      </c>
      <c r="B23" t="s">
        <v>2173</v>
      </c>
      <c r="C23">
        <v>358</v>
      </c>
      <c r="D23">
        <f t="shared" si="0"/>
        <v>1.3424226808222062</v>
      </c>
      <c r="E23">
        <f t="shared" si="1"/>
        <v>2.5538830266438746</v>
      </c>
      <c r="F23">
        <v>22</v>
      </c>
      <c r="G23" t="s">
        <v>259</v>
      </c>
      <c r="H23">
        <v>88</v>
      </c>
      <c r="I23">
        <f t="shared" si="2"/>
        <v>1.3424226808222062</v>
      </c>
      <c r="J23">
        <f t="shared" si="3"/>
        <v>1.9444826721501687</v>
      </c>
    </row>
    <row r="24" spans="1:10">
      <c r="A24">
        <v>23</v>
      </c>
      <c r="B24" t="s">
        <v>239</v>
      </c>
      <c r="C24">
        <v>356</v>
      </c>
      <c r="D24">
        <f t="shared" si="0"/>
        <v>1.3617278360175928</v>
      </c>
      <c r="E24">
        <f t="shared" si="1"/>
        <v>2.5514499979728753</v>
      </c>
      <c r="F24">
        <v>23</v>
      </c>
      <c r="G24" t="s">
        <v>404</v>
      </c>
      <c r="H24">
        <v>75</v>
      </c>
      <c r="I24">
        <f t="shared" si="2"/>
        <v>1.3617278360175928</v>
      </c>
      <c r="J24">
        <f t="shared" si="3"/>
        <v>1.8750612633917001</v>
      </c>
    </row>
    <row r="25" spans="1:10">
      <c r="A25">
        <v>24</v>
      </c>
      <c r="B25" t="s">
        <v>85</v>
      </c>
      <c r="C25">
        <v>352</v>
      </c>
      <c r="D25">
        <f t="shared" si="0"/>
        <v>1.3802112417116059</v>
      </c>
      <c r="E25">
        <f t="shared" si="1"/>
        <v>2.5465426634781312</v>
      </c>
      <c r="F25">
        <v>24</v>
      </c>
      <c r="G25" t="s">
        <v>375</v>
      </c>
      <c r="H25">
        <v>74</v>
      </c>
      <c r="I25">
        <f t="shared" si="2"/>
        <v>1.3802112417116059</v>
      </c>
      <c r="J25">
        <f t="shared" si="3"/>
        <v>1.8692317197309762</v>
      </c>
    </row>
    <row r="26" spans="1:10">
      <c r="A26">
        <v>25</v>
      </c>
      <c r="B26" t="s">
        <v>269</v>
      </c>
      <c r="C26">
        <v>351</v>
      </c>
      <c r="D26">
        <f t="shared" si="0"/>
        <v>1.3979400086720377</v>
      </c>
      <c r="E26">
        <f t="shared" si="1"/>
        <v>2.5453071164658239</v>
      </c>
      <c r="F26">
        <v>25</v>
      </c>
      <c r="G26" t="s">
        <v>16</v>
      </c>
      <c r="H26">
        <v>72</v>
      </c>
      <c r="I26">
        <f t="shared" si="2"/>
        <v>1.3979400086720377</v>
      </c>
      <c r="J26">
        <f t="shared" si="3"/>
        <v>1.8573324964312685</v>
      </c>
    </row>
    <row r="27" spans="1:10">
      <c r="A27">
        <v>26</v>
      </c>
      <c r="B27" t="s">
        <v>16</v>
      </c>
      <c r="C27">
        <v>337</v>
      </c>
      <c r="D27">
        <f t="shared" si="0"/>
        <v>1.414973347970818</v>
      </c>
      <c r="E27">
        <f t="shared" si="1"/>
        <v>2.5276299008713385</v>
      </c>
      <c r="F27">
        <v>26</v>
      </c>
      <c r="G27" t="s">
        <v>159</v>
      </c>
      <c r="H27">
        <v>71</v>
      </c>
      <c r="I27">
        <f t="shared" si="2"/>
        <v>1.414973347970818</v>
      </c>
      <c r="J27">
        <f t="shared" si="3"/>
        <v>1.8512583487190752</v>
      </c>
    </row>
    <row r="28" spans="1:10">
      <c r="A28">
        <v>27</v>
      </c>
      <c r="B28" t="s">
        <v>2102</v>
      </c>
      <c r="C28">
        <v>331</v>
      </c>
      <c r="D28">
        <f t="shared" si="0"/>
        <v>1.4313637641589874</v>
      </c>
      <c r="E28">
        <f t="shared" si="1"/>
        <v>2.5198279937757189</v>
      </c>
      <c r="F28">
        <v>27</v>
      </c>
      <c r="G28" t="s">
        <v>57</v>
      </c>
      <c r="H28">
        <v>67</v>
      </c>
      <c r="I28">
        <f t="shared" si="2"/>
        <v>1.4313637641589874</v>
      </c>
      <c r="J28">
        <f t="shared" si="3"/>
        <v>1.8260748027008264</v>
      </c>
    </row>
    <row r="29" spans="1:10">
      <c r="A29">
        <v>28</v>
      </c>
      <c r="B29" t="s">
        <v>246</v>
      </c>
      <c r="C29">
        <v>302</v>
      </c>
      <c r="D29">
        <f t="shared" si="0"/>
        <v>1.4471580313422192</v>
      </c>
      <c r="E29">
        <f t="shared" si="1"/>
        <v>2.4800069429571505</v>
      </c>
      <c r="F29">
        <v>28</v>
      </c>
      <c r="G29" t="s">
        <v>58</v>
      </c>
      <c r="H29">
        <v>67</v>
      </c>
      <c r="I29">
        <f t="shared" si="2"/>
        <v>1.4471580313422192</v>
      </c>
      <c r="J29">
        <f t="shared" si="3"/>
        <v>1.8260748027008264</v>
      </c>
    </row>
    <row r="30" spans="1:10">
      <c r="A30">
        <v>29</v>
      </c>
      <c r="B30" t="s">
        <v>466</v>
      </c>
      <c r="C30">
        <v>282</v>
      </c>
      <c r="D30">
        <f t="shared" si="0"/>
        <v>1.4623979978989561</v>
      </c>
      <c r="E30">
        <f t="shared" si="1"/>
        <v>2.4502491083193609</v>
      </c>
      <c r="F30">
        <v>29</v>
      </c>
      <c r="G30" t="s">
        <v>205</v>
      </c>
      <c r="H30">
        <v>60</v>
      </c>
      <c r="I30">
        <f t="shared" si="2"/>
        <v>1.4623979978989561</v>
      </c>
      <c r="J30">
        <f t="shared" si="3"/>
        <v>1.7781512503836436</v>
      </c>
    </row>
    <row r="31" spans="1:10">
      <c r="A31">
        <v>30</v>
      </c>
      <c r="B31" t="s">
        <v>259</v>
      </c>
      <c r="C31">
        <v>271</v>
      </c>
      <c r="D31">
        <f t="shared" si="0"/>
        <v>1.4771212547196624</v>
      </c>
      <c r="E31">
        <f t="shared" si="1"/>
        <v>2.4329692908744058</v>
      </c>
      <c r="F31">
        <v>30</v>
      </c>
      <c r="G31" t="s">
        <v>13</v>
      </c>
      <c r="H31">
        <v>59</v>
      </c>
      <c r="I31">
        <f t="shared" si="2"/>
        <v>1.4771212547196624</v>
      </c>
      <c r="J31">
        <f t="shared" si="3"/>
        <v>1.7708520116421442</v>
      </c>
    </row>
    <row r="32" spans="1:10">
      <c r="A32">
        <v>31</v>
      </c>
      <c r="B32" t="s">
        <v>375</v>
      </c>
      <c r="C32">
        <v>258</v>
      </c>
      <c r="D32">
        <f t="shared" si="0"/>
        <v>1.4913616938342726</v>
      </c>
      <c r="E32">
        <f t="shared" si="1"/>
        <v>2.4116197059632301</v>
      </c>
      <c r="F32">
        <v>31</v>
      </c>
      <c r="G32" t="s">
        <v>265</v>
      </c>
      <c r="H32">
        <v>58</v>
      </c>
      <c r="I32">
        <f t="shared" si="2"/>
        <v>1.4913616938342726</v>
      </c>
      <c r="J32">
        <f t="shared" si="3"/>
        <v>1.7634279935629373</v>
      </c>
    </row>
    <row r="33" spans="1:10">
      <c r="A33">
        <v>32</v>
      </c>
      <c r="B33" t="s">
        <v>98</v>
      </c>
      <c r="C33">
        <v>241</v>
      </c>
      <c r="D33">
        <f t="shared" si="0"/>
        <v>1.505149978319906</v>
      </c>
      <c r="E33">
        <f t="shared" si="1"/>
        <v>2.3820170425748683</v>
      </c>
      <c r="F33">
        <v>32</v>
      </c>
      <c r="G33" t="s">
        <v>98</v>
      </c>
      <c r="H33">
        <v>57</v>
      </c>
      <c r="I33">
        <f t="shared" si="2"/>
        <v>1.505149978319906</v>
      </c>
      <c r="J33">
        <f t="shared" si="3"/>
        <v>1.7558748556724915</v>
      </c>
    </row>
    <row r="34" spans="1:10">
      <c r="A34">
        <v>33</v>
      </c>
      <c r="B34" t="s">
        <v>107</v>
      </c>
      <c r="C34">
        <v>234</v>
      </c>
      <c r="D34">
        <f t="shared" si="0"/>
        <v>1.5185139398778875</v>
      </c>
      <c r="E34">
        <f t="shared" si="1"/>
        <v>2.369215857410143</v>
      </c>
      <c r="F34">
        <v>33</v>
      </c>
      <c r="G34" t="s">
        <v>239</v>
      </c>
      <c r="H34">
        <v>57</v>
      </c>
      <c r="I34">
        <f t="shared" si="2"/>
        <v>1.5185139398778875</v>
      </c>
      <c r="J34">
        <f t="shared" si="3"/>
        <v>1.7558748556724915</v>
      </c>
    </row>
    <row r="35" spans="1:10">
      <c r="A35">
        <v>34</v>
      </c>
      <c r="B35" t="s">
        <v>1884</v>
      </c>
      <c r="C35">
        <v>234</v>
      </c>
      <c r="D35">
        <f t="shared" si="0"/>
        <v>1.5314789170422551</v>
      </c>
      <c r="E35">
        <f t="shared" si="1"/>
        <v>2.369215857410143</v>
      </c>
      <c r="F35">
        <v>34</v>
      </c>
      <c r="G35" t="s">
        <v>1923</v>
      </c>
      <c r="H35">
        <v>57</v>
      </c>
      <c r="I35">
        <f t="shared" si="2"/>
        <v>1.5314789170422551</v>
      </c>
      <c r="J35">
        <f t="shared" si="3"/>
        <v>1.7558748556724915</v>
      </c>
    </row>
    <row r="36" spans="1:10">
      <c r="A36">
        <v>35</v>
      </c>
      <c r="B36" t="s">
        <v>664</v>
      </c>
      <c r="C36">
        <v>233</v>
      </c>
      <c r="D36">
        <f t="shared" si="0"/>
        <v>1.5440680443502757</v>
      </c>
      <c r="E36">
        <f t="shared" si="1"/>
        <v>2.3673559210260189</v>
      </c>
      <c r="F36">
        <v>35</v>
      </c>
      <c r="G36" t="s">
        <v>25</v>
      </c>
      <c r="H36">
        <v>56</v>
      </c>
      <c r="I36">
        <f t="shared" si="2"/>
        <v>1.5440680443502757</v>
      </c>
      <c r="J36">
        <f t="shared" si="3"/>
        <v>1.7481880270062005</v>
      </c>
    </row>
    <row r="37" spans="1:10">
      <c r="A37">
        <v>36</v>
      </c>
      <c r="B37" t="s">
        <v>129</v>
      </c>
      <c r="C37">
        <v>213</v>
      </c>
      <c r="D37">
        <f t="shared" si="0"/>
        <v>1.5563025007672873</v>
      </c>
      <c r="E37">
        <f t="shared" si="1"/>
        <v>2.3283796034387376</v>
      </c>
      <c r="F37">
        <v>36</v>
      </c>
      <c r="G37" t="s">
        <v>258</v>
      </c>
      <c r="H37">
        <v>53</v>
      </c>
      <c r="I37">
        <f t="shared" si="2"/>
        <v>1.5563025007672873</v>
      </c>
      <c r="J37">
        <f t="shared" si="3"/>
        <v>1.7242758696007889</v>
      </c>
    </row>
    <row r="38" spans="1:10">
      <c r="A38">
        <v>37</v>
      </c>
      <c r="B38" t="s">
        <v>83</v>
      </c>
      <c r="C38">
        <v>191</v>
      </c>
      <c r="D38">
        <f t="shared" si="0"/>
        <v>1.568201724066995</v>
      </c>
      <c r="E38">
        <f t="shared" si="1"/>
        <v>2.2810333672477277</v>
      </c>
      <c r="F38">
        <v>37</v>
      </c>
      <c r="G38" t="s">
        <v>518</v>
      </c>
      <c r="H38">
        <v>50</v>
      </c>
      <c r="I38">
        <f t="shared" si="2"/>
        <v>1.568201724066995</v>
      </c>
      <c r="J38">
        <f t="shared" si="3"/>
        <v>1.6989700043360187</v>
      </c>
    </row>
    <row r="39" spans="1:10">
      <c r="A39">
        <v>38</v>
      </c>
      <c r="B39" t="s">
        <v>256</v>
      </c>
      <c r="C39">
        <v>187</v>
      </c>
      <c r="D39">
        <f t="shared" si="0"/>
        <v>1.5797835966168101</v>
      </c>
      <c r="E39">
        <f t="shared" si="1"/>
        <v>2.271841606536499</v>
      </c>
      <c r="F39">
        <v>38</v>
      </c>
      <c r="G39" t="s">
        <v>71</v>
      </c>
      <c r="H39">
        <v>47</v>
      </c>
      <c r="I39">
        <f t="shared" si="2"/>
        <v>1.5797835966168101</v>
      </c>
      <c r="J39">
        <f t="shared" si="3"/>
        <v>1.6720978579357175</v>
      </c>
    </row>
    <row r="40" spans="1:10">
      <c r="A40">
        <v>39</v>
      </c>
      <c r="B40" t="s">
        <v>729</v>
      </c>
      <c r="C40">
        <v>180</v>
      </c>
      <c r="D40">
        <f t="shared" si="0"/>
        <v>1.5910646070264991</v>
      </c>
      <c r="E40">
        <f t="shared" si="1"/>
        <v>2.255272505103306</v>
      </c>
      <c r="F40">
        <v>39</v>
      </c>
      <c r="G40" t="s">
        <v>318</v>
      </c>
      <c r="H40">
        <v>46</v>
      </c>
      <c r="I40">
        <f t="shared" si="2"/>
        <v>1.5910646070264991</v>
      </c>
      <c r="J40">
        <f t="shared" si="3"/>
        <v>1.6627578316815741</v>
      </c>
    </row>
    <row r="41" spans="1:10">
      <c r="A41">
        <v>40</v>
      </c>
      <c r="B41" t="s">
        <v>682</v>
      </c>
      <c r="C41">
        <v>180</v>
      </c>
      <c r="D41">
        <f t="shared" si="0"/>
        <v>1.6020599913279623</v>
      </c>
      <c r="E41">
        <f t="shared" si="1"/>
        <v>2.255272505103306</v>
      </c>
      <c r="F41">
        <v>40</v>
      </c>
      <c r="G41" t="s">
        <v>168</v>
      </c>
      <c r="H41">
        <v>45</v>
      </c>
      <c r="I41">
        <f t="shared" si="2"/>
        <v>1.6020599913279623</v>
      </c>
      <c r="J41">
        <f t="shared" si="3"/>
        <v>1.6532125137753437</v>
      </c>
    </row>
    <row r="42" spans="1:10">
      <c r="A42">
        <v>41</v>
      </c>
      <c r="B42" t="s">
        <v>262</v>
      </c>
      <c r="C42">
        <v>173</v>
      </c>
      <c r="D42">
        <f t="shared" si="0"/>
        <v>1.6127838567197355</v>
      </c>
      <c r="E42">
        <f t="shared" si="1"/>
        <v>2.2380461031287955</v>
      </c>
      <c r="F42">
        <v>41</v>
      </c>
      <c r="G42" t="s">
        <v>229</v>
      </c>
      <c r="H42">
        <v>45</v>
      </c>
      <c r="I42">
        <f t="shared" si="2"/>
        <v>1.6127838567197355</v>
      </c>
      <c r="J42">
        <f t="shared" si="3"/>
        <v>1.6532125137753437</v>
      </c>
    </row>
    <row r="43" spans="1:10">
      <c r="A43">
        <v>42</v>
      </c>
      <c r="B43" t="s">
        <v>388</v>
      </c>
      <c r="C43">
        <v>173</v>
      </c>
      <c r="D43">
        <f t="shared" si="0"/>
        <v>1.6232492903979006</v>
      </c>
      <c r="E43">
        <f t="shared" si="1"/>
        <v>2.2380461031287955</v>
      </c>
      <c r="F43">
        <v>42</v>
      </c>
      <c r="G43" t="s">
        <v>327</v>
      </c>
      <c r="H43">
        <v>45</v>
      </c>
      <c r="I43">
        <f t="shared" si="2"/>
        <v>1.6232492903979006</v>
      </c>
      <c r="J43">
        <f t="shared" si="3"/>
        <v>1.6532125137753437</v>
      </c>
    </row>
    <row r="44" spans="1:10">
      <c r="A44">
        <v>43</v>
      </c>
      <c r="B44" t="s">
        <v>629</v>
      </c>
      <c r="C44">
        <v>173</v>
      </c>
      <c r="D44">
        <f t="shared" si="0"/>
        <v>1.6334684555795864</v>
      </c>
      <c r="E44">
        <f t="shared" si="1"/>
        <v>2.2380461031287955</v>
      </c>
      <c r="F44">
        <v>43</v>
      </c>
      <c r="G44" t="s">
        <v>171</v>
      </c>
      <c r="H44">
        <v>44</v>
      </c>
      <c r="I44">
        <f t="shared" si="2"/>
        <v>1.6334684555795864</v>
      </c>
      <c r="J44">
        <f t="shared" si="3"/>
        <v>1.6434526764861874</v>
      </c>
    </row>
    <row r="45" spans="1:10">
      <c r="A45">
        <v>44</v>
      </c>
      <c r="B45" t="s">
        <v>71</v>
      </c>
      <c r="C45">
        <v>169</v>
      </c>
      <c r="D45">
        <f t="shared" si="0"/>
        <v>1.6434526764861874</v>
      </c>
      <c r="E45">
        <f t="shared" si="1"/>
        <v>2.2278867046136734</v>
      </c>
      <c r="F45">
        <v>44</v>
      </c>
      <c r="G45" t="s">
        <v>184</v>
      </c>
      <c r="H45">
        <v>44</v>
      </c>
      <c r="I45">
        <f t="shared" si="2"/>
        <v>1.6434526764861874</v>
      </c>
      <c r="J45">
        <f t="shared" si="3"/>
        <v>1.6434526764861874</v>
      </c>
    </row>
    <row r="46" spans="1:10">
      <c r="A46">
        <v>45</v>
      </c>
      <c r="B46" t="s">
        <v>394</v>
      </c>
      <c r="C46">
        <v>166</v>
      </c>
      <c r="D46">
        <f t="shared" si="0"/>
        <v>1.6532125137753437</v>
      </c>
      <c r="E46">
        <f t="shared" si="1"/>
        <v>2.220108088040055</v>
      </c>
      <c r="F46">
        <v>45</v>
      </c>
      <c r="G46" t="s">
        <v>246</v>
      </c>
      <c r="H46">
        <v>43</v>
      </c>
      <c r="I46">
        <f t="shared" si="2"/>
        <v>1.6532125137753437</v>
      </c>
      <c r="J46">
        <f t="shared" si="3"/>
        <v>1.6334684555795864</v>
      </c>
    </row>
    <row r="47" spans="1:10">
      <c r="A47">
        <v>46</v>
      </c>
      <c r="B47" t="s">
        <v>488</v>
      </c>
      <c r="C47">
        <v>166</v>
      </c>
      <c r="D47">
        <f t="shared" si="0"/>
        <v>1.6627578316815741</v>
      </c>
      <c r="E47">
        <f t="shared" si="1"/>
        <v>2.220108088040055</v>
      </c>
      <c r="F47">
        <v>46</v>
      </c>
      <c r="G47" t="s">
        <v>17</v>
      </c>
      <c r="H47">
        <v>42</v>
      </c>
      <c r="I47">
        <f t="shared" si="2"/>
        <v>1.6627578316815741</v>
      </c>
      <c r="J47">
        <f t="shared" si="3"/>
        <v>1.6232492903979006</v>
      </c>
    </row>
    <row r="48" spans="1:10">
      <c r="A48">
        <v>47</v>
      </c>
      <c r="B48" t="s">
        <v>74</v>
      </c>
      <c r="C48">
        <v>157</v>
      </c>
      <c r="D48">
        <f t="shared" si="0"/>
        <v>1.6720978579357175</v>
      </c>
      <c r="E48">
        <f t="shared" si="1"/>
        <v>2.1958996524092336</v>
      </c>
      <c r="F48">
        <v>47</v>
      </c>
      <c r="G48" t="s">
        <v>155</v>
      </c>
      <c r="H48">
        <v>42</v>
      </c>
      <c r="I48">
        <f t="shared" si="2"/>
        <v>1.6720978579357175</v>
      </c>
      <c r="J48">
        <f t="shared" si="3"/>
        <v>1.6232492903979006</v>
      </c>
    </row>
    <row r="49" spans="1:10">
      <c r="A49">
        <v>48</v>
      </c>
      <c r="B49" t="s">
        <v>227</v>
      </c>
      <c r="C49">
        <v>156</v>
      </c>
      <c r="D49">
        <f t="shared" si="0"/>
        <v>1.6812412373755872</v>
      </c>
      <c r="E49">
        <f t="shared" si="1"/>
        <v>2.1931245983544616</v>
      </c>
      <c r="F49">
        <v>48</v>
      </c>
      <c r="G49" t="s">
        <v>768</v>
      </c>
      <c r="H49">
        <v>42</v>
      </c>
      <c r="I49">
        <f t="shared" si="2"/>
        <v>1.6812412373755872</v>
      </c>
      <c r="J49">
        <f t="shared" si="3"/>
        <v>1.6232492903979006</v>
      </c>
    </row>
    <row r="50" spans="1:10">
      <c r="A50">
        <v>49</v>
      </c>
      <c r="B50" t="s">
        <v>502</v>
      </c>
      <c r="C50">
        <v>154</v>
      </c>
      <c r="D50">
        <f t="shared" si="0"/>
        <v>1.6901960800285136</v>
      </c>
      <c r="E50">
        <f t="shared" si="1"/>
        <v>2.1875207208364631</v>
      </c>
      <c r="F50">
        <v>49</v>
      </c>
      <c r="G50" t="s">
        <v>83</v>
      </c>
      <c r="H50">
        <v>40</v>
      </c>
      <c r="I50">
        <f t="shared" si="2"/>
        <v>1.6901960800285136</v>
      </c>
      <c r="J50">
        <f t="shared" si="3"/>
        <v>1.6020599913279623</v>
      </c>
    </row>
    <row r="51" spans="1:10">
      <c r="A51">
        <v>50</v>
      </c>
      <c r="B51" t="s">
        <v>84</v>
      </c>
      <c r="C51">
        <v>152</v>
      </c>
      <c r="D51">
        <f t="shared" si="0"/>
        <v>1.6989700043360187</v>
      </c>
      <c r="E51">
        <f t="shared" si="1"/>
        <v>2.1818435879447726</v>
      </c>
      <c r="F51">
        <v>50</v>
      </c>
      <c r="G51" t="s">
        <v>149</v>
      </c>
      <c r="H51">
        <v>40</v>
      </c>
      <c r="I51">
        <f t="shared" si="2"/>
        <v>1.6989700043360187</v>
      </c>
      <c r="J51">
        <f t="shared" si="3"/>
        <v>1.6020599913279623</v>
      </c>
    </row>
    <row r="52" spans="1:10">
      <c r="A52">
        <v>51</v>
      </c>
      <c r="B52" t="s">
        <v>415</v>
      </c>
      <c r="C52">
        <v>152</v>
      </c>
      <c r="D52">
        <f t="shared" si="0"/>
        <v>1.7075701760979363</v>
      </c>
      <c r="E52">
        <f t="shared" si="1"/>
        <v>2.1818435879447726</v>
      </c>
      <c r="F52">
        <v>51</v>
      </c>
      <c r="G52" t="s">
        <v>270</v>
      </c>
      <c r="H52">
        <v>39</v>
      </c>
      <c r="I52">
        <f t="shared" si="2"/>
        <v>1.7075701760979363</v>
      </c>
      <c r="J52">
        <f t="shared" si="3"/>
        <v>1.5910646070264991</v>
      </c>
    </row>
    <row r="53" spans="1:10">
      <c r="A53">
        <v>52</v>
      </c>
      <c r="B53" t="s">
        <v>392</v>
      </c>
      <c r="C53">
        <v>150</v>
      </c>
      <c r="D53">
        <f t="shared" si="0"/>
        <v>1.7160033436347992</v>
      </c>
      <c r="E53">
        <f t="shared" si="1"/>
        <v>2.1760912590556813</v>
      </c>
      <c r="F53">
        <v>52</v>
      </c>
      <c r="G53" t="s">
        <v>84</v>
      </c>
      <c r="H53">
        <v>38</v>
      </c>
      <c r="I53">
        <f t="shared" si="2"/>
        <v>1.7160033436347992</v>
      </c>
      <c r="J53">
        <f t="shared" si="3"/>
        <v>1.5797835966168101</v>
      </c>
    </row>
    <row r="54" spans="1:10">
      <c r="A54">
        <v>53</v>
      </c>
      <c r="B54" t="s">
        <v>17</v>
      </c>
      <c r="C54">
        <v>149</v>
      </c>
      <c r="D54">
        <f t="shared" si="0"/>
        <v>1.7242758696007889</v>
      </c>
      <c r="E54">
        <f t="shared" si="1"/>
        <v>2.173186268412274</v>
      </c>
      <c r="F54">
        <v>53</v>
      </c>
      <c r="G54" t="s">
        <v>247</v>
      </c>
      <c r="H54">
        <v>38</v>
      </c>
      <c r="I54">
        <f t="shared" si="2"/>
        <v>1.7242758696007889</v>
      </c>
      <c r="J54">
        <f t="shared" si="3"/>
        <v>1.5797835966168101</v>
      </c>
    </row>
    <row r="55" spans="1:10">
      <c r="A55">
        <v>54</v>
      </c>
      <c r="B55" t="s">
        <v>2208</v>
      </c>
      <c r="C55">
        <v>149</v>
      </c>
      <c r="D55">
        <f t="shared" si="0"/>
        <v>1.7323937598229686</v>
      </c>
      <c r="E55">
        <f t="shared" si="1"/>
        <v>2.173186268412274</v>
      </c>
      <c r="F55">
        <v>54</v>
      </c>
      <c r="G55" t="s">
        <v>403</v>
      </c>
      <c r="H55">
        <v>38</v>
      </c>
      <c r="I55">
        <f t="shared" si="2"/>
        <v>1.7323937598229686</v>
      </c>
      <c r="J55">
        <f t="shared" si="3"/>
        <v>1.5797835966168101</v>
      </c>
    </row>
    <row r="56" spans="1:10">
      <c r="A56">
        <v>55</v>
      </c>
      <c r="B56" t="s">
        <v>258</v>
      </c>
      <c r="C56">
        <v>148</v>
      </c>
      <c r="D56">
        <f t="shared" si="0"/>
        <v>1.7403626894942439</v>
      </c>
      <c r="E56">
        <f t="shared" si="1"/>
        <v>2.1702617153949575</v>
      </c>
      <c r="F56">
        <v>55</v>
      </c>
      <c r="G56" t="s">
        <v>129</v>
      </c>
      <c r="H56">
        <v>37</v>
      </c>
      <c r="I56">
        <f t="shared" si="2"/>
        <v>1.7403626894942439</v>
      </c>
      <c r="J56">
        <f t="shared" si="3"/>
        <v>1.568201724066995</v>
      </c>
    </row>
    <row r="57" spans="1:10">
      <c r="A57">
        <v>56</v>
      </c>
      <c r="B57" t="s">
        <v>229</v>
      </c>
      <c r="C57">
        <v>148</v>
      </c>
      <c r="D57">
        <f t="shared" si="0"/>
        <v>1.7481880270062005</v>
      </c>
      <c r="E57">
        <f t="shared" si="1"/>
        <v>2.1702617153949575</v>
      </c>
      <c r="F57">
        <v>56</v>
      </c>
      <c r="G57" t="s">
        <v>32</v>
      </c>
      <c r="H57">
        <v>35</v>
      </c>
      <c r="I57">
        <f t="shared" si="2"/>
        <v>1.7481880270062005</v>
      </c>
      <c r="J57">
        <f t="shared" si="3"/>
        <v>1.5440680443502757</v>
      </c>
    </row>
    <row r="58" spans="1:10">
      <c r="A58">
        <v>57</v>
      </c>
      <c r="B58" t="s">
        <v>57</v>
      </c>
      <c r="C58">
        <v>147</v>
      </c>
      <c r="D58">
        <f t="shared" si="0"/>
        <v>1.7558748556724915</v>
      </c>
      <c r="E58">
        <f t="shared" si="1"/>
        <v>2.167317334748176</v>
      </c>
      <c r="F58">
        <v>57</v>
      </c>
      <c r="G58" t="s">
        <v>92</v>
      </c>
      <c r="H58">
        <v>35</v>
      </c>
      <c r="I58">
        <f t="shared" si="2"/>
        <v>1.7558748556724915</v>
      </c>
      <c r="J58">
        <f t="shared" si="3"/>
        <v>1.5440680443502757</v>
      </c>
    </row>
    <row r="59" spans="1:10">
      <c r="A59">
        <v>58</v>
      </c>
      <c r="B59" t="s">
        <v>526</v>
      </c>
      <c r="C59">
        <v>146</v>
      </c>
      <c r="D59">
        <f t="shared" si="0"/>
        <v>1.7634279935629373</v>
      </c>
      <c r="E59">
        <f t="shared" si="1"/>
        <v>2.1643528557844371</v>
      </c>
      <c r="F59">
        <v>58</v>
      </c>
      <c r="G59" t="s">
        <v>122</v>
      </c>
      <c r="H59">
        <v>34</v>
      </c>
      <c r="I59">
        <f t="shared" si="2"/>
        <v>1.7634279935629373</v>
      </c>
      <c r="J59">
        <f t="shared" si="3"/>
        <v>1.5314789170422551</v>
      </c>
    </row>
    <row r="60" spans="1:10">
      <c r="A60">
        <v>59</v>
      </c>
      <c r="B60" t="s">
        <v>2223</v>
      </c>
      <c r="C60">
        <v>141</v>
      </c>
      <c r="D60">
        <f t="shared" si="0"/>
        <v>1.7708520116421442</v>
      </c>
      <c r="E60">
        <f t="shared" si="1"/>
        <v>2.1492191126553797</v>
      </c>
      <c r="F60">
        <v>59</v>
      </c>
      <c r="G60" t="s">
        <v>427</v>
      </c>
      <c r="H60">
        <v>34</v>
      </c>
      <c r="I60">
        <f t="shared" si="2"/>
        <v>1.7708520116421442</v>
      </c>
      <c r="J60">
        <f t="shared" si="3"/>
        <v>1.5314789170422551</v>
      </c>
    </row>
    <row r="61" spans="1:10">
      <c r="A61">
        <v>60</v>
      </c>
      <c r="B61" t="s">
        <v>141</v>
      </c>
      <c r="C61">
        <v>140</v>
      </c>
      <c r="D61">
        <f t="shared" si="0"/>
        <v>1.7781512503836436</v>
      </c>
      <c r="E61">
        <f t="shared" si="1"/>
        <v>2.1461280356782382</v>
      </c>
      <c r="F61">
        <v>60</v>
      </c>
      <c r="G61" t="s">
        <v>411</v>
      </c>
      <c r="H61">
        <v>33</v>
      </c>
      <c r="I61">
        <f t="shared" si="2"/>
        <v>1.7781512503836436</v>
      </c>
      <c r="J61">
        <f t="shared" si="3"/>
        <v>1.5185139398778875</v>
      </c>
    </row>
    <row r="62" spans="1:10">
      <c r="A62">
        <v>61</v>
      </c>
      <c r="B62" t="s">
        <v>237</v>
      </c>
      <c r="C62">
        <v>140</v>
      </c>
      <c r="D62">
        <f t="shared" si="0"/>
        <v>1.7853298350107671</v>
      </c>
      <c r="E62">
        <f t="shared" si="1"/>
        <v>2.1461280356782382</v>
      </c>
      <c r="F62">
        <v>61</v>
      </c>
      <c r="G62" t="s">
        <v>227</v>
      </c>
      <c r="H62">
        <v>30</v>
      </c>
      <c r="I62">
        <f t="shared" si="2"/>
        <v>1.7853298350107671</v>
      </c>
      <c r="J62">
        <f t="shared" si="3"/>
        <v>1.4771212547196624</v>
      </c>
    </row>
    <row r="63" spans="1:10">
      <c r="A63">
        <v>62</v>
      </c>
      <c r="B63" t="s">
        <v>122</v>
      </c>
      <c r="C63">
        <v>139</v>
      </c>
      <c r="D63">
        <f t="shared" si="0"/>
        <v>1.7923916894982539</v>
      </c>
      <c r="E63">
        <f t="shared" si="1"/>
        <v>2.143014800254095</v>
      </c>
      <c r="F63">
        <v>62</v>
      </c>
      <c r="G63" t="s">
        <v>629</v>
      </c>
      <c r="H63">
        <v>30</v>
      </c>
      <c r="I63">
        <f t="shared" si="2"/>
        <v>1.7923916894982539</v>
      </c>
      <c r="J63">
        <f t="shared" si="3"/>
        <v>1.4771212547196624</v>
      </c>
    </row>
    <row r="64" spans="1:10">
      <c r="A64">
        <v>63</v>
      </c>
      <c r="B64" t="s">
        <v>1565</v>
      </c>
      <c r="C64">
        <v>138</v>
      </c>
      <c r="D64">
        <f t="shared" si="0"/>
        <v>1.7993405494535817</v>
      </c>
      <c r="E64">
        <f t="shared" si="1"/>
        <v>2.1398790864012365</v>
      </c>
      <c r="F64">
        <v>63</v>
      </c>
      <c r="G64" t="s">
        <v>72</v>
      </c>
      <c r="H64">
        <v>29</v>
      </c>
      <c r="I64">
        <f t="shared" si="2"/>
        <v>1.7993405494535817</v>
      </c>
      <c r="J64">
        <f t="shared" si="3"/>
        <v>1.4623979978989561</v>
      </c>
    </row>
    <row r="65" spans="1:10">
      <c r="A65">
        <v>64</v>
      </c>
      <c r="B65" t="s">
        <v>1035</v>
      </c>
      <c r="C65">
        <v>134</v>
      </c>
      <c r="D65">
        <f t="shared" si="0"/>
        <v>1.8061799739838871</v>
      </c>
      <c r="E65">
        <f t="shared" si="1"/>
        <v>2.1271047983648077</v>
      </c>
      <c r="F65">
        <v>64</v>
      </c>
      <c r="G65" t="s">
        <v>432</v>
      </c>
      <c r="H65">
        <v>29</v>
      </c>
      <c r="I65">
        <f t="shared" si="2"/>
        <v>1.8061799739838871</v>
      </c>
      <c r="J65">
        <f t="shared" si="3"/>
        <v>1.4623979978989561</v>
      </c>
    </row>
    <row r="66" spans="1:10">
      <c r="A66">
        <v>65</v>
      </c>
      <c r="B66" t="s">
        <v>338</v>
      </c>
      <c r="C66">
        <v>133</v>
      </c>
      <c r="D66">
        <f t="shared" si="0"/>
        <v>1.8129133566428555</v>
      </c>
      <c r="E66">
        <f t="shared" si="1"/>
        <v>2.1238516409670858</v>
      </c>
      <c r="F66">
        <v>65</v>
      </c>
      <c r="G66" t="s">
        <v>144</v>
      </c>
      <c r="H66">
        <v>28</v>
      </c>
      <c r="I66">
        <f t="shared" si="2"/>
        <v>1.8129133566428555</v>
      </c>
      <c r="J66">
        <f t="shared" si="3"/>
        <v>1.4471580313422192</v>
      </c>
    </row>
    <row r="67" spans="1:10">
      <c r="A67">
        <v>66</v>
      </c>
      <c r="B67" t="s">
        <v>411</v>
      </c>
      <c r="C67">
        <v>131</v>
      </c>
      <c r="D67">
        <f t="shared" ref="D67:D130" si="4">LOG(A67)</f>
        <v>1.8195439355418688</v>
      </c>
      <c r="E67">
        <f t="shared" ref="E67:E130" si="5">LOG(C67)</f>
        <v>2.1172712956557644</v>
      </c>
      <c r="F67">
        <v>66</v>
      </c>
      <c r="G67" t="s">
        <v>160</v>
      </c>
      <c r="H67">
        <v>28</v>
      </c>
      <c r="I67">
        <f t="shared" ref="I67:I130" si="6">LOG(F67)</f>
        <v>1.8195439355418688</v>
      </c>
      <c r="J67">
        <f t="shared" ref="J67:J130" si="7">LOG(H67)</f>
        <v>1.4471580313422192</v>
      </c>
    </row>
    <row r="68" spans="1:10">
      <c r="A68">
        <v>67</v>
      </c>
      <c r="B68" t="s">
        <v>879</v>
      </c>
      <c r="C68">
        <v>127</v>
      </c>
      <c r="D68">
        <f t="shared" si="4"/>
        <v>1.8260748027008264</v>
      </c>
      <c r="E68">
        <f t="shared" si="5"/>
        <v>2.1038037209559568</v>
      </c>
      <c r="F68">
        <v>67</v>
      </c>
      <c r="G68" t="s">
        <v>163</v>
      </c>
      <c r="H68">
        <v>28</v>
      </c>
      <c r="I68">
        <f t="shared" si="6"/>
        <v>1.8260748027008264</v>
      </c>
      <c r="J68">
        <f t="shared" si="7"/>
        <v>1.4471580313422192</v>
      </c>
    </row>
    <row r="69" spans="1:10">
      <c r="A69">
        <v>68</v>
      </c>
      <c r="B69" t="s">
        <v>595</v>
      </c>
      <c r="C69">
        <v>125</v>
      </c>
      <c r="D69">
        <f t="shared" si="4"/>
        <v>1.8325089127062364</v>
      </c>
      <c r="E69">
        <f t="shared" si="5"/>
        <v>2.0969100130080562</v>
      </c>
      <c r="F69">
        <v>68</v>
      </c>
      <c r="G69" t="s">
        <v>33</v>
      </c>
      <c r="H69">
        <v>27</v>
      </c>
      <c r="I69">
        <f t="shared" si="6"/>
        <v>1.8325089127062364</v>
      </c>
      <c r="J69">
        <f t="shared" si="7"/>
        <v>1.4313637641589874</v>
      </c>
    </row>
    <row r="70" spans="1:10">
      <c r="A70">
        <v>69</v>
      </c>
      <c r="B70" t="s">
        <v>404</v>
      </c>
      <c r="C70">
        <v>125</v>
      </c>
      <c r="D70">
        <f t="shared" si="4"/>
        <v>1.8388490907372552</v>
      </c>
      <c r="E70">
        <f t="shared" si="5"/>
        <v>2.0969100130080562</v>
      </c>
      <c r="F70">
        <v>69</v>
      </c>
      <c r="G70" t="s">
        <v>237</v>
      </c>
      <c r="H70">
        <v>27</v>
      </c>
      <c r="I70">
        <f t="shared" si="6"/>
        <v>1.8388490907372552</v>
      </c>
      <c r="J70">
        <f t="shared" si="7"/>
        <v>1.4313637641589874</v>
      </c>
    </row>
    <row r="71" spans="1:10">
      <c r="A71">
        <v>70</v>
      </c>
      <c r="B71" t="s">
        <v>2420</v>
      </c>
      <c r="C71">
        <v>124</v>
      </c>
      <c r="D71">
        <f t="shared" si="4"/>
        <v>1.8450980400142569</v>
      </c>
      <c r="E71">
        <f t="shared" si="5"/>
        <v>2.0934216851622351</v>
      </c>
      <c r="F71">
        <v>70</v>
      </c>
      <c r="G71" t="s">
        <v>392</v>
      </c>
      <c r="H71">
        <v>27</v>
      </c>
      <c r="I71">
        <f t="shared" si="6"/>
        <v>1.8450980400142569</v>
      </c>
      <c r="J71">
        <f t="shared" si="7"/>
        <v>1.4313637641589874</v>
      </c>
    </row>
    <row r="72" spans="1:10">
      <c r="A72">
        <v>71</v>
      </c>
      <c r="B72" t="s">
        <v>1424</v>
      </c>
      <c r="C72">
        <v>122</v>
      </c>
      <c r="D72">
        <f t="shared" si="4"/>
        <v>1.8512583487190752</v>
      </c>
      <c r="E72">
        <f t="shared" si="5"/>
        <v>2.0863598306747484</v>
      </c>
      <c r="F72">
        <v>71</v>
      </c>
      <c r="G72" t="s">
        <v>490</v>
      </c>
      <c r="H72">
        <v>27</v>
      </c>
      <c r="I72">
        <f t="shared" si="6"/>
        <v>1.8512583487190752</v>
      </c>
      <c r="J72">
        <f t="shared" si="7"/>
        <v>1.4313637641589874</v>
      </c>
    </row>
    <row r="73" spans="1:10">
      <c r="A73">
        <v>72</v>
      </c>
      <c r="B73" t="s">
        <v>359</v>
      </c>
      <c r="C73">
        <v>120</v>
      </c>
      <c r="D73">
        <f t="shared" si="4"/>
        <v>1.8573324964312685</v>
      </c>
      <c r="E73">
        <f t="shared" si="5"/>
        <v>2.0791812460476247</v>
      </c>
      <c r="F73">
        <v>72</v>
      </c>
      <c r="G73" t="s">
        <v>1924</v>
      </c>
      <c r="H73">
        <v>27</v>
      </c>
      <c r="I73">
        <f t="shared" si="6"/>
        <v>1.8573324964312685</v>
      </c>
      <c r="J73">
        <f t="shared" si="7"/>
        <v>1.4313637641589874</v>
      </c>
    </row>
    <row r="74" spans="1:10">
      <c r="A74">
        <v>73</v>
      </c>
      <c r="B74" t="s">
        <v>487</v>
      </c>
      <c r="C74">
        <v>118</v>
      </c>
      <c r="D74">
        <f t="shared" si="4"/>
        <v>1.8633228601204559</v>
      </c>
      <c r="E74">
        <f t="shared" si="5"/>
        <v>2.0718820073061255</v>
      </c>
      <c r="F74">
        <v>73</v>
      </c>
      <c r="G74" t="s">
        <v>61</v>
      </c>
      <c r="H74">
        <v>26</v>
      </c>
      <c r="I74">
        <f t="shared" si="6"/>
        <v>1.8633228601204559</v>
      </c>
      <c r="J74">
        <f t="shared" si="7"/>
        <v>1.414973347970818</v>
      </c>
    </row>
    <row r="75" spans="1:10">
      <c r="A75">
        <v>74</v>
      </c>
      <c r="B75" t="s">
        <v>2203</v>
      </c>
      <c r="C75">
        <v>116</v>
      </c>
      <c r="D75">
        <f t="shared" si="4"/>
        <v>1.8692317197309762</v>
      </c>
      <c r="E75">
        <f t="shared" si="5"/>
        <v>2.0644579892269186</v>
      </c>
      <c r="F75">
        <v>74</v>
      </c>
      <c r="G75" t="s">
        <v>276</v>
      </c>
      <c r="H75">
        <v>26</v>
      </c>
      <c r="I75">
        <f t="shared" si="6"/>
        <v>1.8692317197309762</v>
      </c>
      <c r="J75">
        <f t="shared" si="7"/>
        <v>1.414973347970818</v>
      </c>
    </row>
    <row r="76" spans="1:10">
      <c r="A76">
        <v>75</v>
      </c>
      <c r="B76" t="s">
        <v>783</v>
      </c>
      <c r="C76">
        <v>116</v>
      </c>
      <c r="D76">
        <f t="shared" si="4"/>
        <v>1.8750612633917001</v>
      </c>
      <c r="E76">
        <f t="shared" si="5"/>
        <v>2.0644579892269186</v>
      </c>
      <c r="F76">
        <v>75</v>
      </c>
      <c r="G76" t="s">
        <v>337</v>
      </c>
      <c r="H76">
        <v>25</v>
      </c>
      <c r="I76">
        <f t="shared" si="6"/>
        <v>1.8750612633917001</v>
      </c>
      <c r="J76">
        <f t="shared" si="7"/>
        <v>1.3979400086720377</v>
      </c>
    </row>
    <row r="77" spans="1:10">
      <c r="A77">
        <v>76</v>
      </c>
      <c r="B77" t="s">
        <v>943</v>
      </c>
      <c r="C77">
        <v>114</v>
      </c>
      <c r="D77">
        <f t="shared" si="4"/>
        <v>1.8808135922807914</v>
      </c>
      <c r="E77">
        <f t="shared" si="5"/>
        <v>2.0569048513364727</v>
      </c>
      <c r="F77">
        <v>76</v>
      </c>
      <c r="G77" t="s">
        <v>338</v>
      </c>
      <c r="H77">
        <v>25</v>
      </c>
      <c r="I77">
        <f t="shared" si="6"/>
        <v>1.8808135922807914</v>
      </c>
      <c r="J77">
        <f t="shared" si="7"/>
        <v>1.3979400086720377</v>
      </c>
    </row>
    <row r="78" spans="1:10">
      <c r="A78">
        <v>77</v>
      </c>
      <c r="B78" t="s">
        <v>386</v>
      </c>
      <c r="C78">
        <v>113</v>
      </c>
      <c r="D78">
        <f t="shared" si="4"/>
        <v>1.8864907251724818</v>
      </c>
      <c r="E78">
        <f t="shared" si="5"/>
        <v>2.0530784434834195</v>
      </c>
      <c r="F78">
        <v>77</v>
      </c>
      <c r="G78" t="s">
        <v>372</v>
      </c>
      <c r="H78">
        <v>25</v>
      </c>
      <c r="I78">
        <f t="shared" si="6"/>
        <v>1.8864907251724818</v>
      </c>
      <c r="J78">
        <f t="shared" si="7"/>
        <v>1.3979400086720377</v>
      </c>
    </row>
    <row r="79" spans="1:10">
      <c r="A79">
        <v>78</v>
      </c>
      <c r="B79" t="s">
        <v>910</v>
      </c>
      <c r="C79">
        <v>113</v>
      </c>
      <c r="D79">
        <f t="shared" si="4"/>
        <v>1.8920946026904804</v>
      </c>
      <c r="E79">
        <f t="shared" si="5"/>
        <v>2.0530784434834195</v>
      </c>
      <c r="F79">
        <v>78</v>
      </c>
      <c r="G79" t="s">
        <v>482</v>
      </c>
      <c r="H79">
        <v>25</v>
      </c>
      <c r="I79">
        <f t="shared" si="6"/>
        <v>1.8920946026904804</v>
      </c>
      <c r="J79">
        <f t="shared" si="7"/>
        <v>1.3979400086720377</v>
      </c>
    </row>
    <row r="80" spans="1:10">
      <c r="A80">
        <v>79</v>
      </c>
      <c r="B80" t="s">
        <v>25</v>
      </c>
      <c r="C80">
        <v>112</v>
      </c>
      <c r="D80">
        <f t="shared" si="4"/>
        <v>1.8976270912904414</v>
      </c>
      <c r="E80">
        <f t="shared" si="5"/>
        <v>2.0492180226701815</v>
      </c>
      <c r="F80">
        <v>79</v>
      </c>
      <c r="G80" t="s">
        <v>526</v>
      </c>
      <c r="H80">
        <v>25</v>
      </c>
      <c r="I80">
        <f t="shared" si="6"/>
        <v>1.8976270912904414</v>
      </c>
      <c r="J80">
        <f t="shared" si="7"/>
        <v>1.3979400086720377</v>
      </c>
    </row>
    <row r="81" spans="1:10">
      <c r="A81">
        <v>80</v>
      </c>
      <c r="B81" t="s">
        <v>482</v>
      </c>
      <c r="C81">
        <v>109</v>
      </c>
      <c r="D81">
        <f t="shared" si="4"/>
        <v>1.9030899869919435</v>
      </c>
      <c r="E81">
        <f t="shared" si="5"/>
        <v>2.0374264979406238</v>
      </c>
      <c r="F81">
        <v>80</v>
      </c>
      <c r="G81" t="s">
        <v>1916</v>
      </c>
      <c r="H81">
        <v>25</v>
      </c>
      <c r="I81">
        <f t="shared" si="6"/>
        <v>1.9030899869919435</v>
      </c>
      <c r="J81">
        <f t="shared" si="7"/>
        <v>1.3979400086720377</v>
      </c>
    </row>
    <row r="82" spans="1:10">
      <c r="A82">
        <v>81</v>
      </c>
      <c r="B82" t="s">
        <v>476</v>
      </c>
      <c r="C82">
        <v>108</v>
      </c>
      <c r="D82">
        <f t="shared" si="4"/>
        <v>1.9084850188786497</v>
      </c>
      <c r="E82">
        <f t="shared" si="5"/>
        <v>2.0334237554869499</v>
      </c>
      <c r="F82">
        <v>81</v>
      </c>
      <c r="G82" t="s">
        <v>90</v>
      </c>
      <c r="H82">
        <v>24</v>
      </c>
      <c r="I82">
        <f t="shared" si="6"/>
        <v>1.9084850188786497</v>
      </c>
      <c r="J82">
        <f t="shared" si="7"/>
        <v>1.3802112417116059</v>
      </c>
    </row>
    <row r="83" spans="1:10">
      <c r="A83">
        <v>82</v>
      </c>
      <c r="B83" t="s">
        <v>372</v>
      </c>
      <c r="C83">
        <v>107</v>
      </c>
      <c r="D83">
        <f t="shared" si="4"/>
        <v>1.9138138523837167</v>
      </c>
      <c r="E83">
        <f t="shared" si="5"/>
        <v>2.0293837776852097</v>
      </c>
      <c r="F83">
        <v>82</v>
      </c>
      <c r="G83" t="s">
        <v>256</v>
      </c>
      <c r="H83">
        <v>24</v>
      </c>
      <c r="I83">
        <f t="shared" si="6"/>
        <v>1.9138138523837167</v>
      </c>
      <c r="J83">
        <f t="shared" si="7"/>
        <v>1.3802112417116059</v>
      </c>
    </row>
    <row r="84" spans="1:10">
      <c r="A84">
        <v>83</v>
      </c>
      <c r="B84" t="s">
        <v>541</v>
      </c>
      <c r="C84">
        <v>105</v>
      </c>
      <c r="D84">
        <f t="shared" si="4"/>
        <v>1.919078092376074</v>
      </c>
      <c r="E84">
        <f t="shared" si="5"/>
        <v>2.0211892990699383</v>
      </c>
      <c r="F84">
        <v>83</v>
      </c>
      <c r="G84" t="s">
        <v>431</v>
      </c>
      <c r="H84">
        <v>24</v>
      </c>
      <c r="I84">
        <f t="shared" si="6"/>
        <v>1.919078092376074</v>
      </c>
      <c r="J84">
        <f t="shared" si="7"/>
        <v>1.3802112417116059</v>
      </c>
    </row>
    <row r="85" spans="1:10">
      <c r="A85">
        <v>84</v>
      </c>
      <c r="B85" t="s">
        <v>232</v>
      </c>
      <c r="C85">
        <v>102</v>
      </c>
      <c r="D85">
        <f t="shared" si="4"/>
        <v>1.9242792860618816</v>
      </c>
      <c r="E85">
        <f t="shared" si="5"/>
        <v>2.0086001717619175</v>
      </c>
      <c r="F85">
        <v>84</v>
      </c>
      <c r="G85" t="s">
        <v>769</v>
      </c>
      <c r="H85">
        <v>24</v>
      </c>
      <c r="I85">
        <f t="shared" si="6"/>
        <v>1.9242792860618816</v>
      </c>
      <c r="J85">
        <f t="shared" si="7"/>
        <v>1.3802112417116059</v>
      </c>
    </row>
    <row r="86" spans="1:10">
      <c r="A86">
        <v>85</v>
      </c>
      <c r="B86" t="s">
        <v>2105</v>
      </c>
      <c r="C86">
        <v>101</v>
      </c>
      <c r="D86">
        <f t="shared" si="4"/>
        <v>1.9294189257142926</v>
      </c>
      <c r="E86">
        <f t="shared" si="5"/>
        <v>2.0043213737826426</v>
      </c>
      <c r="F86">
        <v>85</v>
      </c>
      <c r="G86" t="s">
        <v>1051</v>
      </c>
      <c r="H86">
        <v>24</v>
      </c>
      <c r="I86">
        <f t="shared" si="6"/>
        <v>1.9294189257142926</v>
      </c>
      <c r="J86">
        <f t="shared" si="7"/>
        <v>1.3802112417116059</v>
      </c>
    </row>
    <row r="87" spans="1:10">
      <c r="A87">
        <v>86</v>
      </c>
      <c r="B87" t="s">
        <v>803</v>
      </c>
      <c r="C87">
        <v>100</v>
      </c>
      <c r="D87">
        <f t="shared" si="4"/>
        <v>1.9344984512435677</v>
      </c>
      <c r="E87">
        <f t="shared" si="5"/>
        <v>2</v>
      </c>
      <c r="F87">
        <v>86</v>
      </c>
      <c r="G87" t="s">
        <v>132</v>
      </c>
      <c r="H87">
        <v>23</v>
      </c>
      <c r="I87">
        <f t="shared" si="6"/>
        <v>1.9344984512435677</v>
      </c>
      <c r="J87">
        <f t="shared" si="7"/>
        <v>1.3617278360175928</v>
      </c>
    </row>
    <row r="88" spans="1:10">
      <c r="A88">
        <v>87</v>
      </c>
      <c r="B88" t="s">
        <v>805</v>
      </c>
      <c r="C88">
        <v>99</v>
      </c>
      <c r="D88">
        <f t="shared" si="4"/>
        <v>1.9395192526186185</v>
      </c>
      <c r="E88">
        <f t="shared" si="5"/>
        <v>1.9956351945975499</v>
      </c>
      <c r="F88">
        <v>87</v>
      </c>
      <c r="G88" t="s">
        <v>543</v>
      </c>
      <c r="H88">
        <v>23</v>
      </c>
      <c r="I88">
        <f t="shared" si="6"/>
        <v>1.9395192526186185</v>
      </c>
      <c r="J88">
        <f t="shared" si="7"/>
        <v>1.3617278360175928</v>
      </c>
    </row>
    <row r="89" spans="1:10">
      <c r="A89">
        <v>88</v>
      </c>
      <c r="B89" t="s">
        <v>106</v>
      </c>
      <c r="C89">
        <v>97</v>
      </c>
      <c r="D89">
        <f t="shared" si="4"/>
        <v>1.9444826721501687</v>
      </c>
      <c r="E89">
        <f t="shared" si="5"/>
        <v>1.9867717342662448</v>
      </c>
      <c r="F89">
        <v>88</v>
      </c>
      <c r="G89" t="s">
        <v>148</v>
      </c>
      <c r="H89">
        <v>22</v>
      </c>
      <c r="I89">
        <f t="shared" si="6"/>
        <v>1.9444826721501687</v>
      </c>
      <c r="J89">
        <f t="shared" si="7"/>
        <v>1.3424226808222062</v>
      </c>
    </row>
    <row r="90" spans="1:10">
      <c r="A90">
        <v>89</v>
      </c>
      <c r="B90" t="s">
        <v>531</v>
      </c>
      <c r="C90">
        <v>97</v>
      </c>
      <c r="D90">
        <f t="shared" si="4"/>
        <v>1.9493900066449128</v>
      </c>
      <c r="E90">
        <f t="shared" si="5"/>
        <v>1.9867717342662448</v>
      </c>
      <c r="F90">
        <v>89</v>
      </c>
      <c r="G90" t="s">
        <v>531</v>
      </c>
      <c r="H90">
        <v>22</v>
      </c>
      <c r="I90">
        <f t="shared" si="6"/>
        <v>1.9493900066449128</v>
      </c>
      <c r="J90">
        <f t="shared" si="7"/>
        <v>1.3424226808222062</v>
      </c>
    </row>
    <row r="91" spans="1:10">
      <c r="A91">
        <v>90</v>
      </c>
      <c r="B91" t="s">
        <v>217</v>
      </c>
      <c r="C91">
        <v>96</v>
      </c>
      <c r="D91">
        <f t="shared" si="4"/>
        <v>1.954242509439325</v>
      </c>
      <c r="E91">
        <f t="shared" si="5"/>
        <v>1.9822712330395684</v>
      </c>
      <c r="F91">
        <v>90</v>
      </c>
      <c r="G91" t="s">
        <v>219</v>
      </c>
      <c r="H91">
        <v>21</v>
      </c>
      <c r="I91">
        <f t="shared" si="6"/>
        <v>1.954242509439325</v>
      </c>
      <c r="J91">
        <f t="shared" si="7"/>
        <v>1.3222192947339193</v>
      </c>
    </row>
    <row r="92" spans="1:10">
      <c r="A92">
        <v>91</v>
      </c>
      <c r="B92" t="s">
        <v>427</v>
      </c>
      <c r="C92">
        <v>95</v>
      </c>
      <c r="D92">
        <f t="shared" si="4"/>
        <v>1.9590413923210936</v>
      </c>
      <c r="E92">
        <f t="shared" si="5"/>
        <v>1.9777236052888478</v>
      </c>
      <c r="F92">
        <v>91</v>
      </c>
      <c r="G92" t="s">
        <v>418</v>
      </c>
      <c r="H92">
        <v>21</v>
      </c>
      <c r="I92">
        <f t="shared" si="6"/>
        <v>1.9590413923210936</v>
      </c>
      <c r="J92">
        <f t="shared" si="7"/>
        <v>1.3222192947339193</v>
      </c>
    </row>
    <row r="93" spans="1:10">
      <c r="A93">
        <v>92</v>
      </c>
      <c r="B93" t="s">
        <v>391</v>
      </c>
      <c r="C93">
        <v>94</v>
      </c>
      <c r="D93">
        <f t="shared" si="4"/>
        <v>1.9637878273455553</v>
      </c>
      <c r="E93">
        <f t="shared" si="5"/>
        <v>1.9731278535996986</v>
      </c>
      <c r="F93">
        <v>92</v>
      </c>
      <c r="G93" t="s">
        <v>714</v>
      </c>
      <c r="H93">
        <v>21</v>
      </c>
      <c r="I93">
        <f t="shared" si="6"/>
        <v>1.9637878273455553</v>
      </c>
      <c r="J93">
        <f t="shared" si="7"/>
        <v>1.3222192947339193</v>
      </c>
    </row>
    <row r="94" spans="1:10">
      <c r="A94">
        <v>93</v>
      </c>
      <c r="B94" t="s">
        <v>809</v>
      </c>
      <c r="C94">
        <v>94</v>
      </c>
      <c r="D94">
        <f t="shared" si="4"/>
        <v>1.968482948553935</v>
      </c>
      <c r="E94">
        <f t="shared" si="5"/>
        <v>1.9731278535996986</v>
      </c>
      <c r="F94">
        <v>93</v>
      </c>
      <c r="G94" t="s">
        <v>1092</v>
      </c>
      <c r="H94">
        <v>21</v>
      </c>
      <c r="I94">
        <f t="shared" si="6"/>
        <v>1.968482948553935</v>
      </c>
      <c r="J94">
        <f t="shared" si="7"/>
        <v>1.3222192947339193</v>
      </c>
    </row>
    <row r="95" spans="1:10">
      <c r="A95">
        <v>94</v>
      </c>
      <c r="B95" t="s">
        <v>149</v>
      </c>
      <c r="C95">
        <v>93</v>
      </c>
      <c r="D95">
        <f t="shared" si="4"/>
        <v>1.9731278535996986</v>
      </c>
      <c r="E95">
        <f t="shared" si="5"/>
        <v>1.968482948553935</v>
      </c>
      <c r="F95">
        <v>94</v>
      </c>
      <c r="G95" t="s">
        <v>80</v>
      </c>
      <c r="H95">
        <v>20</v>
      </c>
      <c r="I95">
        <f t="shared" si="6"/>
        <v>1.9731278535996986</v>
      </c>
      <c r="J95">
        <f t="shared" si="7"/>
        <v>1.3010299956639813</v>
      </c>
    </row>
    <row r="96" spans="1:10">
      <c r="A96">
        <v>95</v>
      </c>
      <c r="B96" t="s">
        <v>1228</v>
      </c>
      <c r="C96">
        <v>93</v>
      </c>
      <c r="D96">
        <f t="shared" si="4"/>
        <v>1.9777236052888478</v>
      </c>
      <c r="E96">
        <f t="shared" si="5"/>
        <v>1.968482948553935</v>
      </c>
      <c r="F96">
        <v>95</v>
      </c>
      <c r="G96" t="s">
        <v>466</v>
      </c>
      <c r="H96">
        <v>20</v>
      </c>
      <c r="I96">
        <f t="shared" si="6"/>
        <v>1.9777236052888478</v>
      </c>
      <c r="J96">
        <f t="shared" si="7"/>
        <v>1.3010299956639813</v>
      </c>
    </row>
    <row r="97" spans="1:10">
      <c r="A97">
        <v>96</v>
      </c>
      <c r="B97" t="s">
        <v>838</v>
      </c>
      <c r="C97">
        <v>92</v>
      </c>
      <c r="D97">
        <f t="shared" si="4"/>
        <v>1.9822712330395684</v>
      </c>
      <c r="E97">
        <f t="shared" si="5"/>
        <v>1.9637878273455553</v>
      </c>
      <c r="F97">
        <v>96</v>
      </c>
      <c r="G97" t="s">
        <v>502</v>
      </c>
      <c r="H97">
        <v>20</v>
      </c>
      <c r="I97">
        <f t="shared" si="6"/>
        <v>1.9822712330395684</v>
      </c>
      <c r="J97">
        <f t="shared" si="7"/>
        <v>1.3010299956639813</v>
      </c>
    </row>
    <row r="98" spans="1:10">
      <c r="A98">
        <v>97</v>
      </c>
      <c r="B98" t="s">
        <v>219</v>
      </c>
      <c r="C98">
        <v>92</v>
      </c>
      <c r="D98">
        <f t="shared" si="4"/>
        <v>1.9867717342662448</v>
      </c>
      <c r="E98">
        <f t="shared" si="5"/>
        <v>1.9637878273455553</v>
      </c>
      <c r="F98">
        <v>97</v>
      </c>
      <c r="G98" t="s">
        <v>134</v>
      </c>
      <c r="H98">
        <v>19</v>
      </c>
      <c r="I98">
        <f t="shared" si="6"/>
        <v>1.9867717342662448</v>
      </c>
      <c r="J98">
        <f t="shared" si="7"/>
        <v>1.2787536009528289</v>
      </c>
    </row>
    <row r="99" spans="1:10">
      <c r="A99">
        <v>98</v>
      </c>
      <c r="B99" t="s">
        <v>337</v>
      </c>
      <c r="C99">
        <v>92</v>
      </c>
      <c r="D99">
        <f t="shared" si="4"/>
        <v>1.9912260756924949</v>
      </c>
      <c r="E99">
        <f t="shared" si="5"/>
        <v>1.9637878273455553</v>
      </c>
      <c r="F99">
        <v>98</v>
      </c>
      <c r="G99" t="s">
        <v>140</v>
      </c>
      <c r="H99">
        <v>19</v>
      </c>
      <c r="I99">
        <f t="shared" si="6"/>
        <v>1.9912260756924949</v>
      </c>
      <c r="J99">
        <f t="shared" si="7"/>
        <v>1.2787536009528289</v>
      </c>
    </row>
    <row r="100" spans="1:10">
      <c r="A100">
        <v>99</v>
      </c>
      <c r="B100" t="s">
        <v>318</v>
      </c>
      <c r="C100">
        <v>91</v>
      </c>
      <c r="D100">
        <f t="shared" si="4"/>
        <v>1.9956351945975499</v>
      </c>
      <c r="E100">
        <f t="shared" si="5"/>
        <v>1.9590413923210936</v>
      </c>
      <c r="F100">
        <v>99</v>
      </c>
      <c r="G100" t="s">
        <v>301</v>
      </c>
      <c r="H100">
        <v>19</v>
      </c>
      <c r="I100">
        <f t="shared" si="6"/>
        <v>1.9956351945975499</v>
      </c>
      <c r="J100">
        <f t="shared" si="7"/>
        <v>1.2787536009528289</v>
      </c>
    </row>
    <row r="101" spans="1:10">
      <c r="A101">
        <v>100</v>
      </c>
      <c r="B101" t="s">
        <v>571</v>
      </c>
      <c r="C101">
        <v>91</v>
      </c>
      <c r="D101">
        <f t="shared" si="4"/>
        <v>2</v>
      </c>
      <c r="E101">
        <f t="shared" si="5"/>
        <v>1.9590413923210936</v>
      </c>
      <c r="F101">
        <v>100</v>
      </c>
      <c r="G101" t="s">
        <v>320</v>
      </c>
      <c r="H101">
        <v>19</v>
      </c>
      <c r="I101">
        <f t="shared" si="6"/>
        <v>2</v>
      </c>
      <c r="J101">
        <f t="shared" si="7"/>
        <v>1.2787536009528289</v>
      </c>
    </row>
    <row r="102" spans="1:10">
      <c r="A102">
        <v>101</v>
      </c>
      <c r="B102" t="s">
        <v>1608</v>
      </c>
      <c r="C102">
        <v>91</v>
      </c>
      <c r="D102">
        <f t="shared" si="4"/>
        <v>2.0043213737826426</v>
      </c>
      <c r="E102">
        <f t="shared" si="5"/>
        <v>1.9590413923210936</v>
      </c>
      <c r="F102">
        <v>101</v>
      </c>
      <c r="G102" t="s">
        <v>551</v>
      </c>
      <c r="H102">
        <v>19</v>
      </c>
      <c r="I102">
        <f t="shared" si="6"/>
        <v>2.0043213737826426</v>
      </c>
      <c r="J102">
        <f t="shared" si="7"/>
        <v>1.2787536009528289</v>
      </c>
    </row>
    <row r="103" spans="1:10">
      <c r="A103">
        <v>102</v>
      </c>
      <c r="B103" t="s">
        <v>1113</v>
      </c>
      <c r="C103">
        <v>90</v>
      </c>
      <c r="D103">
        <f t="shared" si="4"/>
        <v>2.0086001717619175</v>
      </c>
      <c r="E103">
        <f t="shared" si="5"/>
        <v>1.954242509439325</v>
      </c>
      <c r="F103">
        <v>102</v>
      </c>
      <c r="G103" t="s">
        <v>571</v>
      </c>
      <c r="H103">
        <v>19</v>
      </c>
      <c r="I103">
        <f t="shared" si="6"/>
        <v>2.0086001717619175</v>
      </c>
      <c r="J103">
        <f t="shared" si="7"/>
        <v>1.2787536009528289</v>
      </c>
    </row>
    <row r="104" spans="1:10">
      <c r="A104">
        <v>103</v>
      </c>
      <c r="B104" t="s">
        <v>769</v>
      </c>
      <c r="C104">
        <v>90</v>
      </c>
      <c r="D104">
        <f t="shared" si="4"/>
        <v>2.012837224705172</v>
      </c>
      <c r="E104">
        <f t="shared" si="5"/>
        <v>1.954242509439325</v>
      </c>
      <c r="F104">
        <v>103</v>
      </c>
      <c r="G104" t="s">
        <v>628</v>
      </c>
      <c r="H104">
        <v>19</v>
      </c>
      <c r="I104">
        <f t="shared" si="6"/>
        <v>2.012837224705172</v>
      </c>
      <c r="J104">
        <f t="shared" si="7"/>
        <v>1.2787536009528289</v>
      </c>
    </row>
    <row r="105" spans="1:10">
      <c r="A105">
        <v>104</v>
      </c>
      <c r="B105" t="s">
        <v>2103</v>
      </c>
      <c r="C105">
        <v>88</v>
      </c>
      <c r="D105">
        <f t="shared" si="4"/>
        <v>2.0170333392987803</v>
      </c>
      <c r="E105">
        <f t="shared" si="5"/>
        <v>1.9444826721501687</v>
      </c>
      <c r="F105">
        <v>104</v>
      </c>
      <c r="G105" t="s">
        <v>137</v>
      </c>
      <c r="H105">
        <v>18</v>
      </c>
      <c r="I105">
        <f t="shared" si="6"/>
        <v>2.0170333392987803</v>
      </c>
      <c r="J105">
        <f t="shared" si="7"/>
        <v>1.255272505103306</v>
      </c>
    </row>
    <row r="106" spans="1:10">
      <c r="A106">
        <v>105</v>
      </c>
      <c r="B106" t="s">
        <v>2232</v>
      </c>
      <c r="C106">
        <v>88</v>
      </c>
      <c r="D106">
        <f t="shared" si="4"/>
        <v>2.0211892990699383</v>
      </c>
      <c r="E106">
        <f t="shared" si="5"/>
        <v>1.9444826721501687</v>
      </c>
      <c r="F106">
        <v>105</v>
      </c>
      <c r="G106" t="s">
        <v>143</v>
      </c>
      <c r="H106">
        <v>18</v>
      </c>
      <c r="I106">
        <f t="shared" si="6"/>
        <v>2.0211892990699383</v>
      </c>
      <c r="J106">
        <f t="shared" si="7"/>
        <v>1.255272505103306</v>
      </c>
    </row>
    <row r="107" spans="1:10">
      <c r="A107">
        <v>106</v>
      </c>
      <c r="B107" t="s">
        <v>2205</v>
      </c>
      <c r="C107">
        <v>87</v>
      </c>
      <c r="D107">
        <f t="shared" si="4"/>
        <v>2.0253058652647704</v>
      </c>
      <c r="E107">
        <f t="shared" si="5"/>
        <v>1.9395192526186185</v>
      </c>
      <c r="F107">
        <v>106</v>
      </c>
      <c r="G107" t="s">
        <v>153</v>
      </c>
      <c r="H107">
        <v>18</v>
      </c>
      <c r="I107">
        <f t="shared" si="6"/>
        <v>2.0253058652647704</v>
      </c>
      <c r="J107">
        <f t="shared" si="7"/>
        <v>1.255272505103306</v>
      </c>
    </row>
    <row r="108" spans="1:10">
      <c r="A108">
        <v>107</v>
      </c>
      <c r="B108" t="s">
        <v>2346</v>
      </c>
      <c r="C108">
        <v>87</v>
      </c>
      <c r="D108">
        <f t="shared" si="4"/>
        <v>2.0293837776852097</v>
      </c>
      <c r="E108">
        <f t="shared" si="5"/>
        <v>1.9395192526186185</v>
      </c>
      <c r="F108">
        <v>107</v>
      </c>
      <c r="G108" t="s">
        <v>167</v>
      </c>
      <c r="H108">
        <v>18</v>
      </c>
      <c r="I108">
        <f t="shared" si="6"/>
        <v>2.0293837776852097</v>
      </c>
      <c r="J108">
        <f t="shared" si="7"/>
        <v>1.255272505103306</v>
      </c>
    </row>
    <row r="109" spans="1:10">
      <c r="A109">
        <v>108</v>
      </c>
      <c r="B109" t="s">
        <v>257</v>
      </c>
      <c r="C109">
        <v>87</v>
      </c>
      <c r="D109">
        <f t="shared" si="4"/>
        <v>2.0334237554869499</v>
      </c>
      <c r="E109">
        <f t="shared" si="5"/>
        <v>1.9395192526186185</v>
      </c>
      <c r="F109">
        <v>108</v>
      </c>
      <c r="G109" t="s">
        <v>479</v>
      </c>
      <c r="H109">
        <v>18</v>
      </c>
      <c r="I109">
        <f t="shared" si="6"/>
        <v>2.0334237554869499</v>
      </c>
      <c r="J109">
        <f t="shared" si="7"/>
        <v>1.255272505103306</v>
      </c>
    </row>
    <row r="110" spans="1:10">
      <c r="A110">
        <v>109</v>
      </c>
      <c r="B110" t="s">
        <v>755</v>
      </c>
      <c r="C110">
        <v>86</v>
      </c>
      <c r="D110">
        <f t="shared" si="4"/>
        <v>2.0374264979406238</v>
      </c>
      <c r="E110">
        <f t="shared" si="5"/>
        <v>1.9344984512435677</v>
      </c>
      <c r="F110">
        <v>109</v>
      </c>
      <c r="G110" t="s">
        <v>642</v>
      </c>
      <c r="H110">
        <v>18</v>
      </c>
      <c r="I110">
        <f t="shared" si="6"/>
        <v>2.0374264979406238</v>
      </c>
      <c r="J110">
        <f t="shared" si="7"/>
        <v>1.255272505103306</v>
      </c>
    </row>
    <row r="111" spans="1:10">
      <c r="A111">
        <v>110</v>
      </c>
      <c r="B111" t="s">
        <v>1499</v>
      </c>
      <c r="C111">
        <v>86</v>
      </c>
      <c r="D111">
        <f t="shared" si="4"/>
        <v>2.0413926851582249</v>
      </c>
      <c r="E111">
        <f t="shared" si="5"/>
        <v>1.9344984512435677</v>
      </c>
      <c r="F111">
        <v>110</v>
      </c>
      <c r="G111" t="s">
        <v>729</v>
      </c>
      <c r="H111">
        <v>18</v>
      </c>
      <c r="I111">
        <f t="shared" si="6"/>
        <v>2.0413926851582249</v>
      </c>
      <c r="J111">
        <f t="shared" si="7"/>
        <v>1.255272505103306</v>
      </c>
    </row>
    <row r="112" spans="1:10">
      <c r="A112">
        <v>111</v>
      </c>
      <c r="B112" t="s">
        <v>2126</v>
      </c>
      <c r="C112">
        <v>84</v>
      </c>
      <c r="D112">
        <f t="shared" si="4"/>
        <v>2.0453229787866576</v>
      </c>
      <c r="E112">
        <f t="shared" si="5"/>
        <v>1.9242792860618816</v>
      </c>
      <c r="F112">
        <v>111</v>
      </c>
      <c r="G112" t="s">
        <v>87</v>
      </c>
      <c r="H112">
        <v>17</v>
      </c>
      <c r="I112">
        <f t="shared" si="6"/>
        <v>2.0453229787866576</v>
      </c>
      <c r="J112">
        <f t="shared" si="7"/>
        <v>1.2304489213782739</v>
      </c>
    </row>
    <row r="113" spans="1:10">
      <c r="A113">
        <v>112</v>
      </c>
      <c r="B113" t="s">
        <v>44</v>
      </c>
      <c r="C113">
        <v>84</v>
      </c>
      <c r="D113">
        <f t="shared" si="4"/>
        <v>2.0492180226701815</v>
      </c>
      <c r="E113">
        <f t="shared" si="5"/>
        <v>1.9242792860618816</v>
      </c>
      <c r="F113">
        <v>112</v>
      </c>
      <c r="G113" t="s">
        <v>141</v>
      </c>
      <c r="H113">
        <v>17</v>
      </c>
      <c r="I113">
        <f t="shared" si="6"/>
        <v>2.0492180226701815</v>
      </c>
      <c r="J113">
        <f t="shared" si="7"/>
        <v>1.2304489213782739</v>
      </c>
    </row>
    <row r="114" spans="1:10">
      <c r="A114">
        <v>113</v>
      </c>
      <c r="B114" t="s">
        <v>373</v>
      </c>
      <c r="C114">
        <v>82</v>
      </c>
      <c r="D114">
        <f t="shared" si="4"/>
        <v>2.0530784434834195</v>
      </c>
      <c r="E114">
        <f t="shared" si="5"/>
        <v>1.9138138523837167</v>
      </c>
      <c r="F114">
        <v>113</v>
      </c>
      <c r="G114" t="s">
        <v>170</v>
      </c>
      <c r="H114">
        <v>17</v>
      </c>
      <c r="I114">
        <f t="shared" si="6"/>
        <v>2.0530784434834195</v>
      </c>
      <c r="J114">
        <f t="shared" si="7"/>
        <v>1.2304489213782739</v>
      </c>
    </row>
    <row r="115" spans="1:10">
      <c r="A115">
        <v>114</v>
      </c>
      <c r="B115" t="s">
        <v>743</v>
      </c>
      <c r="C115">
        <v>82</v>
      </c>
      <c r="D115">
        <f t="shared" si="4"/>
        <v>2.0569048513364727</v>
      </c>
      <c r="E115">
        <f t="shared" si="5"/>
        <v>1.9138138523837167</v>
      </c>
      <c r="F115">
        <v>114</v>
      </c>
      <c r="G115" t="s">
        <v>339</v>
      </c>
      <c r="H115">
        <v>17</v>
      </c>
      <c r="I115">
        <f t="shared" si="6"/>
        <v>2.0569048513364727</v>
      </c>
      <c r="J115">
        <f t="shared" si="7"/>
        <v>1.2304489213782739</v>
      </c>
    </row>
    <row r="116" spans="1:10">
      <c r="A116">
        <v>115</v>
      </c>
      <c r="B116" t="s">
        <v>732</v>
      </c>
      <c r="C116">
        <v>81</v>
      </c>
      <c r="D116">
        <f t="shared" si="4"/>
        <v>2.0606978403536118</v>
      </c>
      <c r="E116">
        <f t="shared" si="5"/>
        <v>1.9084850188786497</v>
      </c>
      <c r="F116">
        <v>115</v>
      </c>
      <c r="G116" t="s">
        <v>394</v>
      </c>
      <c r="H116">
        <v>17</v>
      </c>
      <c r="I116">
        <f t="shared" si="6"/>
        <v>2.0606978403536118</v>
      </c>
      <c r="J116">
        <f t="shared" si="7"/>
        <v>1.2304489213782739</v>
      </c>
    </row>
    <row r="117" spans="1:10">
      <c r="A117">
        <v>116</v>
      </c>
      <c r="B117" t="s">
        <v>347</v>
      </c>
      <c r="C117">
        <v>81</v>
      </c>
      <c r="D117">
        <f t="shared" si="4"/>
        <v>2.0644579892269186</v>
      </c>
      <c r="E117">
        <f t="shared" si="5"/>
        <v>1.9084850188786497</v>
      </c>
      <c r="F117">
        <v>116</v>
      </c>
      <c r="G117" t="s">
        <v>425</v>
      </c>
      <c r="H117">
        <v>17</v>
      </c>
      <c r="I117">
        <f t="shared" si="6"/>
        <v>2.0644579892269186</v>
      </c>
      <c r="J117">
        <f t="shared" si="7"/>
        <v>1.2304489213782739</v>
      </c>
    </row>
    <row r="118" spans="1:10">
      <c r="A118">
        <v>117</v>
      </c>
      <c r="B118" t="s">
        <v>80</v>
      </c>
      <c r="C118">
        <v>81</v>
      </c>
      <c r="D118">
        <f t="shared" si="4"/>
        <v>2.0681858617461617</v>
      </c>
      <c r="E118">
        <f t="shared" si="5"/>
        <v>1.9084850188786497</v>
      </c>
      <c r="F118">
        <v>117</v>
      </c>
      <c r="G118" t="s">
        <v>485</v>
      </c>
      <c r="H118">
        <v>17</v>
      </c>
      <c r="I118">
        <f t="shared" si="6"/>
        <v>2.0681858617461617</v>
      </c>
      <c r="J118">
        <f t="shared" si="7"/>
        <v>1.2304489213782739</v>
      </c>
    </row>
    <row r="119" spans="1:10">
      <c r="A119">
        <v>118</v>
      </c>
      <c r="B119" t="s">
        <v>2202</v>
      </c>
      <c r="C119">
        <v>79</v>
      </c>
      <c r="D119">
        <f t="shared" si="4"/>
        <v>2.0718820073061255</v>
      </c>
      <c r="E119">
        <f t="shared" si="5"/>
        <v>1.8976270912904414</v>
      </c>
      <c r="F119">
        <v>118</v>
      </c>
      <c r="G119" t="s">
        <v>488</v>
      </c>
      <c r="H119">
        <v>17</v>
      </c>
      <c r="I119">
        <f t="shared" si="6"/>
        <v>2.0718820073061255</v>
      </c>
      <c r="J119">
        <f t="shared" si="7"/>
        <v>1.2304489213782739</v>
      </c>
    </row>
    <row r="120" spans="1:10">
      <c r="A120">
        <v>119</v>
      </c>
      <c r="B120" t="s">
        <v>893</v>
      </c>
      <c r="C120">
        <v>78</v>
      </c>
      <c r="D120">
        <f t="shared" si="4"/>
        <v>2.0755469613925306</v>
      </c>
      <c r="E120">
        <f t="shared" si="5"/>
        <v>1.8920946026904804</v>
      </c>
      <c r="F120">
        <v>119</v>
      </c>
      <c r="G120" t="s">
        <v>497</v>
      </c>
      <c r="H120">
        <v>17</v>
      </c>
      <c r="I120">
        <f t="shared" si="6"/>
        <v>2.0755469613925306</v>
      </c>
      <c r="J120">
        <f t="shared" si="7"/>
        <v>1.2304489213782739</v>
      </c>
    </row>
    <row r="121" spans="1:10">
      <c r="A121">
        <v>120</v>
      </c>
      <c r="B121" t="s">
        <v>933</v>
      </c>
      <c r="C121">
        <v>78</v>
      </c>
      <c r="D121">
        <f t="shared" si="4"/>
        <v>2.0791812460476247</v>
      </c>
      <c r="E121">
        <f t="shared" si="5"/>
        <v>1.8920946026904804</v>
      </c>
      <c r="F121">
        <v>120</v>
      </c>
      <c r="G121" t="s">
        <v>34</v>
      </c>
      <c r="H121">
        <v>16</v>
      </c>
      <c r="I121">
        <f t="shared" si="6"/>
        <v>2.0791812460476247</v>
      </c>
      <c r="J121">
        <f t="shared" si="7"/>
        <v>1.2041199826559248</v>
      </c>
    </row>
    <row r="122" spans="1:10">
      <c r="A122">
        <v>121</v>
      </c>
      <c r="B122" t="s">
        <v>3044</v>
      </c>
      <c r="C122">
        <v>78</v>
      </c>
      <c r="D122">
        <f t="shared" si="4"/>
        <v>2.0827853703164503</v>
      </c>
      <c r="E122">
        <f t="shared" si="5"/>
        <v>1.8920946026904804</v>
      </c>
      <c r="F122">
        <v>121</v>
      </c>
      <c r="G122" t="s">
        <v>112</v>
      </c>
      <c r="H122">
        <v>16</v>
      </c>
      <c r="I122">
        <f t="shared" si="6"/>
        <v>2.0827853703164503</v>
      </c>
      <c r="J122">
        <f t="shared" si="7"/>
        <v>1.2041199826559248</v>
      </c>
    </row>
    <row r="123" spans="1:10">
      <c r="A123">
        <v>122</v>
      </c>
      <c r="B123" t="s">
        <v>2104</v>
      </c>
      <c r="C123">
        <v>77</v>
      </c>
      <c r="D123">
        <f t="shared" si="4"/>
        <v>2.0863598306747484</v>
      </c>
      <c r="E123">
        <f t="shared" si="5"/>
        <v>1.8864907251724818</v>
      </c>
      <c r="F123">
        <v>122</v>
      </c>
      <c r="G123" t="s">
        <v>322</v>
      </c>
      <c r="H123">
        <v>16</v>
      </c>
      <c r="I123">
        <f t="shared" si="6"/>
        <v>2.0863598306747484</v>
      </c>
      <c r="J123">
        <f t="shared" si="7"/>
        <v>1.2041199826559248</v>
      </c>
    </row>
    <row r="124" spans="1:10">
      <c r="A124">
        <v>123</v>
      </c>
      <c r="B124" t="s">
        <v>1117</v>
      </c>
      <c r="C124">
        <v>77</v>
      </c>
      <c r="D124">
        <f t="shared" si="4"/>
        <v>2.0899051114393981</v>
      </c>
      <c r="E124">
        <f t="shared" si="5"/>
        <v>1.8864907251724818</v>
      </c>
      <c r="F124">
        <v>123</v>
      </c>
      <c r="G124" t="s">
        <v>710</v>
      </c>
      <c r="H124">
        <v>16</v>
      </c>
      <c r="I124">
        <f t="shared" si="6"/>
        <v>2.0899051114393981</v>
      </c>
      <c r="J124">
        <f t="shared" si="7"/>
        <v>1.2041199826559248</v>
      </c>
    </row>
    <row r="125" spans="1:10">
      <c r="A125">
        <v>124</v>
      </c>
      <c r="B125" t="s">
        <v>114</v>
      </c>
      <c r="C125">
        <v>76</v>
      </c>
      <c r="D125">
        <f t="shared" si="4"/>
        <v>2.0934216851622351</v>
      </c>
      <c r="E125">
        <f t="shared" si="5"/>
        <v>1.8808135922807914</v>
      </c>
      <c r="F125">
        <v>124</v>
      </c>
      <c r="G125" t="s">
        <v>64</v>
      </c>
      <c r="H125">
        <v>15</v>
      </c>
      <c r="I125">
        <f t="shared" si="6"/>
        <v>2.0934216851622351</v>
      </c>
      <c r="J125">
        <f t="shared" si="7"/>
        <v>1.1760912590556813</v>
      </c>
    </row>
    <row r="126" spans="1:10">
      <c r="A126">
        <v>125</v>
      </c>
      <c r="B126" t="s">
        <v>715</v>
      </c>
      <c r="C126">
        <v>76</v>
      </c>
      <c r="D126">
        <f t="shared" si="4"/>
        <v>2.0969100130080562</v>
      </c>
      <c r="E126">
        <f t="shared" si="5"/>
        <v>1.8808135922807914</v>
      </c>
      <c r="F126">
        <v>125</v>
      </c>
      <c r="G126" t="s">
        <v>130</v>
      </c>
      <c r="H126">
        <v>15</v>
      </c>
      <c r="I126">
        <f t="shared" si="6"/>
        <v>2.0969100130080562</v>
      </c>
      <c r="J126">
        <f t="shared" si="7"/>
        <v>1.1760912590556813</v>
      </c>
    </row>
    <row r="127" spans="1:10">
      <c r="A127">
        <v>126</v>
      </c>
      <c r="B127" t="s">
        <v>888</v>
      </c>
      <c r="C127">
        <v>76</v>
      </c>
      <c r="D127">
        <f t="shared" si="4"/>
        <v>2.1003705451175629</v>
      </c>
      <c r="E127">
        <f t="shared" si="5"/>
        <v>1.8808135922807914</v>
      </c>
      <c r="F127">
        <v>126</v>
      </c>
      <c r="G127" t="s">
        <v>330</v>
      </c>
      <c r="H127">
        <v>15</v>
      </c>
      <c r="I127">
        <f t="shared" si="6"/>
        <v>2.1003705451175629</v>
      </c>
      <c r="J127">
        <f t="shared" si="7"/>
        <v>1.1760912590556813</v>
      </c>
    </row>
    <row r="128" spans="1:10">
      <c r="A128">
        <v>127</v>
      </c>
      <c r="B128" t="s">
        <v>261</v>
      </c>
      <c r="C128">
        <v>75</v>
      </c>
      <c r="D128">
        <f t="shared" si="4"/>
        <v>2.1038037209559568</v>
      </c>
      <c r="E128">
        <f t="shared" si="5"/>
        <v>1.8750612633917001</v>
      </c>
      <c r="F128">
        <v>127</v>
      </c>
      <c r="G128" t="s">
        <v>341</v>
      </c>
      <c r="H128">
        <v>15</v>
      </c>
      <c r="I128">
        <f t="shared" si="6"/>
        <v>2.1038037209559568</v>
      </c>
      <c r="J128">
        <f t="shared" si="7"/>
        <v>1.1760912590556813</v>
      </c>
    </row>
    <row r="129" spans="1:10">
      <c r="A129">
        <v>128</v>
      </c>
      <c r="B129" t="s">
        <v>265</v>
      </c>
      <c r="C129">
        <v>75</v>
      </c>
      <c r="D129">
        <f t="shared" si="4"/>
        <v>2.1072099696478683</v>
      </c>
      <c r="E129">
        <f t="shared" si="5"/>
        <v>1.8750612633917001</v>
      </c>
      <c r="F129">
        <v>128</v>
      </c>
      <c r="G129" t="s">
        <v>992</v>
      </c>
      <c r="H129">
        <v>15</v>
      </c>
      <c r="I129">
        <f t="shared" si="6"/>
        <v>2.1072099696478683</v>
      </c>
      <c r="J129">
        <f t="shared" si="7"/>
        <v>1.1760912590556813</v>
      </c>
    </row>
    <row r="130" spans="1:10">
      <c r="A130">
        <v>129</v>
      </c>
      <c r="B130" t="s">
        <v>312</v>
      </c>
      <c r="C130">
        <v>75</v>
      </c>
      <c r="D130">
        <f t="shared" si="4"/>
        <v>2.1105897102992488</v>
      </c>
      <c r="E130">
        <f t="shared" si="5"/>
        <v>1.8750612633917001</v>
      </c>
      <c r="F130">
        <v>129</v>
      </c>
      <c r="G130" t="s">
        <v>1228</v>
      </c>
      <c r="H130">
        <v>15</v>
      </c>
      <c r="I130">
        <f t="shared" si="6"/>
        <v>2.1105897102992488</v>
      </c>
      <c r="J130">
        <f t="shared" si="7"/>
        <v>1.1760912590556813</v>
      </c>
    </row>
    <row r="131" spans="1:10">
      <c r="A131">
        <v>130</v>
      </c>
      <c r="B131" t="s">
        <v>550</v>
      </c>
      <c r="C131">
        <v>75</v>
      </c>
      <c r="D131">
        <f t="shared" ref="D131:D194" si="8">LOG(A131)</f>
        <v>2.1139433523068369</v>
      </c>
      <c r="E131">
        <f t="shared" ref="E131:E194" si="9">LOG(C131)</f>
        <v>1.8750612633917001</v>
      </c>
      <c r="F131">
        <v>130</v>
      </c>
      <c r="G131" t="s">
        <v>2014</v>
      </c>
      <c r="H131">
        <v>15</v>
      </c>
      <c r="I131">
        <f t="shared" ref="I131:I194" si="10">LOG(F131)</f>
        <v>2.1139433523068369</v>
      </c>
      <c r="J131">
        <f t="shared" ref="J131:J194" si="11">LOG(H131)</f>
        <v>1.1760912590556813</v>
      </c>
    </row>
    <row r="132" spans="1:10">
      <c r="A132">
        <v>131</v>
      </c>
      <c r="B132" t="s">
        <v>1281</v>
      </c>
      <c r="C132">
        <v>74</v>
      </c>
      <c r="D132">
        <f t="shared" si="8"/>
        <v>2.1172712956557644</v>
      </c>
      <c r="E132">
        <f t="shared" si="9"/>
        <v>1.8692317197309762</v>
      </c>
      <c r="F132">
        <v>131</v>
      </c>
      <c r="G132" t="s">
        <v>45</v>
      </c>
      <c r="H132">
        <v>14</v>
      </c>
      <c r="I132">
        <f t="shared" si="10"/>
        <v>2.1172712956557644</v>
      </c>
      <c r="J132">
        <f t="shared" si="11"/>
        <v>1.146128035678238</v>
      </c>
    </row>
    <row r="133" spans="1:10">
      <c r="A133">
        <v>132</v>
      </c>
      <c r="B133" t="s">
        <v>184</v>
      </c>
      <c r="C133">
        <v>73</v>
      </c>
      <c r="D133">
        <f t="shared" si="8"/>
        <v>2.12057393120585</v>
      </c>
      <c r="E133">
        <f t="shared" si="9"/>
        <v>1.8633228601204559</v>
      </c>
      <c r="F133">
        <v>132</v>
      </c>
      <c r="G133" t="s">
        <v>89</v>
      </c>
      <c r="H133">
        <v>14</v>
      </c>
      <c r="I133">
        <f t="shared" si="10"/>
        <v>2.12057393120585</v>
      </c>
      <c r="J133">
        <f t="shared" si="11"/>
        <v>1.146128035678238</v>
      </c>
    </row>
    <row r="134" spans="1:10">
      <c r="A134">
        <v>133</v>
      </c>
      <c r="B134" t="s">
        <v>751</v>
      </c>
      <c r="C134">
        <v>73</v>
      </c>
      <c r="D134">
        <f t="shared" si="8"/>
        <v>2.1238516409670858</v>
      </c>
      <c r="E134">
        <f t="shared" si="9"/>
        <v>1.8633228601204559</v>
      </c>
      <c r="F134">
        <v>133</v>
      </c>
      <c r="G134" t="s">
        <v>120</v>
      </c>
      <c r="H134">
        <v>14</v>
      </c>
      <c r="I134">
        <f t="shared" si="10"/>
        <v>2.1238516409670858</v>
      </c>
      <c r="J134">
        <f t="shared" si="11"/>
        <v>1.146128035678238</v>
      </c>
    </row>
    <row r="135" spans="1:10">
      <c r="A135">
        <v>134</v>
      </c>
      <c r="B135" t="s">
        <v>490</v>
      </c>
      <c r="C135">
        <v>73</v>
      </c>
      <c r="D135">
        <f t="shared" si="8"/>
        <v>2.1271047983648077</v>
      </c>
      <c r="E135">
        <f t="shared" si="9"/>
        <v>1.8633228601204559</v>
      </c>
      <c r="F135">
        <v>134</v>
      </c>
      <c r="G135" t="s">
        <v>131</v>
      </c>
      <c r="H135">
        <v>14</v>
      </c>
      <c r="I135">
        <f t="shared" si="10"/>
        <v>2.1271047983648077</v>
      </c>
      <c r="J135">
        <f t="shared" si="11"/>
        <v>1.146128035678238</v>
      </c>
    </row>
    <row r="136" spans="1:10">
      <c r="A136">
        <v>135</v>
      </c>
      <c r="B136" t="s">
        <v>340</v>
      </c>
      <c r="C136">
        <v>73</v>
      </c>
      <c r="D136">
        <f t="shared" si="8"/>
        <v>2.1303337684950061</v>
      </c>
      <c r="E136">
        <f t="shared" si="9"/>
        <v>1.8633228601204559</v>
      </c>
      <c r="F136">
        <v>135</v>
      </c>
      <c r="G136" t="s">
        <v>157</v>
      </c>
      <c r="H136">
        <v>14</v>
      </c>
      <c r="I136">
        <f t="shared" si="10"/>
        <v>2.1303337684950061</v>
      </c>
      <c r="J136">
        <f t="shared" si="11"/>
        <v>1.146128035678238</v>
      </c>
    </row>
    <row r="137" spans="1:10">
      <c r="A137">
        <v>136</v>
      </c>
      <c r="B137" t="s">
        <v>1862</v>
      </c>
      <c r="C137">
        <v>73</v>
      </c>
      <c r="D137">
        <f t="shared" si="8"/>
        <v>2.1335389083702174</v>
      </c>
      <c r="E137">
        <f t="shared" si="9"/>
        <v>1.8633228601204559</v>
      </c>
      <c r="F137">
        <v>136</v>
      </c>
      <c r="G137" t="s">
        <v>185</v>
      </c>
      <c r="H137">
        <v>14</v>
      </c>
      <c r="I137">
        <f t="shared" si="10"/>
        <v>2.1335389083702174</v>
      </c>
      <c r="J137">
        <f t="shared" si="11"/>
        <v>1.146128035678238</v>
      </c>
    </row>
    <row r="138" spans="1:10">
      <c r="A138">
        <v>137</v>
      </c>
      <c r="B138" t="s">
        <v>245</v>
      </c>
      <c r="C138">
        <v>73</v>
      </c>
      <c r="D138">
        <f t="shared" si="8"/>
        <v>2.1367205671564067</v>
      </c>
      <c r="E138">
        <f t="shared" si="9"/>
        <v>1.8633228601204559</v>
      </c>
      <c r="F138">
        <v>137</v>
      </c>
      <c r="G138" t="s">
        <v>190</v>
      </c>
      <c r="H138">
        <v>14</v>
      </c>
      <c r="I138">
        <f t="shared" si="10"/>
        <v>2.1367205671564067</v>
      </c>
      <c r="J138">
        <f t="shared" si="11"/>
        <v>1.146128035678238</v>
      </c>
    </row>
    <row r="139" spans="1:10">
      <c r="A139">
        <v>138</v>
      </c>
      <c r="B139" t="s">
        <v>646</v>
      </c>
      <c r="C139">
        <v>71</v>
      </c>
      <c r="D139">
        <f t="shared" si="8"/>
        <v>2.1398790864012365</v>
      </c>
      <c r="E139">
        <f t="shared" si="9"/>
        <v>1.8512583487190752</v>
      </c>
      <c r="F139">
        <v>138</v>
      </c>
      <c r="G139" t="s">
        <v>249</v>
      </c>
      <c r="H139">
        <v>14</v>
      </c>
      <c r="I139">
        <f t="shared" si="10"/>
        <v>2.1398790864012365</v>
      </c>
      <c r="J139">
        <f t="shared" si="11"/>
        <v>1.146128035678238</v>
      </c>
    </row>
    <row r="140" spans="1:10">
      <c r="A140">
        <v>139</v>
      </c>
      <c r="B140" t="s">
        <v>2504</v>
      </c>
      <c r="C140">
        <v>70</v>
      </c>
      <c r="D140">
        <f t="shared" si="8"/>
        <v>2.143014800254095</v>
      </c>
      <c r="E140">
        <f t="shared" si="9"/>
        <v>1.8450980400142569</v>
      </c>
      <c r="F140">
        <v>139</v>
      </c>
      <c r="G140" t="s">
        <v>284</v>
      </c>
      <c r="H140">
        <v>14</v>
      </c>
      <c r="I140">
        <f t="shared" si="10"/>
        <v>2.143014800254095</v>
      </c>
      <c r="J140">
        <f t="shared" si="11"/>
        <v>1.146128035678238</v>
      </c>
    </row>
    <row r="141" spans="1:10">
      <c r="A141">
        <v>140</v>
      </c>
      <c r="B141" t="s">
        <v>848</v>
      </c>
      <c r="C141">
        <v>69</v>
      </c>
      <c r="D141">
        <f t="shared" si="8"/>
        <v>2.1461280356782382</v>
      </c>
      <c r="E141">
        <f t="shared" si="9"/>
        <v>1.8388490907372552</v>
      </c>
      <c r="F141">
        <v>140</v>
      </c>
      <c r="G141" t="s">
        <v>352</v>
      </c>
      <c r="H141">
        <v>14</v>
      </c>
      <c r="I141">
        <f t="shared" si="10"/>
        <v>2.1461280356782382</v>
      </c>
      <c r="J141">
        <f t="shared" si="11"/>
        <v>1.146128035678238</v>
      </c>
    </row>
    <row r="142" spans="1:10">
      <c r="A142">
        <v>141</v>
      </c>
      <c r="B142" t="s">
        <v>238</v>
      </c>
      <c r="C142">
        <v>69</v>
      </c>
      <c r="D142">
        <f t="shared" si="8"/>
        <v>2.1492191126553797</v>
      </c>
      <c r="E142">
        <f t="shared" si="9"/>
        <v>1.8388490907372552</v>
      </c>
      <c r="F142">
        <v>141</v>
      </c>
      <c r="G142" t="s">
        <v>454</v>
      </c>
      <c r="H142">
        <v>14</v>
      </c>
      <c r="I142">
        <f t="shared" si="10"/>
        <v>2.1492191126553797</v>
      </c>
      <c r="J142">
        <f t="shared" si="11"/>
        <v>1.146128035678238</v>
      </c>
    </row>
    <row r="143" spans="1:10">
      <c r="A143">
        <v>142</v>
      </c>
      <c r="B143" t="s">
        <v>1416</v>
      </c>
      <c r="C143">
        <v>69</v>
      </c>
      <c r="D143">
        <f t="shared" si="8"/>
        <v>2.1522883443830563</v>
      </c>
      <c r="E143">
        <f t="shared" si="9"/>
        <v>1.8388490907372552</v>
      </c>
      <c r="F143">
        <v>142</v>
      </c>
      <c r="G143" t="s">
        <v>541</v>
      </c>
      <c r="H143">
        <v>14</v>
      </c>
      <c r="I143">
        <f t="shared" si="10"/>
        <v>2.1522883443830563</v>
      </c>
      <c r="J143">
        <f t="shared" si="11"/>
        <v>1.146128035678238</v>
      </c>
    </row>
    <row r="144" spans="1:10">
      <c r="A144">
        <v>143</v>
      </c>
      <c r="B144" t="s">
        <v>560</v>
      </c>
      <c r="C144">
        <v>69</v>
      </c>
      <c r="D144">
        <f t="shared" si="8"/>
        <v>2.1553360374650619</v>
      </c>
      <c r="E144">
        <f t="shared" si="9"/>
        <v>1.8388490907372552</v>
      </c>
      <c r="F144">
        <v>143</v>
      </c>
      <c r="G144" t="s">
        <v>550</v>
      </c>
      <c r="H144">
        <v>14</v>
      </c>
      <c r="I144">
        <f t="shared" si="10"/>
        <v>2.1553360374650619</v>
      </c>
      <c r="J144">
        <f t="shared" si="11"/>
        <v>1.146128035678238</v>
      </c>
    </row>
    <row r="145" spans="1:10">
      <c r="A145">
        <v>144</v>
      </c>
      <c r="B145" t="s">
        <v>1126</v>
      </c>
      <c r="C145">
        <v>68</v>
      </c>
      <c r="D145">
        <f t="shared" si="8"/>
        <v>2.1583624920952498</v>
      </c>
      <c r="E145">
        <f t="shared" si="9"/>
        <v>1.8325089127062364</v>
      </c>
      <c r="F145">
        <v>144</v>
      </c>
      <c r="G145" t="s">
        <v>578</v>
      </c>
      <c r="H145">
        <v>14</v>
      </c>
      <c r="I145">
        <f t="shared" si="10"/>
        <v>2.1583624920952498</v>
      </c>
      <c r="J145">
        <f t="shared" si="11"/>
        <v>1.146128035678238</v>
      </c>
    </row>
    <row r="146" spans="1:10">
      <c r="A146">
        <v>145</v>
      </c>
      <c r="B146" t="s">
        <v>283</v>
      </c>
      <c r="C146">
        <v>67</v>
      </c>
      <c r="D146">
        <f t="shared" si="8"/>
        <v>2.1613680022349748</v>
      </c>
      <c r="E146">
        <f t="shared" si="9"/>
        <v>1.8260748027008264</v>
      </c>
      <c r="F146">
        <v>145</v>
      </c>
      <c r="G146" t="s">
        <v>630</v>
      </c>
      <c r="H146">
        <v>14</v>
      </c>
      <c r="I146">
        <f t="shared" si="10"/>
        <v>2.1613680022349748</v>
      </c>
      <c r="J146">
        <f t="shared" si="11"/>
        <v>1.146128035678238</v>
      </c>
    </row>
    <row r="147" spans="1:10">
      <c r="A147">
        <v>146</v>
      </c>
      <c r="B147" t="s">
        <v>2340</v>
      </c>
      <c r="C147">
        <v>67</v>
      </c>
      <c r="D147">
        <f t="shared" si="8"/>
        <v>2.1643528557844371</v>
      </c>
      <c r="E147">
        <f t="shared" si="9"/>
        <v>1.8260748027008264</v>
      </c>
      <c r="F147">
        <v>146</v>
      </c>
      <c r="G147" t="s">
        <v>879</v>
      </c>
      <c r="H147">
        <v>14</v>
      </c>
      <c r="I147">
        <f t="shared" si="10"/>
        <v>2.1643528557844371</v>
      </c>
      <c r="J147">
        <f t="shared" si="11"/>
        <v>1.146128035678238</v>
      </c>
    </row>
    <row r="148" spans="1:10">
      <c r="A148">
        <v>147</v>
      </c>
      <c r="B148" t="s">
        <v>966</v>
      </c>
      <c r="C148">
        <v>67</v>
      </c>
      <c r="D148">
        <f t="shared" si="8"/>
        <v>2.167317334748176</v>
      </c>
      <c r="E148">
        <f t="shared" si="9"/>
        <v>1.8260748027008264</v>
      </c>
      <c r="F148">
        <v>147</v>
      </c>
      <c r="G148" t="s">
        <v>1134</v>
      </c>
      <c r="H148">
        <v>14</v>
      </c>
      <c r="I148">
        <f t="shared" si="10"/>
        <v>2.167317334748176</v>
      </c>
      <c r="J148">
        <f t="shared" si="11"/>
        <v>1.146128035678238</v>
      </c>
    </row>
    <row r="149" spans="1:10">
      <c r="A149">
        <v>148</v>
      </c>
      <c r="B149" t="s">
        <v>1807</v>
      </c>
      <c r="C149">
        <v>67</v>
      </c>
      <c r="D149">
        <f t="shared" si="8"/>
        <v>2.1702617153949575</v>
      </c>
      <c r="E149">
        <f t="shared" si="9"/>
        <v>1.8260748027008264</v>
      </c>
      <c r="F149">
        <v>148</v>
      </c>
      <c r="G149" t="s">
        <v>38</v>
      </c>
      <c r="H149">
        <v>13</v>
      </c>
      <c r="I149">
        <f t="shared" si="10"/>
        <v>2.1702617153949575</v>
      </c>
      <c r="J149">
        <f t="shared" si="11"/>
        <v>1.1139433523068367</v>
      </c>
    </row>
    <row r="150" spans="1:10">
      <c r="A150">
        <v>149</v>
      </c>
      <c r="B150" t="s">
        <v>1318</v>
      </c>
      <c r="C150">
        <v>67</v>
      </c>
      <c r="D150">
        <f t="shared" si="8"/>
        <v>2.173186268412274</v>
      </c>
      <c r="E150">
        <f t="shared" si="9"/>
        <v>1.8260748027008264</v>
      </c>
      <c r="F150">
        <v>149</v>
      </c>
      <c r="G150" t="s">
        <v>133</v>
      </c>
      <c r="H150">
        <v>13</v>
      </c>
      <c r="I150">
        <f t="shared" si="10"/>
        <v>2.173186268412274</v>
      </c>
      <c r="J150">
        <f t="shared" si="11"/>
        <v>1.1139433523068367</v>
      </c>
    </row>
    <row r="151" spans="1:10">
      <c r="A151">
        <v>150</v>
      </c>
      <c r="B151" t="s">
        <v>1723</v>
      </c>
      <c r="C151">
        <v>66</v>
      </c>
      <c r="D151">
        <f t="shared" si="8"/>
        <v>2.1760912590556813</v>
      </c>
      <c r="E151">
        <f t="shared" si="9"/>
        <v>1.8195439355418688</v>
      </c>
      <c r="F151">
        <v>150</v>
      </c>
      <c r="G151" t="s">
        <v>164</v>
      </c>
      <c r="H151">
        <v>13</v>
      </c>
      <c r="I151">
        <f t="shared" si="10"/>
        <v>2.1760912590556813</v>
      </c>
      <c r="J151">
        <f t="shared" si="11"/>
        <v>1.1139433523068367</v>
      </c>
    </row>
    <row r="152" spans="1:10">
      <c r="A152">
        <v>151</v>
      </c>
      <c r="B152" t="s">
        <v>837</v>
      </c>
      <c r="C152">
        <v>66</v>
      </c>
      <c r="D152">
        <f t="shared" si="8"/>
        <v>2.1789769472931693</v>
      </c>
      <c r="E152">
        <f t="shared" si="9"/>
        <v>1.8195439355418688</v>
      </c>
      <c r="F152">
        <v>151</v>
      </c>
      <c r="G152" t="s">
        <v>300</v>
      </c>
      <c r="H152">
        <v>13</v>
      </c>
      <c r="I152">
        <f t="shared" si="10"/>
        <v>2.1789769472931693</v>
      </c>
      <c r="J152">
        <f t="shared" si="11"/>
        <v>1.1139433523068367</v>
      </c>
    </row>
    <row r="153" spans="1:10">
      <c r="A153">
        <v>152</v>
      </c>
      <c r="B153" t="s">
        <v>1552</v>
      </c>
      <c r="C153">
        <v>66</v>
      </c>
      <c r="D153">
        <f t="shared" si="8"/>
        <v>2.1818435879447726</v>
      </c>
      <c r="E153">
        <f t="shared" si="9"/>
        <v>1.8195439355418688</v>
      </c>
      <c r="F153">
        <v>152</v>
      </c>
      <c r="G153" t="s">
        <v>373</v>
      </c>
      <c r="H153">
        <v>13</v>
      </c>
      <c r="I153">
        <f t="shared" si="10"/>
        <v>2.1818435879447726</v>
      </c>
      <c r="J153">
        <f t="shared" si="11"/>
        <v>1.1139433523068367</v>
      </c>
    </row>
    <row r="154" spans="1:10">
      <c r="A154">
        <v>153</v>
      </c>
      <c r="B154" t="s">
        <v>92</v>
      </c>
      <c r="C154">
        <v>65</v>
      </c>
      <c r="D154">
        <f t="shared" si="8"/>
        <v>2.1846914308175989</v>
      </c>
      <c r="E154">
        <f t="shared" si="9"/>
        <v>1.8129133566428555</v>
      </c>
      <c r="F154">
        <v>153</v>
      </c>
      <c r="G154" t="s">
        <v>734</v>
      </c>
      <c r="H154">
        <v>13</v>
      </c>
      <c r="I154">
        <f t="shared" si="10"/>
        <v>2.1846914308175989</v>
      </c>
      <c r="J154">
        <f t="shared" si="11"/>
        <v>1.1139433523068367</v>
      </c>
    </row>
    <row r="155" spans="1:10">
      <c r="A155">
        <v>154</v>
      </c>
      <c r="B155" t="s">
        <v>72</v>
      </c>
      <c r="C155">
        <v>65</v>
      </c>
      <c r="D155">
        <f t="shared" si="8"/>
        <v>2.1875207208364631</v>
      </c>
      <c r="E155">
        <f t="shared" si="9"/>
        <v>1.8129133566428555</v>
      </c>
      <c r="F155">
        <v>154</v>
      </c>
      <c r="G155" t="s">
        <v>777</v>
      </c>
      <c r="H155">
        <v>13</v>
      </c>
      <c r="I155">
        <f t="shared" si="10"/>
        <v>2.1875207208364631</v>
      </c>
      <c r="J155">
        <f t="shared" si="11"/>
        <v>1.1139433523068367</v>
      </c>
    </row>
    <row r="156" spans="1:10">
      <c r="A156">
        <v>155</v>
      </c>
      <c r="B156" t="s">
        <v>87</v>
      </c>
      <c r="C156">
        <v>65</v>
      </c>
      <c r="D156">
        <f t="shared" si="8"/>
        <v>2.1903316981702914</v>
      </c>
      <c r="E156">
        <f t="shared" si="9"/>
        <v>1.8129133566428555</v>
      </c>
      <c r="F156">
        <v>155</v>
      </c>
      <c r="G156" t="s">
        <v>803</v>
      </c>
      <c r="H156">
        <v>13</v>
      </c>
      <c r="I156">
        <f t="shared" si="10"/>
        <v>2.1903316981702914</v>
      </c>
      <c r="J156">
        <f t="shared" si="11"/>
        <v>1.1139433523068367</v>
      </c>
    </row>
    <row r="157" spans="1:10">
      <c r="A157">
        <v>156</v>
      </c>
      <c r="B157" t="s">
        <v>2913</v>
      </c>
      <c r="C157">
        <v>65</v>
      </c>
      <c r="D157">
        <f t="shared" si="8"/>
        <v>2.1931245983544616</v>
      </c>
      <c r="E157">
        <f t="shared" si="9"/>
        <v>1.8129133566428555</v>
      </c>
      <c r="F157">
        <v>156</v>
      </c>
      <c r="G157" t="s">
        <v>1036</v>
      </c>
      <c r="H157">
        <v>13</v>
      </c>
      <c r="I157">
        <f t="shared" si="10"/>
        <v>2.1931245983544616</v>
      </c>
      <c r="J157">
        <f t="shared" si="11"/>
        <v>1.1139433523068367</v>
      </c>
    </row>
    <row r="158" spans="1:10">
      <c r="A158">
        <v>157</v>
      </c>
      <c r="B158" t="s">
        <v>3325</v>
      </c>
      <c r="C158">
        <v>65</v>
      </c>
      <c r="D158">
        <f t="shared" si="8"/>
        <v>2.1958996524092336</v>
      </c>
      <c r="E158">
        <f t="shared" si="9"/>
        <v>1.8129133566428555</v>
      </c>
      <c r="F158">
        <v>157</v>
      </c>
      <c r="G158" t="s">
        <v>6</v>
      </c>
      <c r="H158">
        <v>12</v>
      </c>
      <c r="I158">
        <f t="shared" si="10"/>
        <v>2.1958996524092336</v>
      </c>
      <c r="J158">
        <f t="shared" si="11"/>
        <v>1.0791812460476249</v>
      </c>
    </row>
    <row r="159" spans="1:10">
      <c r="A159">
        <v>158</v>
      </c>
      <c r="B159" t="s">
        <v>462</v>
      </c>
      <c r="C159">
        <v>64</v>
      </c>
      <c r="D159">
        <f t="shared" si="8"/>
        <v>2.1986570869544226</v>
      </c>
      <c r="E159">
        <f t="shared" si="9"/>
        <v>1.8061799739838871</v>
      </c>
      <c r="F159">
        <v>158</v>
      </c>
      <c r="G159" t="s">
        <v>26</v>
      </c>
      <c r="H159">
        <v>12</v>
      </c>
      <c r="I159">
        <f t="shared" si="10"/>
        <v>2.1986570869544226</v>
      </c>
      <c r="J159">
        <f t="shared" si="11"/>
        <v>1.0791812460476249</v>
      </c>
    </row>
    <row r="160" spans="1:10">
      <c r="A160">
        <v>159</v>
      </c>
      <c r="B160" t="s">
        <v>1044</v>
      </c>
      <c r="C160">
        <v>64</v>
      </c>
      <c r="D160">
        <f t="shared" si="8"/>
        <v>2.2013971243204513</v>
      </c>
      <c r="E160">
        <f t="shared" si="9"/>
        <v>1.8061799739838871</v>
      </c>
      <c r="F160">
        <v>159</v>
      </c>
      <c r="G160" t="s">
        <v>88</v>
      </c>
      <c r="H160">
        <v>12</v>
      </c>
      <c r="I160">
        <f t="shared" si="10"/>
        <v>2.2013971243204513</v>
      </c>
      <c r="J160">
        <f t="shared" si="11"/>
        <v>1.0791812460476249</v>
      </c>
    </row>
    <row r="161" spans="1:10">
      <c r="A161">
        <v>160</v>
      </c>
      <c r="B161" t="s">
        <v>2494</v>
      </c>
      <c r="C161">
        <v>64</v>
      </c>
      <c r="D161">
        <f t="shared" si="8"/>
        <v>2.2041199826559246</v>
      </c>
      <c r="E161">
        <f t="shared" si="9"/>
        <v>1.8061799739838871</v>
      </c>
      <c r="F161">
        <v>160</v>
      </c>
      <c r="G161" t="s">
        <v>107</v>
      </c>
      <c r="H161">
        <v>12</v>
      </c>
      <c r="I161">
        <f t="shared" si="10"/>
        <v>2.2041199826559246</v>
      </c>
      <c r="J161">
        <f t="shared" si="11"/>
        <v>1.0791812460476249</v>
      </c>
    </row>
    <row r="162" spans="1:10">
      <c r="A162">
        <v>161</v>
      </c>
      <c r="B162" t="s">
        <v>250</v>
      </c>
      <c r="C162">
        <v>63</v>
      </c>
      <c r="D162">
        <f t="shared" si="8"/>
        <v>2.2068258760318495</v>
      </c>
      <c r="E162">
        <f t="shared" si="9"/>
        <v>1.7993405494535817</v>
      </c>
      <c r="F162">
        <v>161</v>
      </c>
      <c r="G162" t="s">
        <v>128</v>
      </c>
      <c r="H162">
        <v>12</v>
      </c>
      <c r="I162">
        <f t="shared" si="10"/>
        <v>2.2068258760318495</v>
      </c>
      <c r="J162">
        <f t="shared" si="11"/>
        <v>1.0791812460476249</v>
      </c>
    </row>
    <row r="163" spans="1:10">
      <c r="A163">
        <v>162</v>
      </c>
      <c r="B163" t="s">
        <v>65</v>
      </c>
      <c r="C163">
        <v>63</v>
      </c>
      <c r="D163">
        <f t="shared" si="8"/>
        <v>2.2095150145426308</v>
      </c>
      <c r="E163">
        <f t="shared" si="9"/>
        <v>1.7993405494535817</v>
      </c>
      <c r="F163">
        <v>162</v>
      </c>
      <c r="G163" t="s">
        <v>136</v>
      </c>
      <c r="H163">
        <v>12</v>
      </c>
      <c r="I163">
        <f t="shared" si="10"/>
        <v>2.2095150145426308</v>
      </c>
      <c r="J163">
        <f t="shared" si="11"/>
        <v>1.0791812460476249</v>
      </c>
    </row>
    <row r="164" spans="1:10">
      <c r="A164">
        <v>163</v>
      </c>
      <c r="B164" t="s">
        <v>2323</v>
      </c>
      <c r="C164">
        <v>63</v>
      </c>
      <c r="D164">
        <f t="shared" si="8"/>
        <v>2.2121876044039577</v>
      </c>
      <c r="E164">
        <f t="shared" si="9"/>
        <v>1.7993405494535817</v>
      </c>
      <c r="F164">
        <v>163</v>
      </c>
      <c r="G164" t="s">
        <v>158</v>
      </c>
      <c r="H164">
        <v>12</v>
      </c>
      <c r="I164">
        <f t="shared" si="10"/>
        <v>2.2121876044039577</v>
      </c>
      <c r="J164">
        <f t="shared" si="11"/>
        <v>1.0791812460476249</v>
      </c>
    </row>
    <row r="165" spans="1:10">
      <c r="A165">
        <v>164</v>
      </c>
      <c r="B165" t="s">
        <v>309</v>
      </c>
      <c r="C165">
        <v>61</v>
      </c>
      <c r="D165">
        <f t="shared" si="8"/>
        <v>2.214843848047698</v>
      </c>
      <c r="E165">
        <f t="shared" si="9"/>
        <v>1.7853298350107671</v>
      </c>
      <c r="F165">
        <v>164</v>
      </c>
      <c r="G165" t="s">
        <v>195</v>
      </c>
      <c r="H165">
        <v>12</v>
      </c>
      <c r="I165">
        <f t="shared" si="10"/>
        <v>2.214843848047698</v>
      </c>
      <c r="J165">
        <f t="shared" si="11"/>
        <v>1.0791812460476249</v>
      </c>
    </row>
    <row r="166" spans="1:10">
      <c r="A166">
        <v>165</v>
      </c>
      <c r="B166" t="s">
        <v>2236</v>
      </c>
      <c r="C166">
        <v>61</v>
      </c>
      <c r="D166">
        <f t="shared" si="8"/>
        <v>2.2174839442139063</v>
      </c>
      <c r="E166">
        <f t="shared" si="9"/>
        <v>1.7853298350107671</v>
      </c>
      <c r="F166">
        <v>165</v>
      </c>
      <c r="G166" t="s">
        <v>232</v>
      </c>
      <c r="H166">
        <v>12</v>
      </c>
      <c r="I166">
        <f t="shared" si="10"/>
        <v>2.2174839442139063</v>
      </c>
      <c r="J166">
        <f t="shared" si="11"/>
        <v>1.0791812460476249</v>
      </c>
    </row>
    <row r="167" spans="1:10">
      <c r="A167">
        <v>166</v>
      </c>
      <c r="B167" t="s">
        <v>1193</v>
      </c>
      <c r="C167">
        <v>61</v>
      </c>
      <c r="D167">
        <f t="shared" si="8"/>
        <v>2.220108088040055</v>
      </c>
      <c r="E167">
        <f t="shared" si="9"/>
        <v>1.7853298350107671</v>
      </c>
      <c r="F167">
        <v>166</v>
      </c>
      <c r="G167" t="s">
        <v>333</v>
      </c>
      <c r="H167">
        <v>12</v>
      </c>
      <c r="I167">
        <f t="shared" si="10"/>
        <v>2.220108088040055</v>
      </c>
      <c r="J167">
        <f t="shared" si="11"/>
        <v>1.0791812460476249</v>
      </c>
    </row>
    <row r="168" spans="1:10">
      <c r="A168">
        <v>167</v>
      </c>
      <c r="B168" t="s">
        <v>1382</v>
      </c>
      <c r="C168">
        <v>61</v>
      </c>
      <c r="D168">
        <f t="shared" si="8"/>
        <v>2.2227164711475833</v>
      </c>
      <c r="E168">
        <f t="shared" si="9"/>
        <v>1.7853298350107671</v>
      </c>
      <c r="F168">
        <v>167</v>
      </c>
      <c r="G168" t="s">
        <v>340</v>
      </c>
      <c r="H168">
        <v>12</v>
      </c>
      <c r="I168">
        <f t="shared" si="10"/>
        <v>2.2227164711475833</v>
      </c>
      <c r="J168">
        <f t="shared" si="11"/>
        <v>1.0791812460476249</v>
      </c>
    </row>
    <row r="169" spans="1:10">
      <c r="A169">
        <v>168</v>
      </c>
      <c r="B169" t="s">
        <v>642</v>
      </c>
      <c r="C169">
        <v>61</v>
      </c>
      <c r="D169">
        <f t="shared" si="8"/>
        <v>2.2253092817258628</v>
      </c>
      <c r="E169">
        <f t="shared" si="9"/>
        <v>1.7853298350107671</v>
      </c>
      <c r="F169">
        <v>168</v>
      </c>
      <c r="G169" t="s">
        <v>344</v>
      </c>
      <c r="H169">
        <v>12</v>
      </c>
      <c r="I169">
        <f t="shared" si="10"/>
        <v>2.2253092817258628</v>
      </c>
      <c r="J169">
        <f t="shared" si="11"/>
        <v>1.0791812460476249</v>
      </c>
    </row>
    <row r="170" spans="1:10">
      <c r="A170">
        <v>169</v>
      </c>
      <c r="B170" t="s">
        <v>1266</v>
      </c>
      <c r="C170">
        <v>61</v>
      </c>
      <c r="D170">
        <f t="shared" si="8"/>
        <v>2.2278867046136734</v>
      </c>
      <c r="E170">
        <f t="shared" si="9"/>
        <v>1.7853298350107671</v>
      </c>
      <c r="F170">
        <v>169</v>
      </c>
      <c r="G170" t="s">
        <v>416</v>
      </c>
      <c r="H170">
        <v>12</v>
      </c>
      <c r="I170">
        <f t="shared" si="10"/>
        <v>2.2278867046136734</v>
      </c>
      <c r="J170">
        <f t="shared" si="11"/>
        <v>1.0791812460476249</v>
      </c>
    </row>
    <row r="171" spans="1:10">
      <c r="A171">
        <v>170</v>
      </c>
      <c r="B171" t="s">
        <v>324</v>
      </c>
      <c r="C171">
        <v>60</v>
      </c>
      <c r="D171">
        <f t="shared" si="8"/>
        <v>2.2304489213782741</v>
      </c>
      <c r="E171">
        <f t="shared" si="9"/>
        <v>1.7781512503836436</v>
      </c>
      <c r="F171">
        <v>170</v>
      </c>
      <c r="G171" t="s">
        <v>487</v>
      </c>
      <c r="H171">
        <v>12</v>
      </c>
      <c r="I171">
        <f t="shared" si="10"/>
        <v>2.2304489213782741</v>
      </c>
      <c r="J171">
        <f t="shared" si="11"/>
        <v>1.0791812460476249</v>
      </c>
    </row>
    <row r="172" spans="1:10">
      <c r="A172">
        <v>171</v>
      </c>
      <c r="B172" t="s">
        <v>2365</v>
      </c>
      <c r="C172">
        <v>60</v>
      </c>
      <c r="D172">
        <f t="shared" si="8"/>
        <v>2.2329961103921536</v>
      </c>
      <c r="E172">
        <f t="shared" si="9"/>
        <v>1.7781512503836436</v>
      </c>
      <c r="F172">
        <v>171</v>
      </c>
      <c r="G172" t="s">
        <v>491</v>
      </c>
      <c r="H172">
        <v>12</v>
      </c>
      <c r="I172">
        <f t="shared" si="10"/>
        <v>2.2329961103921536</v>
      </c>
      <c r="J172">
        <f t="shared" si="11"/>
        <v>1.0791812460476249</v>
      </c>
    </row>
    <row r="173" spans="1:10">
      <c r="A173">
        <v>172</v>
      </c>
      <c r="B173" t="s">
        <v>3159</v>
      </c>
      <c r="C173">
        <v>60</v>
      </c>
      <c r="D173">
        <f t="shared" si="8"/>
        <v>2.2355284469075487</v>
      </c>
      <c r="E173">
        <f t="shared" si="9"/>
        <v>1.7781512503836436</v>
      </c>
      <c r="F173">
        <v>172</v>
      </c>
      <c r="G173" t="s">
        <v>678</v>
      </c>
      <c r="H173">
        <v>12</v>
      </c>
      <c r="I173">
        <f t="shared" si="10"/>
        <v>2.2355284469075487</v>
      </c>
      <c r="J173">
        <f t="shared" si="11"/>
        <v>1.0791812460476249</v>
      </c>
    </row>
    <row r="174" spans="1:10">
      <c r="A174">
        <v>173</v>
      </c>
      <c r="B174" t="s">
        <v>365</v>
      </c>
      <c r="C174">
        <v>59</v>
      </c>
      <c r="D174">
        <f t="shared" si="8"/>
        <v>2.2380461031287955</v>
      </c>
      <c r="E174">
        <f t="shared" si="9"/>
        <v>1.7708520116421442</v>
      </c>
      <c r="F174">
        <v>173</v>
      </c>
      <c r="G174" t="s">
        <v>762</v>
      </c>
      <c r="H174">
        <v>12</v>
      </c>
      <c r="I174">
        <f t="shared" si="10"/>
        <v>2.2380461031287955</v>
      </c>
      <c r="J174">
        <f t="shared" si="11"/>
        <v>1.0791812460476249</v>
      </c>
    </row>
    <row r="175" spans="1:10">
      <c r="A175">
        <v>174</v>
      </c>
      <c r="B175" t="s">
        <v>88</v>
      </c>
      <c r="C175">
        <v>59</v>
      </c>
      <c r="D175">
        <f t="shared" si="8"/>
        <v>2.2405492482825999</v>
      </c>
      <c r="E175">
        <f t="shared" si="9"/>
        <v>1.7708520116421442</v>
      </c>
      <c r="F175">
        <v>174</v>
      </c>
      <c r="G175" t="s">
        <v>838</v>
      </c>
      <c r="H175">
        <v>12</v>
      </c>
      <c r="I175">
        <f t="shared" si="10"/>
        <v>2.2405492482825999</v>
      </c>
      <c r="J175">
        <f t="shared" si="11"/>
        <v>1.0791812460476249</v>
      </c>
    </row>
    <row r="176" spans="1:10">
      <c r="A176">
        <v>175</v>
      </c>
      <c r="B176" t="s">
        <v>1003</v>
      </c>
      <c r="C176">
        <v>59</v>
      </c>
      <c r="D176">
        <f t="shared" si="8"/>
        <v>2.2430380486862944</v>
      </c>
      <c r="E176">
        <f t="shared" si="9"/>
        <v>1.7708520116421442</v>
      </c>
      <c r="F176">
        <v>175</v>
      </c>
      <c r="G176" t="s">
        <v>855</v>
      </c>
      <c r="H176">
        <v>12</v>
      </c>
      <c r="I176">
        <f t="shared" si="10"/>
        <v>2.2430380486862944</v>
      </c>
      <c r="J176">
        <f t="shared" si="11"/>
        <v>1.0791812460476249</v>
      </c>
    </row>
    <row r="177" spans="1:10">
      <c r="A177">
        <v>176</v>
      </c>
      <c r="B177" t="s">
        <v>2145</v>
      </c>
      <c r="C177">
        <v>58</v>
      </c>
      <c r="D177">
        <f t="shared" si="8"/>
        <v>2.2455126678141499</v>
      </c>
      <c r="E177">
        <f t="shared" si="9"/>
        <v>1.7634279935629373</v>
      </c>
      <c r="F177">
        <v>176</v>
      </c>
      <c r="G177" t="s">
        <v>1085</v>
      </c>
      <c r="H177">
        <v>12</v>
      </c>
      <c r="I177">
        <f t="shared" si="10"/>
        <v>2.2455126678141499</v>
      </c>
      <c r="J177">
        <f t="shared" si="11"/>
        <v>1.0791812460476249</v>
      </c>
    </row>
    <row r="178" spans="1:10">
      <c r="A178">
        <v>177</v>
      </c>
      <c r="B178" t="s">
        <v>24</v>
      </c>
      <c r="C178">
        <v>58</v>
      </c>
      <c r="D178">
        <f t="shared" si="8"/>
        <v>2.2479732663618068</v>
      </c>
      <c r="E178">
        <f t="shared" si="9"/>
        <v>1.7634279935629373</v>
      </c>
      <c r="F178">
        <v>177</v>
      </c>
      <c r="G178" t="s">
        <v>1352</v>
      </c>
      <c r="H178">
        <v>12</v>
      </c>
      <c r="I178">
        <f t="shared" si="10"/>
        <v>2.2479732663618068</v>
      </c>
      <c r="J178">
        <f t="shared" si="11"/>
        <v>1.0791812460476249</v>
      </c>
    </row>
    <row r="179" spans="1:10">
      <c r="A179">
        <v>178</v>
      </c>
      <c r="B179" t="s">
        <v>776</v>
      </c>
      <c r="C179">
        <v>58</v>
      </c>
      <c r="D179">
        <f t="shared" si="8"/>
        <v>2.2504200023088941</v>
      </c>
      <c r="E179">
        <f t="shared" si="9"/>
        <v>1.7634279935629373</v>
      </c>
      <c r="F179">
        <v>178</v>
      </c>
      <c r="G179" t="s">
        <v>3</v>
      </c>
      <c r="H179">
        <v>11</v>
      </c>
      <c r="I179">
        <f t="shared" si="10"/>
        <v>2.2504200023088941</v>
      </c>
      <c r="J179">
        <f t="shared" si="11"/>
        <v>1.0413926851582251</v>
      </c>
    </row>
    <row r="180" spans="1:10">
      <c r="A180">
        <v>179</v>
      </c>
      <c r="B180" t="s">
        <v>561</v>
      </c>
      <c r="C180">
        <v>58</v>
      </c>
      <c r="D180">
        <f t="shared" si="8"/>
        <v>2.2528530309798933</v>
      </c>
      <c r="E180">
        <f t="shared" si="9"/>
        <v>1.7634279935629373</v>
      </c>
      <c r="F180">
        <v>179</v>
      </c>
      <c r="G180" t="s">
        <v>21</v>
      </c>
      <c r="H180">
        <v>11</v>
      </c>
      <c r="I180">
        <f t="shared" si="10"/>
        <v>2.2528530309798933</v>
      </c>
      <c r="J180">
        <f t="shared" si="11"/>
        <v>1.0413926851582251</v>
      </c>
    </row>
    <row r="181" spans="1:10">
      <c r="A181">
        <v>180</v>
      </c>
      <c r="B181" t="s">
        <v>339</v>
      </c>
      <c r="C181">
        <v>58</v>
      </c>
      <c r="D181">
        <f t="shared" si="8"/>
        <v>2.255272505103306</v>
      </c>
      <c r="E181">
        <f t="shared" si="9"/>
        <v>1.7634279935629373</v>
      </c>
      <c r="F181">
        <v>180</v>
      </c>
      <c r="G181" t="s">
        <v>118</v>
      </c>
      <c r="H181">
        <v>11</v>
      </c>
      <c r="I181">
        <f t="shared" si="10"/>
        <v>2.255272505103306</v>
      </c>
      <c r="J181">
        <f t="shared" si="11"/>
        <v>1.0413926851582251</v>
      </c>
    </row>
    <row r="182" spans="1:10">
      <c r="A182">
        <v>181</v>
      </c>
      <c r="B182" t="s">
        <v>1019</v>
      </c>
      <c r="C182">
        <v>58</v>
      </c>
      <c r="D182">
        <f t="shared" si="8"/>
        <v>2.2576785748691846</v>
      </c>
      <c r="E182">
        <f t="shared" si="9"/>
        <v>1.7634279935629373</v>
      </c>
      <c r="F182">
        <v>181</v>
      </c>
      <c r="G182" t="s">
        <v>177</v>
      </c>
      <c r="H182">
        <v>11</v>
      </c>
      <c r="I182">
        <f t="shared" si="10"/>
        <v>2.2576785748691846</v>
      </c>
      <c r="J182">
        <f t="shared" si="11"/>
        <v>1.0413926851582251</v>
      </c>
    </row>
    <row r="183" spans="1:10">
      <c r="A183">
        <v>182</v>
      </c>
      <c r="B183" t="s">
        <v>322</v>
      </c>
      <c r="C183">
        <v>57</v>
      </c>
      <c r="D183">
        <f t="shared" si="8"/>
        <v>2.2600713879850747</v>
      </c>
      <c r="E183">
        <f t="shared" si="9"/>
        <v>1.7558748556724915</v>
      </c>
      <c r="F183">
        <v>182</v>
      </c>
      <c r="G183" t="s">
        <v>180</v>
      </c>
      <c r="H183">
        <v>11</v>
      </c>
      <c r="I183">
        <f t="shared" si="10"/>
        <v>2.2600713879850747</v>
      </c>
      <c r="J183">
        <f t="shared" si="11"/>
        <v>1.0413926851582251</v>
      </c>
    </row>
    <row r="184" spans="1:10">
      <c r="A184">
        <v>183</v>
      </c>
      <c r="B184" t="s">
        <v>551</v>
      </c>
      <c r="C184">
        <v>57</v>
      </c>
      <c r="D184">
        <f t="shared" si="8"/>
        <v>2.2624510897304293</v>
      </c>
      <c r="E184">
        <f t="shared" si="9"/>
        <v>1.7558748556724915</v>
      </c>
      <c r="F184">
        <v>183</v>
      </c>
      <c r="G184" t="s">
        <v>319</v>
      </c>
      <c r="H184">
        <v>11</v>
      </c>
      <c r="I184">
        <f t="shared" si="10"/>
        <v>2.2624510897304293</v>
      </c>
      <c r="J184">
        <f t="shared" si="11"/>
        <v>1.0413926851582251</v>
      </c>
    </row>
    <row r="185" spans="1:10">
      <c r="A185">
        <v>184</v>
      </c>
      <c r="B185" t="s">
        <v>2217</v>
      </c>
      <c r="C185">
        <v>57</v>
      </c>
      <c r="D185">
        <f t="shared" si="8"/>
        <v>2.2648178230095364</v>
      </c>
      <c r="E185">
        <f t="shared" si="9"/>
        <v>1.7558748556724915</v>
      </c>
      <c r="F185">
        <v>184</v>
      </c>
      <c r="G185" t="s">
        <v>388</v>
      </c>
      <c r="H185">
        <v>11</v>
      </c>
      <c r="I185">
        <f t="shared" si="10"/>
        <v>2.2648178230095364</v>
      </c>
      <c r="J185">
        <f t="shared" si="11"/>
        <v>1.0413926851582251</v>
      </c>
    </row>
    <row r="186" spans="1:10">
      <c r="A186">
        <v>185</v>
      </c>
      <c r="B186" t="s">
        <v>1115</v>
      </c>
      <c r="C186">
        <v>57</v>
      </c>
      <c r="D186">
        <f t="shared" si="8"/>
        <v>2.2671717284030137</v>
      </c>
      <c r="E186">
        <f t="shared" si="9"/>
        <v>1.7558748556724915</v>
      </c>
      <c r="F186">
        <v>185</v>
      </c>
      <c r="G186" t="s">
        <v>434</v>
      </c>
      <c r="H186">
        <v>11</v>
      </c>
      <c r="I186">
        <f t="shared" si="10"/>
        <v>2.2671717284030137</v>
      </c>
      <c r="J186">
        <f t="shared" si="11"/>
        <v>1.0413926851582251</v>
      </c>
    </row>
    <row r="187" spans="1:10">
      <c r="A187">
        <v>186</v>
      </c>
      <c r="B187" t="s">
        <v>1408</v>
      </c>
      <c r="C187">
        <v>57</v>
      </c>
      <c r="D187">
        <f t="shared" si="8"/>
        <v>2.2695129442179165</v>
      </c>
      <c r="E187">
        <f t="shared" si="9"/>
        <v>1.7558748556724915</v>
      </c>
      <c r="F187">
        <v>186</v>
      </c>
      <c r="G187" t="s">
        <v>440</v>
      </c>
      <c r="H187">
        <v>11</v>
      </c>
      <c r="I187">
        <f t="shared" si="10"/>
        <v>2.2695129442179165</v>
      </c>
      <c r="J187">
        <f t="shared" si="11"/>
        <v>1.0413926851582251</v>
      </c>
    </row>
    <row r="188" spans="1:10">
      <c r="A188">
        <v>187</v>
      </c>
      <c r="B188" t="s">
        <v>133</v>
      </c>
      <c r="C188">
        <v>57</v>
      </c>
      <c r="D188">
        <f t="shared" si="8"/>
        <v>2.271841606536499</v>
      </c>
      <c r="E188">
        <f t="shared" si="9"/>
        <v>1.7558748556724915</v>
      </c>
      <c r="F188">
        <v>187</v>
      </c>
      <c r="G188" t="s">
        <v>455</v>
      </c>
      <c r="H188">
        <v>11</v>
      </c>
      <c r="I188">
        <f t="shared" si="10"/>
        <v>2.271841606536499</v>
      </c>
      <c r="J188">
        <f t="shared" si="11"/>
        <v>1.0413926851582251</v>
      </c>
    </row>
    <row r="189" spans="1:10">
      <c r="A189">
        <v>188</v>
      </c>
      <c r="B189" t="s">
        <v>3021</v>
      </c>
      <c r="C189">
        <v>57</v>
      </c>
      <c r="D189">
        <f t="shared" si="8"/>
        <v>2.27415784926368</v>
      </c>
      <c r="E189">
        <f t="shared" si="9"/>
        <v>1.7558748556724915</v>
      </c>
      <c r="F189">
        <v>188</v>
      </c>
      <c r="G189" t="s">
        <v>462</v>
      </c>
      <c r="H189">
        <v>11</v>
      </c>
      <c r="I189">
        <f t="shared" si="10"/>
        <v>2.27415784926368</v>
      </c>
      <c r="J189">
        <f t="shared" si="11"/>
        <v>1.0413926851582251</v>
      </c>
    </row>
    <row r="190" spans="1:10">
      <c r="A190">
        <v>189</v>
      </c>
      <c r="B190" t="s">
        <v>663</v>
      </c>
      <c r="C190">
        <v>57</v>
      </c>
      <c r="D190">
        <f t="shared" si="8"/>
        <v>2.2764618041732443</v>
      </c>
      <c r="E190">
        <f t="shared" si="9"/>
        <v>1.7558748556724915</v>
      </c>
      <c r="F190">
        <v>189</v>
      </c>
      <c r="G190" t="s">
        <v>496</v>
      </c>
      <c r="H190">
        <v>11</v>
      </c>
      <c r="I190">
        <f t="shared" si="10"/>
        <v>2.2764618041732443</v>
      </c>
      <c r="J190">
        <f t="shared" si="11"/>
        <v>1.0413926851582251</v>
      </c>
    </row>
    <row r="191" spans="1:10">
      <c r="A191">
        <v>190</v>
      </c>
      <c r="B191" t="s">
        <v>167</v>
      </c>
      <c r="C191">
        <v>56</v>
      </c>
      <c r="D191">
        <f t="shared" si="8"/>
        <v>2.2787536009528289</v>
      </c>
      <c r="E191">
        <f t="shared" si="9"/>
        <v>1.7481880270062005</v>
      </c>
      <c r="F191">
        <v>190</v>
      </c>
      <c r="G191" t="s">
        <v>524</v>
      </c>
      <c r="H191">
        <v>11</v>
      </c>
      <c r="I191">
        <f t="shared" si="10"/>
        <v>2.2787536009528289</v>
      </c>
      <c r="J191">
        <f t="shared" si="11"/>
        <v>1.0413926851582251</v>
      </c>
    </row>
    <row r="192" spans="1:10">
      <c r="A192">
        <v>191</v>
      </c>
      <c r="B192" t="s">
        <v>539</v>
      </c>
      <c r="C192">
        <v>56</v>
      </c>
      <c r="D192">
        <f t="shared" si="8"/>
        <v>2.2810333672477277</v>
      </c>
      <c r="E192">
        <f t="shared" si="9"/>
        <v>1.7481880270062005</v>
      </c>
      <c r="F192">
        <v>191</v>
      </c>
      <c r="G192" t="s">
        <v>668</v>
      </c>
      <c r="H192">
        <v>11</v>
      </c>
      <c r="I192">
        <f t="shared" si="10"/>
        <v>2.2810333672477277</v>
      </c>
      <c r="J192">
        <f t="shared" si="11"/>
        <v>1.0413926851582251</v>
      </c>
    </row>
    <row r="193" spans="1:10">
      <c r="A193">
        <v>192</v>
      </c>
      <c r="B193" t="s">
        <v>1120</v>
      </c>
      <c r="C193">
        <v>56</v>
      </c>
      <c r="D193">
        <f t="shared" si="8"/>
        <v>2.2833012287035497</v>
      </c>
      <c r="E193">
        <f t="shared" si="9"/>
        <v>1.7481880270062005</v>
      </c>
      <c r="F193">
        <v>192</v>
      </c>
      <c r="G193" t="s">
        <v>754</v>
      </c>
      <c r="H193">
        <v>11</v>
      </c>
      <c r="I193">
        <f t="shared" si="10"/>
        <v>2.2833012287035497</v>
      </c>
      <c r="J193">
        <f t="shared" si="11"/>
        <v>1.0413926851582251</v>
      </c>
    </row>
    <row r="194" spans="1:10">
      <c r="A194">
        <v>193</v>
      </c>
      <c r="B194" t="s">
        <v>279</v>
      </c>
      <c r="C194">
        <v>55</v>
      </c>
      <c r="D194">
        <f t="shared" si="8"/>
        <v>2.2855573090077739</v>
      </c>
      <c r="E194">
        <f t="shared" si="9"/>
        <v>1.7403626894942439</v>
      </c>
      <c r="F194">
        <v>193</v>
      </c>
      <c r="G194" t="s">
        <v>848</v>
      </c>
      <c r="H194">
        <v>11</v>
      </c>
      <c r="I194">
        <f t="shared" si="10"/>
        <v>2.2855573090077739</v>
      </c>
      <c r="J194">
        <f t="shared" si="11"/>
        <v>1.0413926851582251</v>
      </c>
    </row>
    <row r="195" spans="1:10">
      <c r="A195">
        <v>194</v>
      </c>
      <c r="B195" t="s">
        <v>1159</v>
      </c>
      <c r="C195">
        <v>55</v>
      </c>
      <c r="D195">
        <f t="shared" ref="D195:D258" si="12">LOG(A195)</f>
        <v>2.287801729930226</v>
      </c>
      <c r="E195">
        <f t="shared" ref="E195:E258" si="13">LOG(C195)</f>
        <v>1.7403626894942439</v>
      </c>
      <c r="F195">
        <v>194</v>
      </c>
      <c r="G195" t="s">
        <v>888</v>
      </c>
      <c r="H195">
        <v>11</v>
      </c>
      <c r="I195">
        <f t="shared" ref="I195:I258" si="14">LOG(F195)</f>
        <v>2.287801729930226</v>
      </c>
      <c r="J195">
        <f t="shared" ref="J195:J258" si="15">LOG(H195)</f>
        <v>1.0413926851582251</v>
      </c>
    </row>
    <row r="196" spans="1:10">
      <c r="A196">
        <v>195</v>
      </c>
      <c r="B196" t="s">
        <v>1100</v>
      </c>
      <c r="C196">
        <v>55</v>
      </c>
      <c r="D196">
        <f t="shared" si="12"/>
        <v>2.2900346113625178</v>
      </c>
      <c r="E196">
        <f t="shared" si="13"/>
        <v>1.7403626894942439</v>
      </c>
      <c r="F196">
        <v>195</v>
      </c>
      <c r="G196" t="s">
        <v>901</v>
      </c>
      <c r="H196">
        <v>11</v>
      </c>
      <c r="I196">
        <f t="shared" si="14"/>
        <v>2.2900346113625178</v>
      </c>
      <c r="J196">
        <f t="shared" si="15"/>
        <v>1.0413926851582251</v>
      </c>
    </row>
    <row r="197" spans="1:10">
      <c r="A197">
        <v>196</v>
      </c>
      <c r="B197" t="s">
        <v>532</v>
      </c>
      <c r="C197">
        <v>55</v>
      </c>
      <c r="D197">
        <f t="shared" si="12"/>
        <v>2.2922560713564759</v>
      </c>
      <c r="E197">
        <f t="shared" si="13"/>
        <v>1.7403626894942439</v>
      </c>
      <c r="F197">
        <v>196</v>
      </c>
      <c r="G197" t="s">
        <v>1018</v>
      </c>
      <c r="H197">
        <v>11</v>
      </c>
      <c r="I197">
        <f t="shared" si="14"/>
        <v>2.2922560713564759</v>
      </c>
      <c r="J197">
        <f t="shared" si="15"/>
        <v>1.0413926851582251</v>
      </c>
    </row>
    <row r="198" spans="1:10">
      <c r="A198">
        <v>197</v>
      </c>
      <c r="B198" t="s">
        <v>736</v>
      </c>
      <c r="C198">
        <v>54</v>
      </c>
      <c r="D198">
        <f t="shared" si="12"/>
        <v>2.2944662261615929</v>
      </c>
      <c r="E198">
        <f t="shared" si="13"/>
        <v>1.7323937598229686</v>
      </c>
      <c r="F198">
        <v>197</v>
      </c>
      <c r="G198" t="s">
        <v>1035</v>
      </c>
      <c r="H198">
        <v>11</v>
      </c>
      <c r="I198">
        <f t="shared" si="14"/>
        <v>2.2944662261615929</v>
      </c>
      <c r="J198">
        <f t="shared" si="15"/>
        <v>1.0413926851582251</v>
      </c>
    </row>
    <row r="199" spans="1:10">
      <c r="A199">
        <v>198</v>
      </c>
      <c r="B199" t="s">
        <v>432</v>
      </c>
      <c r="C199">
        <v>54</v>
      </c>
      <c r="D199">
        <f t="shared" si="12"/>
        <v>2.2966651902615309</v>
      </c>
      <c r="E199">
        <f t="shared" si="13"/>
        <v>1.7323937598229686</v>
      </c>
      <c r="F199">
        <v>198</v>
      </c>
      <c r="G199" t="s">
        <v>1927</v>
      </c>
      <c r="H199">
        <v>11</v>
      </c>
      <c r="I199">
        <f t="shared" si="14"/>
        <v>2.2966651902615309</v>
      </c>
      <c r="J199">
        <f t="shared" si="15"/>
        <v>1.0413926851582251</v>
      </c>
    </row>
    <row r="200" spans="1:10">
      <c r="A200">
        <v>199</v>
      </c>
      <c r="B200" t="s">
        <v>945</v>
      </c>
      <c r="C200">
        <v>53</v>
      </c>
      <c r="D200">
        <f t="shared" si="12"/>
        <v>2.2988530764097068</v>
      </c>
      <c r="E200">
        <f t="shared" si="13"/>
        <v>1.7242758696007889</v>
      </c>
      <c r="F200">
        <v>199</v>
      </c>
      <c r="G200" t="s">
        <v>28</v>
      </c>
      <c r="H200">
        <v>10</v>
      </c>
      <c r="I200">
        <f t="shared" si="14"/>
        <v>2.2988530764097068</v>
      </c>
      <c r="J200">
        <f t="shared" si="15"/>
        <v>1</v>
      </c>
    </row>
    <row r="201" spans="1:10">
      <c r="A201">
        <v>200</v>
      </c>
      <c r="B201" t="s">
        <v>2225</v>
      </c>
      <c r="C201">
        <v>53</v>
      </c>
      <c r="D201">
        <f t="shared" si="12"/>
        <v>2.3010299956639813</v>
      </c>
      <c r="E201">
        <f t="shared" si="13"/>
        <v>1.7242758696007889</v>
      </c>
      <c r="F201">
        <v>200</v>
      </c>
      <c r="G201" t="s">
        <v>53</v>
      </c>
      <c r="H201">
        <v>10</v>
      </c>
      <c r="I201">
        <f t="shared" si="14"/>
        <v>2.3010299956639813</v>
      </c>
      <c r="J201">
        <f t="shared" si="15"/>
        <v>1</v>
      </c>
    </row>
    <row r="202" spans="1:10">
      <c r="A202">
        <v>201</v>
      </c>
      <c r="B202" t="s">
        <v>2127</v>
      </c>
      <c r="C202">
        <v>52</v>
      </c>
      <c r="D202">
        <f t="shared" si="12"/>
        <v>2.3031960574204891</v>
      </c>
      <c r="E202">
        <f t="shared" si="13"/>
        <v>1.7160033436347992</v>
      </c>
      <c r="F202">
        <v>201</v>
      </c>
      <c r="G202" t="s">
        <v>97</v>
      </c>
      <c r="H202">
        <v>10</v>
      </c>
      <c r="I202">
        <f t="shared" si="14"/>
        <v>2.3031960574204891</v>
      </c>
      <c r="J202">
        <f t="shared" si="15"/>
        <v>1</v>
      </c>
    </row>
    <row r="203" spans="1:10">
      <c r="A203">
        <v>202</v>
      </c>
      <c r="B203" t="s">
        <v>2143</v>
      </c>
      <c r="C203">
        <v>52</v>
      </c>
      <c r="D203">
        <f t="shared" si="12"/>
        <v>2.3053513694466239</v>
      </c>
      <c r="E203">
        <f t="shared" si="13"/>
        <v>1.7160033436347992</v>
      </c>
      <c r="F203">
        <v>202</v>
      </c>
      <c r="G203" t="s">
        <v>127</v>
      </c>
      <c r="H203">
        <v>10</v>
      </c>
      <c r="I203">
        <f t="shared" si="14"/>
        <v>2.3053513694466239</v>
      </c>
      <c r="J203">
        <f t="shared" si="15"/>
        <v>1</v>
      </c>
    </row>
    <row r="204" spans="1:10">
      <c r="A204">
        <v>203</v>
      </c>
      <c r="B204" t="s">
        <v>2240</v>
      </c>
      <c r="C204">
        <v>52</v>
      </c>
      <c r="D204">
        <f t="shared" si="12"/>
        <v>2.307496037913213</v>
      </c>
      <c r="E204">
        <f t="shared" si="13"/>
        <v>1.7160033436347992</v>
      </c>
      <c r="F204">
        <v>203</v>
      </c>
      <c r="G204" t="s">
        <v>146</v>
      </c>
      <c r="H204">
        <v>10</v>
      </c>
      <c r="I204">
        <f t="shared" si="14"/>
        <v>2.307496037913213</v>
      </c>
      <c r="J204">
        <f t="shared" si="15"/>
        <v>1</v>
      </c>
    </row>
    <row r="205" spans="1:10">
      <c r="A205">
        <v>204</v>
      </c>
      <c r="B205" t="s">
        <v>295</v>
      </c>
      <c r="C205">
        <v>52</v>
      </c>
      <c r="D205">
        <f t="shared" si="12"/>
        <v>2.3096301674258988</v>
      </c>
      <c r="E205">
        <f t="shared" si="13"/>
        <v>1.7160033436347992</v>
      </c>
      <c r="F205">
        <v>204</v>
      </c>
      <c r="G205" t="s">
        <v>166</v>
      </c>
      <c r="H205">
        <v>10</v>
      </c>
      <c r="I205">
        <f t="shared" si="14"/>
        <v>2.3096301674258988</v>
      </c>
      <c r="J205">
        <f t="shared" si="15"/>
        <v>1</v>
      </c>
    </row>
    <row r="206" spans="1:10">
      <c r="A206">
        <v>205</v>
      </c>
      <c r="B206" t="s">
        <v>786</v>
      </c>
      <c r="C206">
        <v>52</v>
      </c>
      <c r="D206">
        <f t="shared" si="12"/>
        <v>2.3117538610557542</v>
      </c>
      <c r="E206">
        <f t="shared" si="13"/>
        <v>1.7160033436347992</v>
      </c>
      <c r="F206">
        <v>205</v>
      </c>
      <c r="G206" t="s">
        <v>257</v>
      </c>
      <c r="H206">
        <v>10</v>
      </c>
      <c r="I206">
        <f t="shared" si="14"/>
        <v>2.3117538610557542</v>
      </c>
      <c r="J206">
        <f t="shared" si="15"/>
        <v>1</v>
      </c>
    </row>
    <row r="207" spans="1:10">
      <c r="A207">
        <v>206</v>
      </c>
      <c r="B207" t="s">
        <v>537</v>
      </c>
      <c r="C207">
        <v>52</v>
      </c>
      <c r="D207">
        <f t="shared" si="12"/>
        <v>2.3138672203691533</v>
      </c>
      <c r="E207">
        <f t="shared" si="13"/>
        <v>1.7160033436347992</v>
      </c>
      <c r="F207">
        <v>206</v>
      </c>
      <c r="G207" t="s">
        <v>464</v>
      </c>
      <c r="H207">
        <v>10</v>
      </c>
      <c r="I207">
        <f t="shared" si="14"/>
        <v>2.3138672203691533</v>
      </c>
      <c r="J207">
        <f t="shared" si="15"/>
        <v>1</v>
      </c>
    </row>
    <row r="208" spans="1:10">
      <c r="A208">
        <v>207</v>
      </c>
      <c r="B208" t="s">
        <v>681</v>
      </c>
      <c r="C208">
        <v>52</v>
      </c>
      <c r="D208">
        <f t="shared" si="12"/>
        <v>2.3159703454569178</v>
      </c>
      <c r="E208">
        <f t="shared" si="13"/>
        <v>1.7160033436347992</v>
      </c>
      <c r="F208">
        <v>207</v>
      </c>
      <c r="G208" t="s">
        <v>472</v>
      </c>
      <c r="H208">
        <v>10</v>
      </c>
      <c r="I208">
        <f t="shared" si="14"/>
        <v>2.3159703454569178</v>
      </c>
      <c r="J208">
        <f t="shared" si="15"/>
        <v>1</v>
      </c>
    </row>
    <row r="209" spans="1:10">
      <c r="A209">
        <v>208</v>
      </c>
      <c r="B209" t="s">
        <v>630</v>
      </c>
      <c r="C209">
        <v>52</v>
      </c>
      <c r="D209">
        <f t="shared" si="12"/>
        <v>2.3180633349627615</v>
      </c>
      <c r="E209">
        <f t="shared" si="13"/>
        <v>1.7160033436347992</v>
      </c>
      <c r="F209">
        <v>208</v>
      </c>
      <c r="G209" t="s">
        <v>476</v>
      </c>
      <c r="H209">
        <v>10</v>
      </c>
      <c r="I209">
        <f t="shared" si="14"/>
        <v>2.3180633349627615</v>
      </c>
      <c r="J209">
        <f t="shared" si="15"/>
        <v>1</v>
      </c>
    </row>
    <row r="210" spans="1:10">
      <c r="A210">
        <v>209</v>
      </c>
      <c r="B210" t="s">
        <v>2950</v>
      </c>
      <c r="C210">
        <v>52</v>
      </c>
      <c r="D210">
        <f t="shared" si="12"/>
        <v>2.3201462861110542</v>
      </c>
      <c r="E210">
        <f t="shared" si="13"/>
        <v>1.7160033436347992</v>
      </c>
      <c r="F210">
        <v>209</v>
      </c>
      <c r="G210" t="s">
        <v>539</v>
      </c>
      <c r="H210">
        <v>10</v>
      </c>
      <c r="I210">
        <f t="shared" si="14"/>
        <v>2.3201462861110542</v>
      </c>
      <c r="J210">
        <f t="shared" si="15"/>
        <v>1</v>
      </c>
    </row>
    <row r="211" spans="1:10">
      <c r="A211">
        <v>210</v>
      </c>
      <c r="B211" t="s">
        <v>901</v>
      </c>
      <c r="C211">
        <v>52</v>
      </c>
      <c r="D211">
        <f t="shared" si="12"/>
        <v>2.3222192947339191</v>
      </c>
      <c r="E211">
        <f t="shared" si="13"/>
        <v>1.7160033436347992</v>
      </c>
      <c r="F211">
        <v>210</v>
      </c>
      <c r="G211" t="s">
        <v>682</v>
      </c>
      <c r="H211">
        <v>10</v>
      </c>
      <c r="I211">
        <f t="shared" si="14"/>
        <v>2.3222192947339191</v>
      </c>
      <c r="J211">
        <f t="shared" si="15"/>
        <v>1</v>
      </c>
    </row>
    <row r="212" spans="1:10">
      <c r="A212">
        <v>211</v>
      </c>
      <c r="B212" t="s">
        <v>440</v>
      </c>
      <c r="C212">
        <v>51</v>
      </c>
      <c r="D212">
        <f t="shared" si="12"/>
        <v>2.3242824552976926</v>
      </c>
      <c r="E212">
        <f t="shared" si="13"/>
        <v>1.7075701760979363</v>
      </c>
      <c r="F212">
        <v>211</v>
      </c>
      <c r="G212" t="s">
        <v>737</v>
      </c>
      <c r="H212">
        <v>10</v>
      </c>
      <c r="I212">
        <f t="shared" si="14"/>
        <v>2.3242824552976926</v>
      </c>
      <c r="J212">
        <f t="shared" si="15"/>
        <v>1</v>
      </c>
    </row>
    <row r="213" spans="1:10">
      <c r="A213">
        <v>212</v>
      </c>
      <c r="B213" t="s">
        <v>421</v>
      </c>
      <c r="C213">
        <v>51</v>
      </c>
      <c r="D213">
        <f t="shared" si="12"/>
        <v>2.3263358609287512</v>
      </c>
      <c r="E213">
        <f t="shared" si="13"/>
        <v>1.7075701760979363</v>
      </c>
      <c r="F213">
        <v>212</v>
      </c>
      <c r="G213" t="s">
        <v>795</v>
      </c>
      <c r="H213">
        <v>10</v>
      </c>
      <c r="I213">
        <f t="shared" si="14"/>
        <v>2.3263358609287512</v>
      </c>
      <c r="J213">
        <f t="shared" si="15"/>
        <v>1</v>
      </c>
    </row>
    <row r="214" spans="1:10">
      <c r="A214">
        <v>213</v>
      </c>
      <c r="B214" t="s">
        <v>2218</v>
      </c>
      <c r="C214">
        <v>51</v>
      </c>
      <c r="D214">
        <f t="shared" si="12"/>
        <v>2.3283796034387376</v>
      </c>
      <c r="E214">
        <f t="shared" si="13"/>
        <v>1.7075701760979363</v>
      </c>
      <c r="F214">
        <v>213</v>
      </c>
      <c r="G214" t="s">
        <v>1098</v>
      </c>
      <c r="H214">
        <v>10</v>
      </c>
      <c r="I214">
        <f t="shared" si="14"/>
        <v>2.3283796034387376</v>
      </c>
      <c r="J214">
        <f t="shared" si="15"/>
        <v>1</v>
      </c>
    </row>
    <row r="215" spans="1:10">
      <c r="A215">
        <v>214</v>
      </c>
      <c r="B215" t="s">
        <v>1001</v>
      </c>
      <c r="C215">
        <v>51</v>
      </c>
      <c r="D215">
        <f t="shared" si="12"/>
        <v>2.330413773349191</v>
      </c>
      <c r="E215">
        <f t="shared" si="13"/>
        <v>1.7075701760979363</v>
      </c>
      <c r="F215">
        <v>214</v>
      </c>
      <c r="G215" t="s">
        <v>1194</v>
      </c>
      <c r="H215">
        <v>10</v>
      </c>
      <c r="I215">
        <f t="shared" si="14"/>
        <v>2.330413773349191</v>
      </c>
      <c r="J215">
        <f t="shared" si="15"/>
        <v>1</v>
      </c>
    </row>
    <row r="216" spans="1:10">
      <c r="A216">
        <v>215</v>
      </c>
      <c r="B216" t="s">
        <v>714</v>
      </c>
      <c r="C216">
        <v>50</v>
      </c>
      <c r="D216">
        <f t="shared" si="12"/>
        <v>2.3324384599156054</v>
      </c>
      <c r="E216">
        <f t="shared" si="13"/>
        <v>1.6989700043360187</v>
      </c>
      <c r="F216">
        <v>215</v>
      </c>
      <c r="G216" t="s">
        <v>1279</v>
      </c>
      <c r="H216">
        <v>10</v>
      </c>
      <c r="I216">
        <f t="shared" si="14"/>
        <v>2.3324384599156054</v>
      </c>
      <c r="J216">
        <f t="shared" si="15"/>
        <v>1</v>
      </c>
    </row>
    <row r="217" spans="1:10">
      <c r="A217">
        <v>216</v>
      </c>
      <c r="B217" t="s">
        <v>768</v>
      </c>
      <c r="C217">
        <v>50</v>
      </c>
      <c r="D217">
        <f t="shared" si="12"/>
        <v>2.3344537511509307</v>
      </c>
      <c r="E217">
        <f t="shared" si="13"/>
        <v>1.6989700043360187</v>
      </c>
      <c r="F217">
        <v>216</v>
      </c>
      <c r="G217" t="s">
        <v>1429</v>
      </c>
      <c r="H217">
        <v>10</v>
      </c>
      <c r="I217">
        <f t="shared" si="14"/>
        <v>2.3344537511509307</v>
      </c>
      <c r="J217">
        <f t="shared" si="15"/>
        <v>1</v>
      </c>
    </row>
    <row r="218" spans="1:10">
      <c r="A218">
        <v>217</v>
      </c>
      <c r="B218" t="s">
        <v>1890</v>
      </c>
      <c r="C218">
        <v>50</v>
      </c>
      <c r="D218">
        <f t="shared" si="12"/>
        <v>2.3364597338485296</v>
      </c>
      <c r="E218">
        <f t="shared" si="13"/>
        <v>1.6989700043360187</v>
      </c>
      <c r="F218">
        <v>217</v>
      </c>
      <c r="G218" t="s">
        <v>1951</v>
      </c>
      <c r="H218">
        <v>10</v>
      </c>
      <c r="I218">
        <f t="shared" si="14"/>
        <v>2.3364597338485296</v>
      </c>
      <c r="J218">
        <f t="shared" si="15"/>
        <v>1</v>
      </c>
    </row>
    <row r="219" spans="1:10">
      <c r="A219">
        <v>218</v>
      </c>
      <c r="B219" t="s">
        <v>160</v>
      </c>
      <c r="C219">
        <v>50</v>
      </c>
      <c r="D219">
        <f t="shared" si="12"/>
        <v>2.3384564936046046</v>
      </c>
      <c r="E219">
        <f t="shared" si="13"/>
        <v>1.6989700043360187</v>
      </c>
      <c r="F219">
        <v>218</v>
      </c>
      <c r="G219" t="s">
        <v>1953</v>
      </c>
      <c r="H219">
        <v>10</v>
      </c>
      <c r="I219">
        <f t="shared" si="14"/>
        <v>2.3384564936046046</v>
      </c>
      <c r="J219">
        <f t="shared" si="15"/>
        <v>1</v>
      </c>
    </row>
    <row r="220" spans="1:10">
      <c r="A220">
        <v>219</v>
      </c>
      <c r="B220" t="s">
        <v>2641</v>
      </c>
      <c r="C220">
        <v>50</v>
      </c>
      <c r="D220">
        <f t="shared" si="12"/>
        <v>2.3404441148401185</v>
      </c>
      <c r="E220">
        <f t="shared" si="13"/>
        <v>1.6989700043360187</v>
      </c>
      <c r="F220">
        <v>219</v>
      </c>
      <c r="G220" t="s">
        <v>8</v>
      </c>
      <c r="H220">
        <v>9</v>
      </c>
      <c r="I220">
        <f t="shared" si="14"/>
        <v>2.3404441148401185</v>
      </c>
      <c r="J220">
        <f t="shared" si="15"/>
        <v>0.95424250943932487</v>
      </c>
    </row>
    <row r="221" spans="1:10">
      <c r="A221">
        <v>220</v>
      </c>
      <c r="B221" t="s">
        <v>762</v>
      </c>
      <c r="C221">
        <v>50</v>
      </c>
      <c r="D221">
        <f t="shared" si="12"/>
        <v>2.3424226808222062</v>
      </c>
      <c r="E221">
        <f t="shared" si="13"/>
        <v>1.6989700043360187</v>
      </c>
      <c r="F221">
        <v>220</v>
      </c>
      <c r="G221" t="s">
        <v>77</v>
      </c>
      <c r="H221">
        <v>9</v>
      </c>
      <c r="I221">
        <f t="shared" si="14"/>
        <v>2.3424226808222062</v>
      </c>
      <c r="J221">
        <f t="shared" si="15"/>
        <v>0.95424250943932487</v>
      </c>
    </row>
    <row r="222" spans="1:10">
      <c r="A222">
        <v>221</v>
      </c>
      <c r="B222" t="s">
        <v>143</v>
      </c>
      <c r="C222">
        <v>50</v>
      </c>
      <c r="D222">
        <f t="shared" si="12"/>
        <v>2.3443922736851106</v>
      </c>
      <c r="E222">
        <f t="shared" si="13"/>
        <v>1.6989700043360187</v>
      </c>
      <c r="F222">
        <v>221</v>
      </c>
      <c r="G222" t="s">
        <v>82</v>
      </c>
      <c r="H222">
        <v>9</v>
      </c>
      <c r="I222">
        <f t="shared" si="14"/>
        <v>2.3443922736851106</v>
      </c>
      <c r="J222">
        <f t="shared" si="15"/>
        <v>0.95424250943932487</v>
      </c>
    </row>
    <row r="223" spans="1:10">
      <c r="A223">
        <v>222</v>
      </c>
      <c r="B223" t="s">
        <v>2243</v>
      </c>
      <c r="C223">
        <v>49</v>
      </c>
      <c r="D223">
        <f t="shared" si="12"/>
        <v>2.3463529744506388</v>
      </c>
      <c r="E223">
        <f t="shared" si="13"/>
        <v>1.6901960800285136</v>
      </c>
      <c r="F223">
        <v>222</v>
      </c>
      <c r="G223" t="s">
        <v>106</v>
      </c>
      <c r="H223">
        <v>9</v>
      </c>
      <c r="I223">
        <f t="shared" si="14"/>
        <v>2.3463529744506388</v>
      </c>
      <c r="J223">
        <f t="shared" si="15"/>
        <v>0.95424250943932487</v>
      </c>
    </row>
    <row r="224" spans="1:10">
      <c r="A224">
        <v>223</v>
      </c>
      <c r="B224" t="s">
        <v>90</v>
      </c>
      <c r="C224">
        <v>49</v>
      </c>
      <c r="D224">
        <f t="shared" si="12"/>
        <v>2.3483048630481607</v>
      </c>
      <c r="E224">
        <f t="shared" si="13"/>
        <v>1.6901960800285136</v>
      </c>
      <c r="F224">
        <v>223</v>
      </c>
      <c r="G224" t="s">
        <v>142</v>
      </c>
      <c r="H224">
        <v>9</v>
      </c>
      <c r="I224">
        <f t="shared" si="14"/>
        <v>2.3483048630481607</v>
      </c>
      <c r="J224">
        <f t="shared" si="15"/>
        <v>0.95424250943932487</v>
      </c>
    </row>
    <row r="225" spans="1:10">
      <c r="A225">
        <v>224</v>
      </c>
      <c r="B225" t="s">
        <v>2567</v>
      </c>
      <c r="C225">
        <v>49</v>
      </c>
      <c r="D225">
        <f t="shared" si="12"/>
        <v>2.3502480183341627</v>
      </c>
      <c r="E225">
        <f t="shared" si="13"/>
        <v>1.6901960800285136</v>
      </c>
      <c r="F225">
        <v>224</v>
      </c>
      <c r="G225" t="s">
        <v>188</v>
      </c>
      <c r="H225">
        <v>9</v>
      </c>
      <c r="I225">
        <f t="shared" si="14"/>
        <v>2.3502480183341627</v>
      </c>
      <c r="J225">
        <f t="shared" si="15"/>
        <v>0.95424250943932487</v>
      </c>
    </row>
    <row r="226" spans="1:10">
      <c r="A226">
        <v>225</v>
      </c>
      <c r="B226" t="s">
        <v>930</v>
      </c>
      <c r="C226">
        <v>49</v>
      </c>
      <c r="D226">
        <f t="shared" si="12"/>
        <v>2.3521825181113627</v>
      </c>
      <c r="E226">
        <f t="shared" si="13"/>
        <v>1.6901960800285136</v>
      </c>
      <c r="F226">
        <v>225</v>
      </c>
      <c r="G226" t="s">
        <v>191</v>
      </c>
      <c r="H226">
        <v>9</v>
      </c>
      <c r="I226">
        <f t="shared" si="14"/>
        <v>2.3521825181113627</v>
      </c>
      <c r="J226">
        <f t="shared" si="15"/>
        <v>0.95424250943932487</v>
      </c>
    </row>
    <row r="227" spans="1:10">
      <c r="A227">
        <v>226</v>
      </c>
      <c r="B227" t="s">
        <v>524</v>
      </c>
      <c r="C227">
        <v>49</v>
      </c>
      <c r="D227">
        <f t="shared" si="12"/>
        <v>2.3541084391474008</v>
      </c>
      <c r="E227">
        <f t="shared" si="13"/>
        <v>1.6901960800285136</v>
      </c>
      <c r="F227">
        <v>226</v>
      </c>
      <c r="G227" t="s">
        <v>238</v>
      </c>
      <c r="H227">
        <v>9</v>
      </c>
      <c r="I227">
        <f t="shared" si="14"/>
        <v>2.3541084391474008</v>
      </c>
      <c r="J227">
        <f t="shared" si="15"/>
        <v>0.95424250943932487</v>
      </c>
    </row>
    <row r="228" spans="1:10">
      <c r="A228">
        <v>227</v>
      </c>
      <c r="B228" t="s">
        <v>1491</v>
      </c>
      <c r="C228">
        <v>48</v>
      </c>
      <c r="D228">
        <f t="shared" si="12"/>
        <v>2.3560258571931225</v>
      </c>
      <c r="E228">
        <f t="shared" si="13"/>
        <v>1.6812412373755872</v>
      </c>
      <c r="F228">
        <v>227</v>
      </c>
      <c r="G228" t="s">
        <v>242</v>
      </c>
      <c r="H228">
        <v>9</v>
      </c>
      <c r="I228">
        <f t="shared" si="14"/>
        <v>2.3560258571931225</v>
      </c>
      <c r="J228">
        <f t="shared" si="15"/>
        <v>0.95424250943932487</v>
      </c>
    </row>
    <row r="229" spans="1:10">
      <c r="A229">
        <v>228</v>
      </c>
      <c r="B229" t="s">
        <v>193</v>
      </c>
      <c r="C229">
        <v>48</v>
      </c>
      <c r="D229">
        <f t="shared" si="12"/>
        <v>2.357934847000454</v>
      </c>
      <c r="E229">
        <f t="shared" si="13"/>
        <v>1.6812412373755872</v>
      </c>
      <c r="F229">
        <v>228</v>
      </c>
      <c r="G229" t="s">
        <v>316</v>
      </c>
      <c r="H229">
        <v>9</v>
      </c>
      <c r="I229">
        <f t="shared" si="14"/>
        <v>2.357934847000454</v>
      </c>
      <c r="J229">
        <f t="shared" si="15"/>
        <v>0.95424250943932487</v>
      </c>
    </row>
    <row r="230" spans="1:10">
      <c r="A230">
        <v>229</v>
      </c>
      <c r="B230" t="s">
        <v>813</v>
      </c>
      <c r="C230">
        <v>48</v>
      </c>
      <c r="D230">
        <f t="shared" si="12"/>
        <v>2.3598354823398879</v>
      </c>
      <c r="E230">
        <f t="shared" si="13"/>
        <v>1.6812412373755872</v>
      </c>
      <c r="F230">
        <v>229</v>
      </c>
      <c r="G230" t="s">
        <v>347</v>
      </c>
      <c r="H230">
        <v>9</v>
      </c>
      <c r="I230">
        <f t="shared" si="14"/>
        <v>2.3598354823398879</v>
      </c>
      <c r="J230">
        <f t="shared" si="15"/>
        <v>0.95424250943932487</v>
      </c>
    </row>
    <row r="231" spans="1:10">
      <c r="A231">
        <v>230</v>
      </c>
      <c r="B231" t="s">
        <v>467</v>
      </c>
      <c r="C231">
        <v>47</v>
      </c>
      <c r="D231">
        <f t="shared" si="12"/>
        <v>2.3617278360175931</v>
      </c>
      <c r="E231">
        <f t="shared" si="13"/>
        <v>1.6720978579357175</v>
      </c>
      <c r="F231">
        <v>230</v>
      </c>
      <c r="G231" t="s">
        <v>349</v>
      </c>
      <c r="H231">
        <v>9</v>
      </c>
      <c r="I231">
        <f t="shared" si="14"/>
        <v>2.3617278360175931</v>
      </c>
      <c r="J231">
        <f t="shared" si="15"/>
        <v>0.95424250943932487</v>
      </c>
    </row>
    <row r="232" spans="1:10">
      <c r="A232">
        <v>231</v>
      </c>
      <c r="B232" t="s">
        <v>2139</v>
      </c>
      <c r="C232">
        <v>47</v>
      </c>
      <c r="D232">
        <f t="shared" si="12"/>
        <v>2.3636119798921444</v>
      </c>
      <c r="E232">
        <f t="shared" si="13"/>
        <v>1.6720978579357175</v>
      </c>
      <c r="F232">
        <v>231</v>
      </c>
      <c r="G232" t="s">
        <v>377</v>
      </c>
      <c r="H232">
        <v>9</v>
      </c>
      <c r="I232">
        <f t="shared" si="14"/>
        <v>2.3636119798921444</v>
      </c>
      <c r="J232">
        <f t="shared" si="15"/>
        <v>0.95424250943932487</v>
      </c>
    </row>
    <row r="233" spans="1:10">
      <c r="A233">
        <v>232</v>
      </c>
      <c r="B233" t="s">
        <v>2222</v>
      </c>
      <c r="C233">
        <v>47</v>
      </c>
      <c r="D233">
        <f t="shared" si="12"/>
        <v>2.3654879848908998</v>
      </c>
      <c r="E233">
        <f t="shared" si="13"/>
        <v>1.6720978579357175</v>
      </c>
      <c r="F233">
        <v>232</v>
      </c>
      <c r="G233" t="s">
        <v>409</v>
      </c>
      <c r="H233">
        <v>9</v>
      </c>
      <c r="I233">
        <f t="shared" si="14"/>
        <v>2.3654879848908998</v>
      </c>
      <c r="J233">
        <f t="shared" si="15"/>
        <v>0.95424250943932487</v>
      </c>
    </row>
    <row r="234" spans="1:10">
      <c r="A234">
        <v>233</v>
      </c>
      <c r="B234" t="s">
        <v>418</v>
      </c>
      <c r="C234">
        <v>47</v>
      </c>
      <c r="D234">
        <f t="shared" si="12"/>
        <v>2.3673559210260189</v>
      </c>
      <c r="E234">
        <f t="shared" si="13"/>
        <v>1.6720978579357175</v>
      </c>
      <c r="F234">
        <v>233</v>
      </c>
      <c r="G234" t="s">
        <v>449</v>
      </c>
      <c r="H234">
        <v>9</v>
      </c>
      <c r="I234">
        <f t="shared" si="14"/>
        <v>2.3673559210260189</v>
      </c>
      <c r="J234">
        <f t="shared" si="15"/>
        <v>0.95424250943932487</v>
      </c>
    </row>
    <row r="235" spans="1:10">
      <c r="A235">
        <v>234</v>
      </c>
      <c r="B235" t="s">
        <v>548</v>
      </c>
      <c r="C235">
        <v>47</v>
      </c>
      <c r="D235">
        <f t="shared" si="12"/>
        <v>2.369215857410143</v>
      </c>
      <c r="E235">
        <f t="shared" si="13"/>
        <v>1.6720978579357175</v>
      </c>
      <c r="F235">
        <v>234</v>
      </c>
      <c r="G235" t="s">
        <v>463</v>
      </c>
      <c r="H235">
        <v>9</v>
      </c>
      <c r="I235">
        <f t="shared" si="14"/>
        <v>2.369215857410143</v>
      </c>
      <c r="J235">
        <f t="shared" si="15"/>
        <v>0.95424250943932487</v>
      </c>
    </row>
    <row r="236" spans="1:10">
      <c r="A236">
        <v>235</v>
      </c>
      <c r="B236" t="s">
        <v>2870</v>
      </c>
      <c r="C236">
        <v>47</v>
      </c>
      <c r="D236">
        <f t="shared" si="12"/>
        <v>2.3710678622717363</v>
      </c>
      <c r="E236">
        <f t="shared" si="13"/>
        <v>1.6720978579357175</v>
      </c>
      <c r="F236">
        <v>235</v>
      </c>
      <c r="G236" t="s">
        <v>532</v>
      </c>
      <c r="H236">
        <v>9</v>
      </c>
      <c r="I236">
        <f t="shared" si="14"/>
        <v>2.3710678622717363</v>
      </c>
      <c r="J236">
        <f t="shared" si="15"/>
        <v>0.95424250943932487</v>
      </c>
    </row>
    <row r="237" spans="1:10">
      <c r="A237">
        <v>236</v>
      </c>
      <c r="B237" t="s">
        <v>3129</v>
      </c>
      <c r="C237">
        <v>47</v>
      </c>
      <c r="D237">
        <f t="shared" si="12"/>
        <v>2.3729120029701067</v>
      </c>
      <c r="E237">
        <f t="shared" si="13"/>
        <v>1.6720978579357175</v>
      </c>
      <c r="F237">
        <v>236</v>
      </c>
      <c r="G237" t="s">
        <v>554</v>
      </c>
      <c r="H237">
        <v>9</v>
      </c>
      <c r="I237">
        <f t="shared" si="14"/>
        <v>2.3729120029701067</v>
      </c>
      <c r="J237">
        <f t="shared" si="15"/>
        <v>0.95424250943932487</v>
      </c>
    </row>
    <row r="238" spans="1:10">
      <c r="A238">
        <v>237</v>
      </c>
      <c r="B238" t="s">
        <v>4142</v>
      </c>
      <c r="C238">
        <v>47</v>
      </c>
      <c r="D238">
        <f t="shared" si="12"/>
        <v>2.374748346010104</v>
      </c>
      <c r="E238">
        <f t="shared" si="13"/>
        <v>1.6720978579357175</v>
      </c>
      <c r="F238">
        <v>237</v>
      </c>
      <c r="G238" t="s">
        <v>555</v>
      </c>
      <c r="H238">
        <v>9</v>
      </c>
      <c r="I238">
        <f t="shared" si="14"/>
        <v>2.374748346010104</v>
      </c>
      <c r="J238">
        <f t="shared" si="15"/>
        <v>0.95424250943932487</v>
      </c>
    </row>
    <row r="239" spans="1:10">
      <c r="A239">
        <v>238</v>
      </c>
      <c r="B239" t="s">
        <v>2209</v>
      </c>
      <c r="C239">
        <v>46</v>
      </c>
      <c r="D239">
        <f t="shared" si="12"/>
        <v>2.3765769570565118</v>
      </c>
      <c r="E239">
        <f t="shared" si="13"/>
        <v>1.6627578316815741</v>
      </c>
      <c r="F239">
        <v>238</v>
      </c>
      <c r="G239" t="s">
        <v>619</v>
      </c>
      <c r="H239">
        <v>9</v>
      </c>
      <c r="I239">
        <f t="shared" si="14"/>
        <v>2.3765769570565118</v>
      </c>
      <c r="J239">
        <f t="shared" si="15"/>
        <v>0.95424250943932487</v>
      </c>
    </row>
    <row r="240" spans="1:10">
      <c r="A240">
        <v>239</v>
      </c>
      <c r="B240" t="s">
        <v>61</v>
      </c>
      <c r="C240">
        <v>46</v>
      </c>
      <c r="D240">
        <f t="shared" si="12"/>
        <v>2.3783979009481375</v>
      </c>
      <c r="E240">
        <f t="shared" si="13"/>
        <v>1.6627578316815741</v>
      </c>
      <c r="F240">
        <v>239</v>
      </c>
      <c r="G240" t="s">
        <v>646</v>
      </c>
      <c r="H240">
        <v>9</v>
      </c>
      <c r="I240">
        <f t="shared" si="14"/>
        <v>2.3783979009481375</v>
      </c>
      <c r="J240">
        <f t="shared" si="15"/>
        <v>0.95424250943932487</v>
      </c>
    </row>
    <row r="241" spans="1:10">
      <c r="A241">
        <v>240</v>
      </c>
      <c r="B241" t="s">
        <v>1703</v>
      </c>
      <c r="C241">
        <v>46</v>
      </c>
      <c r="D241">
        <f t="shared" si="12"/>
        <v>2.3802112417116059</v>
      </c>
      <c r="E241">
        <f t="shared" si="13"/>
        <v>1.6627578316815741</v>
      </c>
      <c r="F241">
        <v>240</v>
      </c>
      <c r="G241" t="s">
        <v>702</v>
      </c>
      <c r="H241">
        <v>9</v>
      </c>
      <c r="I241">
        <f t="shared" si="14"/>
        <v>2.3802112417116059</v>
      </c>
      <c r="J241">
        <f t="shared" si="15"/>
        <v>0.95424250943932487</v>
      </c>
    </row>
    <row r="242" spans="1:10">
      <c r="A242">
        <v>241</v>
      </c>
      <c r="B242" t="s">
        <v>836</v>
      </c>
      <c r="C242">
        <v>44</v>
      </c>
      <c r="D242">
        <f t="shared" si="12"/>
        <v>2.3820170425748683</v>
      </c>
      <c r="E242">
        <f t="shared" si="13"/>
        <v>1.6434526764861874</v>
      </c>
      <c r="F242">
        <v>241</v>
      </c>
      <c r="G242" t="s">
        <v>715</v>
      </c>
      <c r="H242">
        <v>9</v>
      </c>
      <c r="I242">
        <f t="shared" si="14"/>
        <v>2.3820170425748683</v>
      </c>
      <c r="J242">
        <f t="shared" si="15"/>
        <v>0.95424250943932487</v>
      </c>
    </row>
    <row r="243" spans="1:10">
      <c r="A243">
        <v>242</v>
      </c>
      <c r="B243" t="s">
        <v>1051</v>
      </c>
      <c r="C243">
        <v>43</v>
      </c>
      <c r="D243">
        <f t="shared" si="12"/>
        <v>2.3838153659804311</v>
      </c>
      <c r="E243">
        <f t="shared" si="13"/>
        <v>1.6334684555795864</v>
      </c>
      <c r="F243">
        <v>242</v>
      </c>
      <c r="G243" t="s">
        <v>735</v>
      </c>
      <c r="H243">
        <v>9</v>
      </c>
      <c r="I243">
        <f t="shared" si="14"/>
        <v>2.3838153659804311</v>
      </c>
      <c r="J243">
        <f t="shared" si="15"/>
        <v>0.95424250943932487</v>
      </c>
    </row>
    <row r="244" spans="1:10">
      <c r="A244">
        <v>243</v>
      </c>
      <c r="B244" t="s">
        <v>710</v>
      </c>
      <c r="C244">
        <v>43</v>
      </c>
      <c r="D244">
        <f t="shared" si="12"/>
        <v>2.3856062735983121</v>
      </c>
      <c r="E244">
        <f t="shared" si="13"/>
        <v>1.6334684555795864</v>
      </c>
      <c r="F244">
        <v>243</v>
      </c>
      <c r="G244" t="s">
        <v>751</v>
      </c>
      <c r="H244">
        <v>9</v>
      </c>
      <c r="I244">
        <f t="shared" si="14"/>
        <v>2.3856062735983121</v>
      </c>
      <c r="J244">
        <f t="shared" si="15"/>
        <v>0.95424250943932487</v>
      </c>
    </row>
    <row r="245" spans="1:10">
      <c r="A245">
        <v>244</v>
      </c>
      <c r="B245" t="s">
        <v>2298</v>
      </c>
      <c r="C245">
        <v>43</v>
      </c>
      <c r="D245">
        <f t="shared" si="12"/>
        <v>2.3873898263387292</v>
      </c>
      <c r="E245">
        <f t="shared" si="13"/>
        <v>1.6334684555795864</v>
      </c>
      <c r="F245">
        <v>244</v>
      </c>
      <c r="G245" t="s">
        <v>779</v>
      </c>
      <c r="H245">
        <v>9</v>
      </c>
      <c r="I245">
        <f t="shared" si="14"/>
        <v>2.3873898263387292</v>
      </c>
      <c r="J245">
        <f t="shared" si="15"/>
        <v>0.95424250943932487</v>
      </c>
    </row>
    <row r="246" spans="1:10">
      <c r="A246">
        <v>245</v>
      </c>
      <c r="B246" t="s">
        <v>13</v>
      </c>
      <c r="C246">
        <v>43</v>
      </c>
      <c r="D246">
        <f t="shared" si="12"/>
        <v>2.3891660843645326</v>
      </c>
      <c r="E246">
        <f t="shared" si="13"/>
        <v>1.6334684555795864</v>
      </c>
      <c r="F246">
        <v>245</v>
      </c>
      <c r="G246" t="s">
        <v>818</v>
      </c>
      <c r="H246">
        <v>9</v>
      </c>
      <c r="I246">
        <f t="shared" si="14"/>
        <v>2.3891660843645326</v>
      </c>
      <c r="J246">
        <f t="shared" si="15"/>
        <v>0.95424250943932487</v>
      </c>
    </row>
    <row r="247" spans="1:10">
      <c r="A247">
        <v>246</v>
      </c>
      <c r="B247" t="s">
        <v>135</v>
      </c>
      <c r="C247">
        <v>43</v>
      </c>
      <c r="D247">
        <f t="shared" si="12"/>
        <v>2.3909351071033793</v>
      </c>
      <c r="E247">
        <f t="shared" si="13"/>
        <v>1.6334684555795864</v>
      </c>
      <c r="F247">
        <v>246</v>
      </c>
      <c r="G247" t="s">
        <v>904</v>
      </c>
      <c r="H247">
        <v>9</v>
      </c>
      <c r="I247">
        <f t="shared" si="14"/>
        <v>2.3909351071033793</v>
      </c>
      <c r="J247">
        <f t="shared" si="15"/>
        <v>0.95424250943932487</v>
      </c>
    </row>
    <row r="248" spans="1:10">
      <c r="A248">
        <v>247</v>
      </c>
      <c r="B248" t="s">
        <v>2439</v>
      </c>
      <c r="C248">
        <v>43</v>
      </c>
      <c r="D248">
        <f t="shared" si="12"/>
        <v>2.3926969532596658</v>
      </c>
      <c r="E248">
        <f t="shared" si="13"/>
        <v>1.6334684555795864</v>
      </c>
      <c r="F248">
        <v>247</v>
      </c>
      <c r="G248" t="s">
        <v>910</v>
      </c>
      <c r="H248">
        <v>9</v>
      </c>
      <c r="I248">
        <f t="shared" si="14"/>
        <v>2.3926969532596658</v>
      </c>
      <c r="J248">
        <f t="shared" si="15"/>
        <v>0.95424250943932487</v>
      </c>
    </row>
    <row r="249" spans="1:10">
      <c r="A249">
        <v>248</v>
      </c>
      <c r="B249" t="s">
        <v>1055</v>
      </c>
      <c r="C249">
        <v>43</v>
      </c>
      <c r="D249">
        <f t="shared" si="12"/>
        <v>2.3944516808262164</v>
      </c>
      <c r="E249">
        <f t="shared" si="13"/>
        <v>1.6334684555795864</v>
      </c>
      <c r="F249">
        <v>248</v>
      </c>
      <c r="G249" t="s">
        <v>1054</v>
      </c>
      <c r="H249">
        <v>9</v>
      </c>
      <c r="I249">
        <f t="shared" si="14"/>
        <v>2.3944516808262164</v>
      </c>
      <c r="J249">
        <f t="shared" si="15"/>
        <v>0.95424250943932487</v>
      </c>
    </row>
    <row r="250" spans="1:10">
      <c r="A250">
        <v>249</v>
      </c>
      <c r="B250" t="s">
        <v>1257</v>
      </c>
      <c r="C250">
        <v>43</v>
      </c>
      <c r="D250">
        <f t="shared" si="12"/>
        <v>2.3961993470957363</v>
      </c>
      <c r="E250">
        <f t="shared" si="13"/>
        <v>1.6334684555795864</v>
      </c>
      <c r="F250">
        <v>249</v>
      </c>
      <c r="G250" t="s">
        <v>1219</v>
      </c>
      <c r="H250">
        <v>9</v>
      </c>
      <c r="I250">
        <f t="shared" si="14"/>
        <v>2.3961993470957363</v>
      </c>
      <c r="J250">
        <f t="shared" si="15"/>
        <v>0.95424250943932487</v>
      </c>
    </row>
    <row r="251" spans="1:10">
      <c r="A251">
        <v>250</v>
      </c>
      <c r="B251" t="s">
        <v>1146</v>
      </c>
      <c r="C251">
        <v>43</v>
      </c>
      <c r="D251">
        <f t="shared" si="12"/>
        <v>2.3979400086720375</v>
      </c>
      <c r="E251">
        <f t="shared" si="13"/>
        <v>1.6334684555795864</v>
      </c>
      <c r="F251">
        <v>250</v>
      </c>
      <c r="G251" t="s">
        <v>1281</v>
      </c>
      <c r="H251">
        <v>9</v>
      </c>
      <c r="I251">
        <f t="shared" si="14"/>
        <v>2.3979400086720375</v>
      </c>
      <c r="J251">
        <f t="shared" si="15"/>
        <v>0.95424250943932487</v>
      </c>
    </row>
    <row r="252" spans="1:10">
      <c r="A252">
        <v>251</v>
      </c>
      <c r="B252" t="s">
        <v>880</v>
      </c>
      <c r="C252">
        <v>42</v>
      </c>
      <c r="D252">
        <f t="shared" si="12"/>
        <v>2.399673721481038</v>
      </c>
      <c r="E252">
        <f t="shared" si="13"/>
        <v>1.6232492903979006</v>
      </c>
      <c r="F252">
        <v>251</v>
      </c>
      <c r="G252" t="s">
        <v>37</v>
      </c>
      <c r="H252">
        <v>8</v>
      </c>
      <c r="I252">
        <f t="shared" si="14"/>
        <v>2.399673721481038</v>
      </c>
      <c r="J252">
        <f t="shared" si="15"/>
        <v>0.90308998699194354</v>
      </c>
    </row>
    <row r="253" spans="1:10">
      <c r="A253">
        <v>252</v>
      </c>
      <c r="B253" t="s">
        <v>252</v>
      </c>
      <c r="C253">
        <v>42</v>
      </c>
      <c r="D253">
        <f t="shared" si="12"/>
        <v>2.4014005407815442</v>
      </c>
      <c r="E253">
        <f t="shared" si="13"/>
        <v>1.6232492903979006</v>
      </c>
      <c r="F253">
        <v>252</v>
      </c>
      <c r="G253" t="s">
        <v>121</v>
      </c>
      <c r="H253">
        <v>8</v>
      </c>
      <c r="I253">
        <f t="shared" si="14"/>
        <v>2.4014005407815442</v>
      </c>
      <c r="J253">
        <f t="shared" si="15"/>
        <v>0.90308998699194354</v>
      </c>
    </row>
    <row r="254" spans="1:10">
      <c r="A254">
        <v>253</v>
      </c>
      <c r="B254" t="s">
        <v>2239</v>
      </c>
      <c r="C254">
        <v>42</v>
      </c>
      <c r="D254">
        <f t="shared" si="12"/>
        <v>2.403120521175818</v>
      </c>
      <c r="E254">
        <f t="shared" si="13"/>
        <v>1.6232492903979006</v>
      </c>
      <c r="F254">
        <v>253</v>
      </c>
      <c r="G254" t="s">
        <v>123</v>
      </c>
      <c r="H254">
        <v>8</v>
      </c>
      <c r="I254">
        <f t="shared" si="14"/>
        <v>2.403120521175818</v>
      </c>
      <c r="J254">
        <f t="shared" si="15"/>
        <v>0.90308998699194354</v>
      </c>
    </row>
    <row r="255" spans="1:10">
      <c r="A255">
        <v>254</v>
      </c>
      <c r="B255" t="s">
        <v>1000</v>
      </c>
      <c r="C255">
        <v>42</v>
      </c>
      <c r="D255">
        <f t="shared" si="12"/>
        <v>2.4048337166199381</v>
      </c>
      <c r="E255">
        <f t="shared" si="13"/>
        <v>1.6232492903979006</v>
      </c>
      <c r="F255">
        <v>254</v>
      </c>
      <c r="G255" t="s">
        <v>135</v>
      </c>
      <c r="H255">
        <v>8</v>
      </c>
      <c r="I255">
        <f t="shared" si="14"/>
        <v>2.4048337166199381</v>
      </c>
      <c r="J255">
        <f t="shared" si="15"/>
        <v>0.90308998699194354</v>
      </c>
    </row>
    <row r="256" spans="1:10">
      <c r="A256">
        <v>255</v>
      </c>
      <c r="B256" t="s">
        <v>1030</v>
      </c>
      <c r="C256">
        <v>42</v>
      </c>
      <c r="D256">
        <f t="shared" si="12"/>
        <v>2.406540180433955</v>
      </c>
      <c r="E256">
        <f t="shared" si="13"/>
        <v>1.6232492903979006</v>
      </c>
      <c r="F256">
        <v>255</v>
      </c>
      <c r="G256" t="s">
        <v>174</v>
      </c>
      <c r="H256">
        <v>8</v>
      </c>
      <c r="I256">
        <f t="shared" si="14"/>
        <v>2.406540180433955</v>
      </c>
      <c r="J256">
        <f t="shared" si="15"/>
        <v>0.90308998699194354</v>
      </c>
    </row>
    <row r="257" spans="1:10">
      <c r="A257">
        <v>256</v>
      </c>
      <c r="B257" t="s">
        <v>860</v>
      </c>
      <c r="C257">
        <v>42</v>
      </c>
      <c r="D257">
        <f t="shared" si="12"/>
        <v>2.4082399653118496</v>
      </c>
      <c r="E257">
        <f t="shared" si="13"/>
        <v>1.6232492903979006</v>
      </c>
      <c r="F257">
        <v>256</v>
      </c>
      <c r="G257" t="s">
        <v>175</v>
      </c>
      <c r="H257">
        <v>8</v>
      </c>
      <c r="I257">
        <f t="shared" si="14"/>
        <v>2.4082399653118496</v>
      </c>
      <c r="J257">
        <f t="shared" si="15"/>
        <v>0.90308998699194354</v>
      </c>
    </row>
    <row r="258" spans="1:10">
      <c r="A258">
        <v>257</v>
      </c>
      <c r="B258" t="s">
        <v>1366</v>
      </c>
      <c r="C258">
        <v>42</v>
      </c>
      <c r="D258">
        <f t="shared" si="12"/>
        <v>2.4099331233312946</v>
      </c>
      <c r="E258">
        <f t="shared" si="13"/>
        <v>1.6232492903979006</v>
      </c>
      <c r="F258">
        <v>257</v>
      </c>
      <c r="G258" t="s">
        <v>187</v>
      </c>
      <c r="H258">
        <v>8</v>
      </c>
      <c r="I258">
        <f t="shared" si="14"/>
        <v>2.4099331233312946</v>
      </c>
      <c r="J258">
        <f t="shared" si="15"/>
        <v>0.90308998699194354</v>
      </c>
    </row>
    <row r="259" spans="1:10">
      <c r="A259">
        <v>258</v>
      </c>
      <c r="B259" t="s">
        <v>2246</v>
      </c>
      <c r="C259">
        <v>41</v>
      </c>
      <c r="D259">
        <f t="shared" ref="D259:D322" si="16">LOG(A259)</f>
        <v>2.4116197059632301</v>
      </c>
      <c r="E259">
        <f t="shared" ref="E259:E322" si="17">LOG(C259)</f>
        <v>1.6127838567197355</v>
      </c>
      <c r="F259">
        <v>258</v>
      </c>
      <c r="G259" t="s">
        <v>196</v>
      </c>
      <c r="H259">
        <v>8</v>
      </c>
      <c r="I259">
        <f t="shared" ref="I259:I322" si="18">LOG(F259)</f>
        <v>2.4116197059632301</v>
      </c>
      <c r="J259">
        <f t="shared" ref="J259:J322" si="19">LOG(H259)</f>
        <v>0.90308998699194354</v>
      </c>
    </row>
    <row r="260" spans="1:10">
      <c r="A260">
        <v>259</v>
      </c>
      <c r="B260" t="s">
        <v>808</v>
      </c>
      <c r="C260">
        <v>41</v>
      </c>
      <c r="D260">
        <f t="shared" si="16"/>
        <v>2.4132997640812519</v>
      </c>
      <c r="E260">
        <f t="shared" si="17"/>
        <v>1.6127838567197355</v>
      </c>
      <c r="F260">
        <v>259</v>
      </c>
      <c r="G260" t="s">
        <v>207</v>
      </c>
      <c r="H260">
        <v>8</v>
      </c>
      <c r="I260">
        <f t="shared" si="18"/>
        <v>2.4132997640812519</v>
      </c>
      <c r="J260">
        <f t="shared" si="19"/>
        <v>0.90308998699194354</v>
      </c>
    </row>
    <row r="261" spans="1:10">
      <c r="A261">
        <v>260</v>
      </c>
      <c r="B261" t="s">
        <v>2397</v>
      </c>
      <c r="C261">
        <v>41</v>
      </c>
      <c r="D261">
        <f t="shared" si="16"/>
        <v>2.4149733479708178</v>
      </c>
      <c r="E261">
        <f t="shared" si="17"/>
        <v>1.6127838567197355</v>
      </c>
      <c r="F261">
        <v>260</v>
      </c>
      <c r="G261" t="s">
        <v>228</v>
      </c>
      <c r="H261">
        <v>8</v>
      </c>
      <c r="I261">
        <f t="shared" si="18"/>
        <v>2.4149733479708178</v>
      </c>
      <c r="J261">
        <f t="shared" si="19"/>
        <v>0.90308998699194354</v>
      </c>
    </row>
    <row r="262" spans="1:10">
      <c r="A262">
        <v>261</v>
      </c>
      <c r="B262" t="s">
        <v>1142</v>
      </c>
      <c r="C262">
        <v>41</v>
      </c>
      <c r="D262">
        <f t="shared" si="16"/>
        <v>2.4166405073382808</v>
      </c>
      <c r="E262">
        <f t="shared" si="17"/>
        <v>1.6127838567197355</v>
      </c>
      <c r="F262">
        <v>261</v>
      </c>
      <c r="G262" t="s">
        <v>231</v>
      </c>
      <c r="H262">
        <v>8</v>
      </c>
      <c r="I262">
        <f t="shared" si="18"/>
        <v>2.4166405073382808</v>
      </c>
      <c r="J262">
        <f t="shared" si="19"/>
        <v>0.90308998699194354</v>
      </c>
    </row>
    <row r="263" spans="1:10">
      <c r="A263">
        <v>262</v>
      </c>
      <c r="B263" t="s">
        <v>1298</v>
      </c>
      <c r="C263">
        <v>41</v>
      </c>
      <c r="D263">
        <f t="shared" si="16"/>
        <v>2.4183012913197452</v>
      </c>
      <c r="E263">
        <f t="shared" si="17"/>
        <v>1.6127838567197355</v>
      </c>
      <c r="F263">
        <v>262</v>
      </c>
      <c r="G263" t="s">
        <v>260</v>
      </c>
      <c r="H263">
        <v>8</v>
      </c>
      <c r="I263">
        <f t="shared" si="18"/>
        <v>2.4183012913197452</v>
      </c>
      <c r="J263">
        <f t="shared" si="19"/>
        <v>0.90308998699194354</v>
      </c>
    </row>
    <row r="264" spans="1:10">
      <c r="A264">
        <v>263</v>
      </c>
      <c r="B264" t="s">
        <v>777</v>
      </c>
      <c r="C264">
        <v>40</v>
      </c>
      <c r="D264">
        <f t="shared" si="16"/>
        <v>2.419955748489758</v>
      </c>
      <c r="E264">
        <f t="shared" si="17"/>
        <v>1.6020599913279623</v>
      </c>
      <c r="F264">
        <v>263</v>
      </c>
      <c r="G264" t="s">
        <v>304</v>
      </c>
      <c r="H264">
        <v>8</v>
      </c>
      <c r="I264">
        <f t="shared" si="18"/>
        <v>2.419955748489758</v>
      </c>
      <c r="J264">
        <f t="shared" si="19"/>
        <v>0.90308998699194354</v>
      </c>
    </row>
    <row r="265" spans="1:10">
      <c r="A265">
        <v>264</v>
      </c>
      <c r="B265" t="s">
        <v>402</v>
      </c>
      <c r="C265">
        <v>40</v>
      </c>
      <c r="D265">
        <f t="shared" si="16"/>
        <v>2.4216039268698313</v>
      </c>
      <c r="E265">
        <f t="shared" si="17"/>
        <v>1.6020599913279623</v>
      </c>
      <c r="F265">
        <v>264</v>
      </c>
      <c r="G265" t="s">
        <v>331</v>
      </c>
      <c r="H265">
        <v>8</v>
      </c>
      <c r="I265">
        <f t="shared" si="18"/>
        <v>2.4216039268698313</v>
      </c>
      <c r="J265">
        <f t="shared" si="19"/>
        <v>0.90308998699194354</v>
      </c>
    </row>
    <row r="266" spans="1:10">
      <c r="A266">
        <v>265</v>
      </c>
      <c r="B266" t="s">
        <v>538</v>
      </c>
      <c r="C266">
        <v>40</v>
      </c>
      <c r="D266">
        <f t="shared" si="16"/>
        <v>2.4232458739368079</v>
      </c>
      <c r="E266">
        <f t="shared" si="17"/>
        <v>1.6020599913279623</v>
      </c>
      <c r="F266">
        <v>265</v>
      </c>
      <c r="G266" t="s">
        <v>385</v>
      </c>
      <c r="H266">
        <v>8</v>
      </c>
      <c r="I266">
        <f t="shared" si="18"/>
        <v>2.4232458739368079</v>
      </c>
      <c r="J266">
        <f t="shared" si="19"/>
        <v>0.90308998699194354</v>
      </c>
    </row>
    <row r="267" spans="1:10">
      <c r="A267">
        <v>266</v>
      </c>
      <c r="B267" t="s">
        <v>1393</v>
      </c>
      <c r="C267">
        <v>40</v>
      </c>
      <c r="D267">
        <f t="shared" si="16"/>
        <v>2.424881636631067</v>
      </c>
      <c r="E267">
        <f t="shared" si="17"/>
        <v>1.6020599913279623</v>
      </c>
      <c r="F267">
        <v>266</v>
      </c>
      <c r="G267" t="s">
        <v>391</v>
      </c>
      <c r="H267">
        <v>8</v>
      </c>
      <c r="I267">
        <f t="shared" si="18"/>
        <v>2.424881636631067</v>
      </c>
      <c r="J267">
        <f t="shared" si="19"/>
        <v>0.90308998699194354</v>
      </c>
    </row>
    <row r="268" spans="1:10">
      <c r="A268">
        <v>267</v>
      </c>
      <c r="B268" t="s">
        <v>1465</v>
      </c>
      <c r="C268">
        <v>40</v>
      </c>
      <c r="D268">
        <f t="shared" si="16"/>
        <v>2.4265112613645754</v>
      </c>
      <c r="E268">
        <f t="shared" si="17"/>
        <v>1.6020599913279623</v>
      </c>
      <c r="F268">
        <v>267</v>
      </c>
      <c r="G268" t="s">
        <v>402</v>
      </c>
      <c r="H268">
        <v>8</v>
      </c>
      <c r="I268">
        <f t="shared" si="18"/>
        <v>2.4265112613645754</v>
      </c>
      <c r="J268">
        <f t="shared" si="19"/>
        <v>0.90308998699194354</v>
      </c>
    </row>
    <row r="269" spans="1:10">
      <c r="A269">
        <v>268</v>
      </c>
      <c r="B269" t="s">
        <v>855</v>
      </c>
      <c r="C269">
        <v>40</v>
      </c>
      <c r="D269">
        <f t="shared" si="16"/>
        <v>2.428134794028789</v>
      </c>
      <c r="E269">
        <f t="shared" si="17"/>
        <v>1.6020599913279623</v>
      </c>
      <c r="F269">
        <v>268</v>
      </c>
      <c r="G269" t="s">
        <v>441</v>
      </c>
      <c r="H269">
        <v>8</v>
      </c>
      <c r="I269">
        <f t="shared" si="18"/>
        <v>2.428134794028789</v>
      </c>
      <c r="J269">
        <f t="shared" si="19"/>
        <v>0.90308998699194354</v>
      </c>
    </row>
    <row r="270" spans="1:10">
      <c r="A270">
        <v>269</v>
      </c>
      <c r="B270" t="s">
        <v>1672</v>
      </c>
      <c r="C270">
        <v>40</v>
      </c>
      <c r="D270">
        <f t="shared" si="16"/>
        <v>2.4297522800024081</v>
      </c>
      <c r="E270">
        <f t="shared" si="17"/>
        <v>1.6020599913279623</v>
      </c>
      <c r="F270">
        <v>269</v>
      </c>
      <c r="G270" t="s">
        <v>453</v>
      </c>
      <c r="H270">
        <v>8</v>
      </c>
      <c r="I270">
        <f t="shared" si="18"/>
        <v>2.4297522800024081</v>
      </c>
      <c r="J270">
        <f t="shared" si="19"/>
        <v>0.90308998699194354</v>
      </c>
    </row>
    <row r="271" spans="1:10">
      <c r="A271">
        <v>270</v>
      </c>
      <c r="B271" t="s">
        <v>2136</v>
      </c>
      <c r="C271">
        <v>39</v>
      </c>
      <c r="D271">
        <f t="shared" si="16"/>
        <v>2.4313637641589874</v>
      </c>
      <c r="E271">
        <f t="shared" si="17"/>
        <v>1.5910646070264991</v>
      </c>
      <c r="F271">
        <v>270</v>
      </c>
      <c r="G271" t="s">
        <v>467</v>
      </c>
      <c r="H271">
        <v>8</v>
      </c>
      <c r="I271">
        <f t="shared" si="18"/>
        <v>2.4313637641589874</v>
      </c>
      <c r="J271">
        <f t="shared" si="19"/>
        <v>0.90308998699194354</v>
      </c>
    </row>
    <row r="272" spans="1:10">
      <c r="A272">
        <v>271</v>
      </c>
      <c r="B272" t="s">
        <v>2219</v>
      </c>
      <c r="C272">
        <v>39</v>
      </c>
      <c r="D272">
        <f t="shared" si="16"/>
        <v>2.4329692908744058</v>
      </c>
      <c r="E272">
        <f t="shared" si="17"/>
        <v>1.5910646070264991</v>
      </c>
      <c r="F272">
        <v>271</v>
      </c>
      <c r="G272" t="s">
        <v>478</v>
      </c>
      <c r="H272">
        <v>8</v>
      </c>
      <c r="I272">
        <f t="shared" si="18"/>
        <v>2.4329692908744058</v>
      </c>
      <c r="J272">
        <f t="shared" si="19"/>
        <v>0.90308998699194354</v>
      </c>
    </row>
    <row r="273" spans="1:10">
      <c r="A273">
        <v>272</v>
      </c>
      <c r="B273" t="s">
        <v>2361</v>
      </c>
      <c r="C273">
        <v>39</v>
      </c>
      <c r="D273">
        <f t="shared" si="16"/>
        <v>2.4345689040341987</v>
      </c>
      <c r="E273">
        <f t="shared" si="17"/>
        <v>1.5910646070264991</v>
      </c>
      <c r="F273">
        <v>272</v>
      </c>
      <c r="G273" t="s">
        <v>525</v>
      </c>
      <c r="H273">
        <v>8</v>
      </c>
      <c r="I273">
        <f t="shared" si="18"/>
        <v>2.4345689040341987</v>
      </c>
      <c r="J273">
        <f t="shared" si="19"/>
        <v>0.90308998699194354</v>
      </c>
    </row>
    <row r="274" spans="1:10">
      <c r="A274">
        <v>273</v>
      </c>
      <c r="B274" t="s">
        <v>553</v>
      </c>
      <c r="C274">
        <v>39</v>
      </c>
      <c r="D274">
        <f t="shared" si="16"/>
        <v>2.436162647040756</v>
      </c>
      <c r="E274">
        <f t="shared" si="17"/>
        <v>1.5910646070264991</v>
      </c>
      <c r="F274">
        <v>273</v>
      </c>
      <c r="G274" t="s">
        <v>535</v>
      </c>
      <c r="H274">
        <v>8</v>
      </c>
      <c r="I274">
        <f t="shared" si="18"/>
        <v>2.436162647040756</v>
      </c>
      <c r="J274">
        <f t="shared" si="19"/>
        <v>0.90308998699194354</v>
      </c>
    </row>
    <row r="275" spans="1:10">
      <c r="A275">
        <v>274</v>
      </c>
      <c r="B275" t="s">
        <v>2596</v>
      </c>
      <c r="C275">
        <v>39</v>
      </c>
      <c r="D275">
        <f t="shared" si="16"/>
        <v>2.4377505628203879</v>
      </c>
      <c r="E275">
        <f t="shared" si="17"/>
        <v>1.5910646070264991</v>
      </c>
      <c r="F275">
        <v>274</v>
      </c>
      <c r="G275" t="s">
        <v>545</v>
      </c>
      <c r="H275">
        <v>8</v>
      </c>
      <c r="I275">
        <f t="shared" si="18"/>
        <v>2.4377505628203879</v>
      </c>
      <c r="J275">
        <f t="shared" si="19"/>
        <v>0.90308998699194354</v>
      </c>
    </row>
    <row r="276" spans="1:10">
      <c r="A276">
        <v>275</v>
      </c>
      <c r="B276" t="s">
        <v>870</v>
      </c>
      <c r="C276">
        <v>39</v>
      </c>
      <c r="D276">
        <f t="shared" si="16"/>
        <v>2.4393326938302629</v>
      </c>
      <c r="E276">
        <f t="shared" si="17"/>
        <v>1.5910646070264991</v>
      </c>
      <c r="F276">
        <v>275</v>
      </c>
      <c r="G276" t="s">
        <v>548</v>
      </c>
      <c r="H276">
        <v>8</v>
      </c>
      <c r="I276">
        <f t="shared" si="18"/>
        <v>2.4393326938302629</v>
      </c>
      <c r="J276">
        <f t="shared" si="19"/>
        <v>0.90308998699194354</v>
      </c>
    </row>
    <row r="277" spans="1:10">
      <c r="A277">
        <v>276</v>
      </c>
      <c r="B277" t="s">
        <v>210</v>
      </c>
      <c r="C277">
        <v>39</v>
      </c>
      <c r="D277">
        <f t="shared" si="16"/>
        <v>2.4409090820652177</v>
      </c>
      <c r="E277">
        <f t="shared" si="17"/>
        <v>1.5910646070264991</v>
      </c>
      <c r="F277">
        <v>276</v>
      </c>
      <c r="G277" t="s">
        <v>595</v>
      </c>
      <c r="H277">
        <v>8</v>
      </c>
      <c r="I277">
        <f t="shared" si="18"/>
        <v>2.4409090820652177</v>
      </c>
      <c r="J277">
        <f t="shared" si="19"/>
        <v>0.90308998699194354</v>
      </c>
    </row>
    <row r="278" spans="1:10">
      <c r="A278">
        <v>277</v>
      </c>
      <c r="B278" t="s">
        <v>2224</v>
      </c>
      <c r="C278">
        <v>38</v>
      </c>
      <c r="D278">
        <f t="shared" si="16"/>
        <v>2.4424797690644486</v>
      </c>
      <c r="E278">
        <f t="shared" si="17"/>
        <v>1.5797835966168101</v>
      </c>
      <c r="F278">
        <v>277</v>
      </c>
      <c r="G278" t="s">
        <v>634</v>
      </c>
      <c r="H278">
        <v>8</v>
      </c>
      <c r="I278">
        <f t="shared" si="18"/>
        <v>2.4424797690644486</v>
      </c>
      <c r="J278">
        <f t="shared" si="19"/>
        <v>0.90308998699194354</v>
      </c>
    </row>
    <row r="279" spans="1:10">
      <c r="A279">
        <v>278</v>
      </c>
      <c r="B279" t="s">
        <v>2387</v>
      </c>
      <c r="C279">
        <v>38</v>
      </c>
      <c r="D279">
        <f t="shared" si="16"/>
        <v>2.4440447959180762</v>
      </c>
      <c r="E279">
        <f t="shared" si="17"/>
        <v>1.5797835966168101</v>
      </c>
      <c r="F279">
        <v>278</v>
      </c>
      <c r="G279" t="s">
        <v>638</v>
      </c>
      <c r="H279">
        <v>8</v>
      </c>
      <c r="I279">
        <f t="shared" si="18"/>
        <v>2.4440447959180762</v>
      </c>
      <c r="J279">
        <f t="shared" si="19"/>
        <v>0.90308998699194354</v>
      </c>
    </row>
    <row r="280" spans="1:10">
      <c r="A280">
        <v>279</v>
      </c>
      <c r="B280" t="s">
        <v>134</v>
      </c>
      <c r="C280">
        <v>38</v>
      </c>
      <c r="D280">
        <f t="shared" si="16"/>
        <v>2.4456042032735974</v>
      </c>
      <c r="E280">
        <f t="shared" si="17"/>
        <v>1.5797835966168101</v>
      </c>
      <c r="F280">
        <v>279</v>
      </c>
      <c r="G280" t="s">
        <v>649</v>
      </c>
      <c r="H280">
        <v>8</v>
      </c>
      <c r="I280">
        <f t="shared" si="18"/>
        <v>2.4456042032735974</v>
      </c>
      <c r="J280">
        <f t="shared" si="19"/>
        <v>0.90308998699194354</v>
      </c>
    </row>
    <row r="281" spans="1:10">
      <c r="A281">
        <v>280</v>
      </c>
      <c r="B281" t="s">
        <v>792</v>
      </c>
      <c r="C281">
        <v>38</v>
      </c>
      <c r="D281">
        <f t="shared" si="16"/>
        <v>2.4471580313422194</v>
      </c>
      <c r="E281">
        <f t="shared" si="17"/>
        <v>1.5797835966168101</v>
      </c>
      <c r="F281">
        <v>280</v>
      </c>
      <c r="G281" t="s">
        <v>709</v>
      </c>
      <c r="H281">
        <v>8</v>
      </c>
      <c r="I281">
        <f t="shared" si="18"/>
        <v>2.4471580313422194</v>
      </c>
      <c r="J281">
        <f t="shared" si="19"/>
        <v>0.90308998699194354</v>
      </c>
    </row>
    <row r="282" spans="1:10">
      <c r="A282">
        <v>281</v>
      </c>
      <c r="B282" t="s">
        <v>2783</v>
      </c>
      <c r="C282">
        <v>38</v>
      </c>
      <c r="D282">
        <f t="shared" si="16"/>
        <v>2.4487063199050798</v>
      </c>
      <c r="E282">
        <f t="shared" si="17"/>
        <v>1.5797835966168101</v>
      </c>
      <c r="F282">
        <v>281</v>
      </c>
      <c r="G282" t="s">
        <v>783</v>
      </c>
      <c r="H282">
        <v>8</v>
      </c>
      <c r="I282">
        <f t="shared" si="18"/>
        <v>2.4487063199050798</v>
      </c>
      <c r="J282">
        <f t="shared" si="19"/>
        <v>0.90308998699194354</v>
      </c>
    </row>
    <row r="283" spans="1:10">
      <c r="A283">
        <v>282</v>
      </c>
      <c r="B283" t="s">
        <v>2827</v>
      </c>
      <c r="C283">
        <v>38</v>
      </c>
      <c r="D283">
        <f t="shared" si="16"/>
        <v>2.4502491083193609</v>
      </c>
      <c r="E283">
        <f t="shared" si="17"/>
        <v>1.5797835966168101</v>
      </c>
      <c r="F283">
        <v>282</v>
      </c>
      <c r="G283" t="s">
        <v>1000</v>
      </c>
      <c r="H283">
        <v>8</v>
      </c>
      <c r="I283">
        <f t="shared" si="18"/>
        <v>2.4502491083193609</v>
      </c>
      <c r="J283">
        <f t="shared" si="19"/>
        <v>0.90308998699194354</v>
      </c>
    </row>
    <row r="284" spans="1:10">
      <c r="A284">
        <v>283</v>
      </c>
      <c r="B284" t="s">
        <v>2993</v>
      </c>
      <c r="C284">
        <v>38</v>
      </c>
      <c r="D284">
        <f t="shared" si="16"/>
        <v>2.4517864355242902</v>
      </c>
      <c r="E284">
        <f t="shared" si="17"/>
        <v>1.5797835966168101</v>
      </c>
      <c r="F284">
        <v>283</v>
      </c>
      <c r="G284" t="s">
        <v>1003</v>
      </c>
      <c r="H284">
        <v>8</v>
      </c>
      <c r="I284">
        <f t="shared" si="18"/>
        <v>2.4517864355242902</v>
      </c>
      <c r="J284">
        <f t="shared" si="19"/>
        <v>0.90308998699194354</v>
      </c>
    </row>
    <row r="285" spans="1:10">
      <c r="A285">
        <v>284</v>
      </c>
      <c r="B285" t="s">
        <v>496</v>
      </c>
      <c r="C285">
        <v>37</v>
      </c>
      <c r="D285">
        <f t="shared" si="16"/>
        <v>2.4533183400470375</v>
      </c>
      <c r="E285">
        <f t="shared" si="17"/>
        <v>1.568201724066995</v>
      </c>
      <c r="F285">
        <v>284</v>
      </c>
      <c r="G285" t="s">
        <v>1015</v>
      </c>
      <c r="H285">
        <v>8</v>
      </c>
      <c r="I285">
        <f t="shared" si="18"/>
        <v>2.4533183400470375</v>
      </c>
      <c r="J285">
        <f t="shared" si="19"/>
        <v>0.90308998699194354</v>
      </c>
    </row>
    <row r="286" spans="1:10">
      <c r="A286">
        <v>285</v>
      </c>
      <c r="B286" t="s">
        <v>2466</v>
      </c>
      <c r="C286">
        <v>37</v>
      </c>
      <c r="D286">
        <f t="shared" si="16"/>
        <v>2.4548448600085102</v>
      </c>
      <c r="E286">
        <f t="shared" si="17"/>
        <v>1.568201724066995</v>
      </c>
      <c r="F286">
        <v>285</v>
      </c>
      <c r="G286" t="s">
        <v>1117</v>
      </c>
      <c r="H286">
        <v>8</v>
      </c>
      <c r="I286">
        <f t="shared" si="18"/>
        <v>2.4548448600085102</v>
      </c>
      <c r="J286">
        <f t="shared" si="19"/>
        <v>0.90308998699194354</v>
      </c>
    </row>
    <row r="287" spans="1:10">
      <c r="A287">
        <v>286</v>
      </c>
      <c r="B287" t="s">
        <v>33</v>
      </c>
      <c r="C287">
        <v>37</v>
      </c>
      <c r="D287">
        <f t="shared" si="16"/>
        <v>2.4563660331290431</v>
      </c>
      <c r="E287">
        <f t="shared" si="17"/>
        <v>1.568201724066995</v>
      </c>
      <c r="F287">
        <v>286</v>
      </c>
      <c r="G287" t="s">
        <v>1146</v>
      </c>
      <c r="H287">
        <v>8</v>
      </c>
      <c r="I287">
        <f t="shared" si="18"/>
        <v>2.4563660331290431</v>
      </c>
      <c r="J287">
        <f t="shared" si="19"/>
        <v>0.90308998699194354</v>
      </c>
    </row>
    <row r="288" spans="1:10">
      <c r="A288">
        <v>287</v>
      </c>
      <c r="B288" t="s">
        <v>1494</v>
      </c>
      <c r="C288">
        <v>37</v>
      </c>
      <c r="D288">
        <f t="shared" si="16"/>
        <v>2.4578818967339924</v>
      </c>
      <c r="E288">
        <f t="shared" si="17"/>
        <v>1.568201724066995</v>
      </c>
      <c r="F288">
        <v>287</v>
      </c>
      <c r="G288" t="s">
        <v>1183</v>
      </c>
      <c r="H288">
        <v>8</v>
      </c>
      <c r="I288">
        <f t="shared" si="18"/>
        <v>2.4578818967339924</v>
      </c>
      <c r="J288">
        <f t="shared" si="19"/>
        <v>0.90308998699194354</v>
      </c>
    </row>
    <row r="289" spans="1:10">
      <c r="A289">
        <v>288</v>
      </c>
      <c r="B289" t="s">
        <v>3123</v>
      </c>
      <c r="C289">
        <v>37</v>
      </c>
      <c r="D289">
        <f t="shared" si="16"/>
        <v>2.459392487759231</v>
      </c>
      <c r="E289">
        <f t="shared" si="17"/>
        <v>1.568201724066995</v>
      </c>
      <c r="F289">
        <v>288</v>
      </c>
      <c r="G289" t="s">
        <v>1285</v>
      </c>
      <c r="H289">
        <v>8</v>
      </c>
      <c r="I289">
        <f t="shared" si="18"/>
        <v>2.459392487759231</v>
      </c>
      <c r="J289">
        <f t="shared" si="19"/>
        <v>0.90308998699194354</v>
      </c>
    </row>
    <row r="290" spans="1:10">
      <c r="A290">
        <v>289</v>
      </c>
      <c r="B290" t="s">
        <v>302</v>
      </c>
      <c r="C290">
        <v>36</v>
      </c>
      <c r="D290">
        <f t="shared" si="16"/>
        <v>2.4608978427565478</v>
      </c>
      <c r="E290">
        <f t="shared" si="17"/>
        <v>1.5563025007672873</v>
      </c>
      <c r="F290">
        <v>289</v>
      </c>
      <c r="G290" t="s">
        <v>1328</v>
      </c>
      <c r="H290">
        <v>8</v>
      </c>
      <c r="I290">
        <f t="shared" si="18"/>
        <v>2.4608978427565478</v>
      </c>
      <c r="J290">
        <f t="shared" si="19"/>
        <v>0.90308998699194354</v>
      </c>
    </row>
    <row r="291" spans="1:10">
      <c r="A291">
        <v>290</v>
      </c>
      <c r="B291" t="s">
        <v>631</v>
      </c>
      <c r="C291">
        <v>36</v>
      </c>
      <c r="D291">
        <f t="shared" si="16"/>
        <v>2.4623979978989561</v>
      </c>
      <c r="E291">
        <f t="shared" si="17"/>
        <v>1.5563025007672873</v>
      </c>
      <c r="F291">
        <v>290</v>
      </c>
      <c r="G291" t="s">
        <v>1533</v>
      </c>
      <c r="H291">
        <v>8</v>
      </c>
      <c r="I291">
        <f t="shared" si="18"/>
        <v>2.4623979978989561</v>
      </c>
      <c r="J291">
        <f t="shared" si="19"/>
        <v>0.90308998699194354</v>
      </c>
    </row>
    <row r="292" spans="1:10">
      <c r="A292">
        <v>291</v>
      </c>
      <c r="B292" t="s">
        <v>2366</v>
      </c>
      <c r="C292">
        <v>36</v>
      </c>
      <c r="D292">
        <f t="shared" si="16"/>
        <v>2.4638929889859074</v>
      </c>
      <c r="E292">
        <f t="shared" si="17"/>
        <v>1.5563025007672873</v>
      </c>
      <c r="F292">
        <v>291</v>
      </c>
      <c r="G292" t="s">
        <v>1908</v>
      </c>
      <c r="H292">
        <v>8</v>
      </c>
      <c r="I292">
        <f t="shared" si="18"/>
        <v>2.4638929889859074</v>
      </c>
      <c r="J292">
        <f t="shared" si="19"/>
        <v>0.90308998699194354</v>
      </c>
    </row>
    <row r="293" spans="1:10">
      <c r="A293">
        <v>292</v>
      </c>
      <c r="B293" t="s">
        <v>144</v>
      </c>
      <c r="C293">
        <v>36</v>
      </c>
      <c r="D293">
        <f t="shared" si="16"/>
        <v>2.4653828514484184</v>
      </c>
      <c r="E293">
        <f t="shared" si="17"/>
        <v>1.5563025007672873</v>
      </c>
      <c r="F293">
        <v>292</v>
      </c>
      <c r="G293" t="s">
        <v>1913</v>
      </c>
      <c r="H293">
        <v>8</v>
      </c>
      <c r="I293">
        <f t="shared" si="18"/>
        <v>2.4653828514484184</v>
      </c>
      <c r="J293">
        <f t="shared" si="19"/>
        <v>0.90308998699194354</v>
      </c>
    </row>
    <row r="294" spans="1:10">
      <c r="A294">
        <v>293</v>
      </c>
      <c r="B294" t="s">
        <v>1307</v>
      </c>
      <c r="C294">
        <v>36</v>
      </c>
      <c r="D294">
        <f t="shared" si="16"/>
        <v>2.4668676203541096</v>
      </c>
      <c r="E294">
        <f t="shared" si="17"/>
        <v>1.5563025007672873</v>
      </c>
      <c r="F294">
        <v>293</v>
      </c>
      <c r="G294" t="s">
        <v>1949</v>
      </c>
      <c r="H294">
        <v>8</v>
      </c>
      <c r="I294">
        <f t="shared" si="18"/>
        <v>2.4668676203541096</v>
      </c>
      <c r="J294">
        <f t="shared" si="19"/>
        <v>0.90308998699194354</v>
      </c>
    </row>
    <row r="295" spans="1:10">
      <c r="A295">
        <v>294</v>
      </c>
      <c r="B295" t="s">
        <v>992</v>
      </c>
      <c r="C295">
        <v>36</v>
      </c>
      <c r="D295">
        <f t="shared" si="16"/>
        <v>2.4683473304121573</v>
      </c>
      <c r="E295">
        <f t="shared" si="17"/>
        <v>1.5563025007672873</v>
      </c>
      <c r="F295">
        <v>294</v>
      </c>
      <c r="G295" t="s">
        <v>1957</v>
      </c>
      <c r="H295">
        <v>8</v>
      </c>
      <c r="I295">
        <f t="shared" si="18"/>
        <v>2.4683473304121573</v>
      </c>
      <c r="J295">
        <f t="shared" si="19"/>
        <v>0.90308998699194354</v>
      </c>
    </row>
    <row r="296" spans="1:10">
      <c r="A296">
        <v>295</v>
      </c>
      <c r="B296" t="s">
        <v>434</v>
      </c>
      <c r="C296">
        <v>36</v>
      </c>
      <c r="D296">
        <f t="shared" si="16"/>
        <v>2.469822015978163</v>
      </c>
      <c r="E296">
        <f t="shared" si="17"/>
        <v>1.5563025007672873</v>
      </c>
      <c r="F296">
        <v>295</v>
      </c>
      <c r="G296" t="s">
        <v>2013</v>
      </c>
      <c r="H296">
        <v>8</v>
      </c>
      <c r="I296">
        <f t="shared" si="18"/>
        <v>2.469822015978163</v>
      </c>
      <c r="J296">
        <f t="shared" si="19"/>
        <v>0.90308998699194354</v>
      </c>
    </row>
    <row r="297" spans="1:10">
      <c r="A297">
        <v>296</v>
      </c>
      <c r="B297" t="s">
        <v>2724</v>
      </c>
      <c r="C297">
        <v>36</v>
      </c>
      <c r="D297">
        <f t="shared" si="16"/>
        <v>2.4712917110589387</v>
      </c>
      <c r="E297">
        <f t="shared" si="17"/>
        <v>1.5563025007672873</v>
      </c>
      <c r="F297">
        <v>296</v>
      </c>
      <c r="G297" t="s">
        <v>44</v>
      </c>
      <c r="H297">
        <v>7</v>
      </c>
      <c r="I297">
        <f t="shared" si="18"/>
        <v>2.4712917110589387</v>
      </c>
      <c r="J297">
        <f t="shared" si="19"/>
        <v>0.84509804001425681</v>
      </c>
    </row>
    <row r="298" spans="1:10">
      <c r="A298">
        <v>297</v>
      </c>
      <c r="B298" t="s">
        <v>1374</v>
      </c>
      <c r="C298">
        <v>36</v>
      </c>
      <c r="D298">
        <f t="shared" si="16"/>
        <v>2.4727564493172123</v>
      </c>
      <c r="E298">
        <f t="shared" si="17"/>
        <v>1.5563025007672873</v>
      </c>
      <c r="F298">
        <v>297</v>
      </c>
      <c r="G298" t="s">
        <v>47</v>
      </c>
      <c r="H298">
        <v>7</v>
      </c>
      <c r="I298">
        <f t="shared" si="18"/>
        <v>2.4727564493172123</v>
      </c>
      <c r="J298">
        <f t="shared" si="19"/>
        <v>0.84509804001425681</v>
      </c>
    </row>
    <row r="299" spans="1:10">
      <c r="A299">
        <v>298</v>
      </c>
      <c r="B299" t="s">
        <v>1520</v>
      </c>
      <c r="C299">
        <v>36</v>
      </c>
      <c r="D299">
        <f t="shared" si="16"/>
        <v>2.4742162640762553</v>
      </c>
      <c r="E299">
        <f t="shared" si="17"/>
        <v>1.5563025007672873</v>
      </c>
      <c r="F299">
        <v>298</v>
      </c>
      <c r="G299" t="s">
        <v>69</v>
      </c>
      <c r="H299">
        <v>7</v>
      </c>
      <c r="I299">
        <f t="shared" si="18"/>
        <v>2.4742162640762553</v>
      </c>
      <c r="J299">
        <f t="shared" si="19"/>
        <v>0.84509804001425681</v>
      </c>
    </row>
    <row r="300" spans="1:10">
      <c r="A300">
        <v>299</v>
      </c>
      <c r="B300" t="s">
        <v>1170</v>
      </c>
      <c r="C300">
        <v>36</v>
      </c>
      <c r="D300">
        <f t="shared" si="16"/>
        <v>2.4756711883244296</v>
      </c>
      <c r="E300">
        <f t="shared" si="17"/>
        <v>1.5563025007672873</v>
      </c>
      <c r="F300">
        <v>299</v>
      </c>
      <c r="G300" t="s">
        <v>94</v>
      </c>
      <c r="H300">
        <v>7</v>
      </c>
      <c r="I300">
        <f t="shared" si="18"/>
        <v>2.4756711883244296</v>
      </c>
      <c r="J300">
        <f t="shared" si="19"/>
        <v>0.84509804001425681</v>
      </c>
    </row>
    <row r="301" spans="1:10">
      <c r="A301">
        <v>300</v>
      </c>
      <c r="B301" t="s">
        <v>3203</v>
      </c>
      <c r="C301">
        <v>36</v>
      </c>
      <c r="D301">
        <f t="shared" si="16"/>
        <v>2.4771212547196626</v>
      </c>
      <c r="E301">
        <f t="shared" si="17"/>
        <v>1.5563025007672873</v>
      </c>
      <c r="F301">
        <v>300</v>
      </c>
      <c r="G301" t="s">
        <v>139</v>
      </c>
      <c r="H301">
        <v>7</v>
      </c>
      <c r="I301">
        <f t="shared" si="18"/>
        <v>2.4771212547196626</v>
      </c>
      <c r="J301">
        <f t="shared" si="19"/>
        <v>0.84509804001425681</v>
      </c>
    </row>
    <row r="302" spans="1:10">
      <c r="A302">
        <v>301</v>
      </c>
      <c r="B302" t="s">
        <v>2112</v>
      </c>
      <c r="C302">
        <v>35</v>
      </c>
      <c r="D302">
        <f t="shared" si="16"/>
        <v>2.4785664955938436</v>
      </c>
      <c r="E302">
        <f t="shared" si="17"/>
        <v>1.5440680443502757</v>
      </c>
      <c r="F302">
        <v>301</v>
      </c>
      <c r="G302" t="s">
        <v>152</v>
      </c>
      <c r="H302">
        <v>7</v>
      </c>
      <c r="I302">
        <f t="shared" si="18"/>
        <v>2.4785664955938436</v>
      </c>
      <c r="J302">
        <f t="shared" si="19"/>
        <v>0.84509804001425681</v>
      </c>
    </row>
    <row r="303" spans="1:10">
      <c r="A303">
        <v>302</v>
      </c>
      <c r="B303" t="s">
        <v>1676</v>
      </c>
      <c r="C303">
        <v>35</v>
      </c>
      <c r="D303">
        <f t="shared" si="16"/>
        <v>2.4800069429571505</v>
      </c>
      <c r="E303">
        <f t="shared" si="17"/>
        <v>1.5440680443502757</v>
      </c>
      <c r="F303">
        <v>302</v>
      </c>
      <c r="G303" t="s">
        <v>165</v>
      </c>
      <c r="H303">
        <v>7</v>
      </c>
      <c r="I303">
        <f t="shared" si="18"/>
        <v>2.4800069429571505</v>
      </c>
      <c r="J303">
        <f t="shared" si="19"/>
        <v>0.84509804001425681</v>
      </c>
    </row>
    <row r="304" spans="1:10">
      <c r="A304">
        <v>303</v>
      </c>
      <c r="B304" t="s">
        <v>2403</v>
      </c>
      <c r="C304">
        <v>35</v>
      </c>
      <c r="D304">
        <f t="shared" si="16"/>
        <v>2.4814426285023048</v>
      </c>
      <c r="E304">
        <f t="shared" si="17"/>
        <v>1.5440680443502757</v>
      </c>
      <c r="F304">
        <v>303</v>
      </c>
      <c r="G304" t="s">
        <v>179</v>
      </c>
      <c r="H304">
        <v>7</v>
      </c>
      <c r="I304">
        <f t="shared" si="18"/>
        <v>2.4814426285023048</v>
      </c>
      <c r="J304">
        <f t="shared" si="19"/>
        <v>0.84509804001425681</v>
      </c>
    </row>
    <row r="305" spans="1:10">
      <c r="A305">
        <v>304</v>
      </c>
      <c r="B305" t="s">
        <v>944</v>
      </c>
      <c r="C305">
        <v>35</v>
      </c>
      <c r="D305">
        <f t="shared" si="16"/>
        <v>2.4828735836087539</v>
      </c>
      <c r="E305">
        <f t="shared" si="17"/>
        <v>1.5440680443502757</v>
      </c>
      <c r="F305">
        <v>304</v>
      </c>
      <c r="G305" t="s">
        <v>182</v>
      </c>
      <c r="H305">
        <v>7</v>
      </c>
      <c r="I305">
        <f t="shared" si="18"/>
        <v>2.4828735836087539</v>
      </c>
      <c r="J305">
        <f t="shared" si="19"/>
        <v>0.84509804001425681</v>
      </c>
    </row>
    <row r="306" spans="1:10">
      <c r="A306">
        <v>305</v>
      </c>
      <c r="B306" t="s">
        <v>2451</v>
      </c>
      <c r="C306">
        <v>35</v>
      </c>
      <c r="D306">
        <f t="shared" si="16"/>
        <v>2.4842998393467859</v>
      </c>
      <c r="E306">
        <f t="shared" si="17"/>
        <v>1.5440680443502757</v>
      </c>
      <c r="F306">
        <v>305</v>
      </c>
      <c r="G306" t="s">
        <v>198</v>
      </c>
      <c r="H306">
        <v>7</v>
      </c>
      <c r="I306">
        <f t="shared" si="18"/>
        <v>2.4842998393467859</v>
      </c>
      <c r="J306">
        <f t="shared" si="19"/>
        <v>0.84509804001425681</v>
      </c>
    </row>
    <row r="307" spans="1:10">
      <c r="A307">
        <v>306</v>
      </c>
      <c r="B307" t="s">
        <v>657</v>
      </c>
      <c r="C307">
        <v>35</v>
      </c>
      <c r="D307">
        <f t="shared" si="16"/>
        <v>2.4857214264815801</v>
      </c>
      <c r="E307">
        <f t="shared" si="17"/>
        <v>1.5440680443502757</v>
      </c>
      <c r="F307">
        <v>306</v>
      </c>
      <c r="G307" t="s">
        <v>216</v>
      </c>
      <c r="H307">
        <v>7</v>
      </c>
      <c r="I307">
        <f t="shared" si="18"/>
        <v>2.4857214264815801</v>
      </c>
      <c r="J307">
        <f t="shared" si="19"/>
        <v>0.84509804001425681</v>
      </c>
    </row>
    <row r="308" spans="1:10">
      <c r="A308">
        <v>307</v>
      </c>
      <c r="B308" t="s">
        <v>2521</v>
      </c>
      <c r="C308">
        <v>35</v>
      </c>
      <c r="D308">
        <f t="shared" si="16"/>
        <v>2.4871383754771865</v>
      </c>
      <c r="E308">
        <f t="shared" si="17"/>
        <v>1.5440680443502757</v>
      </c>
      <c r="F308">
        <v>307</v>
      </c>
      <c r="G308" t="s">
        <v>224</v>
      </c>
      <c r="H308">
        <v>7</v>
      </c>
      <c r="I308">
        <f t="shared" si="18"/>
        <v>2.4871383754771865</v>
      </c>
      <c r="J308">
        <f t="shared" si="19"/>
        <v>0.84509804001425681</v>
      </c>
    </row>
    <row r="309" spans="1:10">
      <c r="A309">
        <v>308</v>
      </c>
      <c r="B309" t="s">
        <v>2589</v>
      </c>
      <c r="C309">
        <v>35</v>
      </c>
      <c r="D309">
        <f t="shared" si="16"/>
        <v>2.4885507165004443</v>
      </c>
      <c r="E309">
        <f t="shared" si="17"/>
        <v>1.5440680443502757</v>
      </c>
      <c r="F309">
        <v>308</v>
      </c>
      <c r="G309" t="s">
        <v>235</v>
      </c>
      <c r="H309">
        <v>7</v>
      </c>
      <c r="I309">
        <f t="shared" si="18"/>
        <v>2.4885507165004443</v>
      </c>
      <c r="J309">
        <f t="shared" si="19"/>
        <v>0.84509804001425681</v>
      </c>
    </row>
    <row r="310" spans="1:10">
      <c r="A310">
        <v>309</v>
      </c>
      <c r="B310" t="s">
        <v>2707</v>
      </c>
      <c r="C310">
        <v>35</v>
      </c>
      <c r="D310">
        <f t="shared" si="16"/>
        <v>2.4899584794248346</v>
      </c>
      <c r="E310">
        <f t="shared" si="17"/>
        <v>1.5440680443502757</v>
      </c>
      <c r="F310">
        <v>309</v>
      </c>
      <c r="G310" t="s">
        <v>248</v>
      </c>
      <c r="H310">
        <v>7</v>
      </c>
      <c r="I310">
        <f t="shared" si="18"/>
        <v>2.4899584794248346</v>
      </c>
      <c r="J310">
        <f t="shared" si="19"/>
        <v>0.84509804001425681</v>
      </c>
    </row>
    <row r="311" spans="1:10">
      <c r="A311">
        <v>310</v>
      </c>
      <c r="B311" t="s">
        <v>248</v>
      </c>
      <c r="C311">
        <v>35</v>
      </c>
      <c r="D311">
        <f t="shared" si="16"/>
        <v>2.4913616938342726</v>
      </c>
      <c r="E311">
        <f t="shared" si="17"/>
        <v>1.5440680443502757</v>
      </c>
      <c r="F311">
        <v>310</v>
      </c>
      <c r="G311" t="s">
        <v>252</v>
      </c>
      <c r="H311">
        <v>7</v>
      </c>
      <c r="I311">
        <f t="shared" si="18"/>
        <v>2.4913616938342726</v>
      </c>
      <c r="J311">
        <f t="shared" si="19"/>
        <v>0.84509804001425681</v>
      </c>
    </row>
    <row r="312" spans="1:10">
      <c r="A312">
        <v>311</v>
      </c>
      <c r="B312" t="s">
        <v>1175</v>
      </c>
      <c r="C312">
        <v>35</v>
      </c>
      <c r="D312">
        <f t="shared" si="16"/>
        <v>2.4927603890268375</v>
      </c>
      <c r="E312">
        <f t="shared" si="17"/>
        <v>1.5440680443502757</v>
      </c>
      <c r="F312">
        <v>311</v>
      </c>
      <c r="G312" t="s">
        <v>298</v>
      </c>
      <c r="H312">
        <v>7</v>
      </c>
      <c r="I312">
        <f t="shared" si="18"/>
        <v>2.4927603890268375</v>
      </c>
      <c r="J312">
        <f t="shared" si="19"/>
        <v>0.84509804001425681</v>
      </c>
    </row>
    <row r="313" spans="1:10">
      <c r="A313">
        <v>312</v>
      </c>
      <c r="B313" t="s">
        <v>385</v>
      </c>
      <c r="C313">
        <v>35</v>
      </c>
      <c r="D313">
        <f t="shared" si="16"/>
        <v>2.4941545940184429</v>
      </c>
      <c r="E313">
        <f t="shared" si="17"/>
        <v>1.5440680443502757</v>
      </c>
      <c r="F313">
        <v>312</v>
      </c>
      <c r="G313" t="s">
        <v>335</v>
      </c>
      <c r="H313">
        <v>7</v>
      </c>
      <c r="I313">
        <f t="shared" si="18"/>
        <v>2.4941545940184429</v>
      </c>
      <c r="J313">
        <f t="shared" si="19"/>
        <v>0.84509804001425681</v>
      </c>
    </row>
    <row r="314" spans="1:10">
      <c r="A314">
        <v>313</v>
      </c>
      <c r="B314" t="s">
        <v>4941</v>
      </c>
      <c r="C314">
        <v>35</v>
      </c>
      <c r="D314">
        <f t="shared" si="16"/>
        <v>2.4955443375464483</v>
      </c>
      <c r="E314">
        <f t="shared" si="17"/>
        <v>1.5440680443502757</v>
      </c>
      <c r="F314">
        <v>313</v>
      </c>
      <c r="G314" t="s">
        <v>345</v>
      </c>
      <c r="H314">
        <v>7</v>
      </c>
      <c r="I314">
        <f t="shared" si="18"/>
        <v>2.4955443375464483</v>
      </c>
      <c r="J314">
        <f t="shared" si="19"/>
        <v>0.84509804001425681</v>
      </c>
    </row>
    <row r="315" spans="1:10">
      <c r="A315">
        <v>314</v>
      </c>
      <c r="B315" t="s">
        <v>64</v>
      </c>
      <c r="C315">
        <v>34</v>
      </c>
      <c r="D315">
        <f t="shared" si="16"/>
        <v>2.4969296480732148</v>
      </c>
      <c r="E315">
        <f t="shared" si="17"/>
        <v>1.5314789170422551</v>
      </c>
      <c r="F315">
        <v>314</v>
      </c>
      <c r="G315" t="s">
        <v>364</v>
      </c>
      <c r="H315">
        <v>7</v>
      </c>
      <c r="I315">
        <f t="shared" si="18"/>
        <v>2.4969296480732148</v>
      </c>
      <c r="J315">
        <f t="shared" si="19"/>
        <v>0.84509804001425681</v>
      </c>
    </row>
    <row r="316" spans="1:10">
      <c r="A316">
        <v>315</v>
      </c>
      <c r="B316" t="s">
        <v>2380</v>
      </c>
      <c r="C316">
        <v>34</v>
      </c>
      <c r="D316">
        <f t="shared" si="16"/>
        <v>2.4983105537896004</v>
      </c>
      <c r="E316">
        <f t="shared" si="17"/>
        <v>1.5314789170422551</v>
      </c>
      <c r="F316">
        <v>315</v>
      </c>
      <c r="G316" t="s">
        <v>370</v>
      </c>
      <c r="H316">
        <v>7</v>
      </c>
      <c r="I316">
        <f t="shared" si="18"/>
        <v>2.4983105537896004</v>
      </c>
      <c r="J316">
        <f t="shared" si="19"/>
        <v>0.84509804001425681</v>
      </c>
    </row>
    <row r="317" spans="1:10">
      <c r="A317">
        <v>316</v>
      </c>
      <c r="B317" t="s">
        <v>1429</v>
      </c>
      <c r="C317">
        <v>34</v>
      </c>
      <c r="D317">
        <f t="shared" si="16"/>
        <v>2.4996870826184039</v>
      </c>
      <c r="E317">
        <f t="shared" si="17"/>
        <v>1.5314789170422551</v>
      </c>
      <c r="F317">
        <v>316</v>
      </c>
      <c r="G317" t="s">
        <v>383</v>
      </c>
      <c r="H317">
        <v>7</v>
      </c>
      <c r="I317">
        <f t="shared" si="18"/>
        <v>2.4996870826184039</v>
      </c>
      <c r="J317">
        <f t="shared" si="19"/>
        <v>0.84509804001425681</v>
      </c>
    </row>
    <row r="318" spans="1:10">
      <c r="A318">
        <v>317</v>
      </c>
      <c r="B318" t="s">
        <v>569</v>
      </c>
      <c r="C318">
        <v>34</v>
      </c>
      <c r="D318">
        <f t="shared" si="16"/>
        <v>2.5010592622177517</v>
      </c>
      <c r="E318">
        <f t="shared" si="17"/>
        <v>1.5314789170422551</v>
      </c>
      <c r="F318">
        <v>317</v>
      </c>
      <c r="G318" t="s">
        <v>399</v>
      </c>
      <c r="H318">
        <v>7</v>
      </c>
      <c r="I318">
        <f t="shared" si="18"/>
        <v>2.5010592622177517</v>
      </c>
      <c r="J318">
        <f t="shared" si="19"/>
        <v>0.84509804001425681</v>
      </c>
    </row>
    <row r="319" spans="1:10">
      <c r="A319">
        <v>318</v>
      </c>
      <c r="B319" t="s">
        <v>791</v>
      </c>
      <c r="C319">
        <v>34</v>
      </c>
      <c r="D319">
        <f t="shared" si="16"/>
        <v>2.5024271199844326</v>
      </c>
      <c r="E319">
        <f t="shared" si="17"/>
        <v>1.5314789170422551</v>
      </c>
      <c r="F319">
        <v>318</v>
      </c>
      <c r="G319" t="s">
        <v>414</v>
      </c>
      <c r="H319">
        <v>7</v>
      </c>
      <c r="I319">
        <f t="shared" si="18"/>
        <v>2.5024271199844326</v>
      </c>
      <c r="J319">
        <f t="shared" si="19"/>
        <v>0.84509804001425681</v>
      </c>
    </row>
    <row r="320" spans="1:10">
      <c r="A320">
        <v>319</v>
      </c>
      <c r="B320" t="s">
        <v>2088</v>
      </c>
      <c r="C320">
        <v>34</v>
      </c>
      <c r="D320">
        <f t="shared" si="16"/>
        <v>2.503790683057181</v>
      </c>
      <c r="E320">
        <f t="shared" si="17"/>
        <v>1.5314789170422551</v>
      </c>
      <c r="F320">
        <v>319</v>
      </c>
      <c r="G320" t="s">
        <v>480</v>
      </c>
      <c r="H320">
        <v>7</v>
      </c>
      <c r="I320">
        <f t="shared" si="18"/>
        <v>2.503790683057181</v>
      </c>
      <c r="J320">
        <f t="shared" si="19"/>
        <v>0.84509804001425681</v>
      </c>
    </row>
    <row r="321" spans="1:10">
      <c r="A321">
        <v>320</v>
      </c>
      <c r="B321" t="s">
        <v>163</v>
      </c>
      <c r="C321">
        <v>33</v>
      </c>
      <c r="D321">
        <f t="shared" si="16"/>
        <v>2.5051499783199058</v>
      </c>
      <c r="E321">
        <f t="shared" si="17"/>
        <v>1.5185139398778875</v>
      </c>
      <c r="F321">
        <v>320</v>
      </c>
      <c r="G321" t="s">
        <v>506</v>
      </c>
      <c r="H321">
        <v>7</v>
      </c>
      <c r="I321">
        <f t="shared" si="18"/>
        <v>2.5051499783199058</v>
      </c>
      <c r="J321">
        <f t="shared" si="19"/>
        <v>0.84509804001425681</v>
      </c>
    </row>
    <row r="322" spans="1:10">
      <c r="A322">
        <v>321</v>
      </c>
      <c r="B322" t="s">
        <v>1248</v>
      </c>
      <c r="C322">
        <v>33</v>
      </c>
      <c r="D322">
        <f t="shared" si="16"/>
        <v>2.5065050324048719</v>
      </c>
      <c r="E322">
        <f t="shared" si="17"/>
        <v>1.5185139398778875</v>
      </c>
      <c r="F322">
        <v>321</v>
      </c>
      <c r="G322" t="s">
        <v>517</v>
      </c>
      <c r="H322">
        <v>7</v>
      </c>
      <c r="I322">
        <f t="shared" si="18"/>
        <v>2.5065050324048719</v>
      </c>
      <c r="J322">
        <f t="shared" si="19"/>
        <v>0.84509804001425681</v>
      </c>
    </row>
    <row r="323" spans="1:10">
      <c r="A323">
        <v>322</v>
      </c>
      <c r="B323" t="s">
        <v>108</v>
      </c>
      <c r="C323">
        <v>33</v>
      </c>
      <c r="D323">
        <f t="shared" ref="D323:D386" si="20">LOG(A323)</f>
        <v>2.5078558716958308</v>
      </c>
      <c r="E323">
        <f t="shared" ref="E323:E386" si="21">LOG(C323)</f>
        <v>1.5185139398778875</v>
      </c>
      <c r="F323">
        <v>322</v>
      </c>
      <c r="G323" t="s">
        <v>529</v>
      </c>
      <c r="H323">
        <v>7</v>
      </c>
      <c r="I323">
        <f t="shared" ref="I323:I386" si="22">LOG(F323)</f>
        <v>2.5078558716958308</v>
      </c>
      <c r="J323">
        <f t="shared" ref="J323:J386" si="23">LOG(H323)</f>
        <v>0.84509804001425681</v>
      </c>
    </row>
    <row r="324" spans="1:10">
      <c r="A324">
        <v>323</v>
      </c>
      <c r="B324" t="s">
        <v>594</v>
      </c>
      <c r="C324">
        <v>33</v>
      </c>
      <c r="D324">
        <f t="shared" si="20"/>
        <v>2.509202522331103</v>
      </c>
      <c r="E324">
        <f t="shared" si="21"/>
        <v>1.5185139398778875</v>
      </c>
      <c r="F324">
        <v>323</v>
      </c>
      <c r="G324" t="s">
        <v>553</v>
      </c>
      <c r="H324">
        <v>7</v>
      </c>
      <c r="I324">
        <f t="shared" si="22"/>
        <v>2.509202522331103</v>
      </c>
      <c r="J324">
        <f t="shared" si="23"/>
        <v>0.84509804001425681</v>
      </c>
    </row>
    <row r="325" spans="1:10">
      <c r="A325">
        <v>324</v>
      </c>
      <c r="B325" t="s">
        <v>2211</v>
      </c>
      <c r="C325">
        <v>33</v>
      </c>
      <c r="D325">
        <f t="shared" si="20"/>
        <v>2.510545010206612</v>
      </c>
      <c r="E325">
        <f t="shared" si="21"/>
        <v>1.5185139398778875</v>
      </c>
      <c r="F325">
        <v>324</v>
      </c>
      <c r="G325" t="s">
        <v>560</v>
      </c>
      <c r="H325">
        <v>7</v>
      </c>
      <c r="I325">
        <f t="shared" si="22"/>
        <v>2.510545010206612</v>
      </c>
      <c r="J325">
        <f t="shared" si="23"/>
        <v>0.84509804001425681</v>
      </c>
    </row>
    <row r="326" spans="1:10">
      <c r="A326">
        <v>325</v>
      </c>
      <c r="B326" t="s">
        <v>2242</v>
      </c>
      <c r="C326">
        <v>33</v>
      </c>
      <c r="D326">
        <f t="shared" si="20"/>
        <v>2.5118833609788744</v>
      </c>
      <c r="E326">
        <f t="shared" si="21"/>
        <v>1.5185139398778875</v>
      </c>
      <c r="F326">
        <v>325</v>
      </c>
      <c r="G326" t="s">
        <v>562</v>
      </c>
      <c r="H326">
        <v>7</v>
      </c>
      <c r="I326">
        <f t="shared" si="22"/>
        <v>2.5118833609788744</v>
      </c>
      <c r="J326">
        <f t="shared" si="23"/>
        <v>0.84509804001425681</v>
      </c>
    </row>
    <row r="327" spans="1:10">
      <c r="A327">
        <v>326</v>
      </c>
      <c r="B327" t="s">
        <v>1926</v>
      </c>
      <c r="C327">
        <v>33</v>
      </c>
      <c r="D327">
        <f t="shared" si="20"/>
        <v>2.5132176000679389</v>
      </c>
      <c r="E327">
        <f t="shared" si="21"/>
        <v>1.5185139398778875</v>
      </c>
      <c r="F327">
        <v>326</v>
      </c>
      <c r="G327" t="s">
        <v>569</v>
      </c>
      <c r="H327">
        <v>7</v>
      </c>
      <c r="I327">
        <f t="shared" si="22"/>
        <v>2.5132176000679389</v>
      </c>
      <c r="J327">
        <f t="shared" si="23"/>
        <v>0.84509804001425681</v>
      </c>
    </row>
    <row r="328" spans="1:10">
      <c r="A328">
        <v>327</v>
      </c>
      <c r="B328" t="s">
        <v>1467</v>
      </c>
      <c r="C328">
        <v>33</v>
      </c>
      <c r="D328">
        <f t="shared" si="20"/>
        <v>2.514547752660286</v>
      </c>
      <c r="E328">
        <f t="shared" si="21"/>
        <v>1.5185139398778875</v>
      </c>
      <c r="F328">
        <v>327</v>
      </c>
      <c r="G328" t="s">
        <v>582</v>
      </c>
      <c r="H328">
        <v>7</v>
      </c>
      <c r="I328">
        <f t="shared" si="22"/>
        <v>2.514547752660286</v>
      </c>
      <c r="J328">
        <f t="shared" si="23"/>
        <v>0.84509804001425681</v>
      </c>
    </row>
    <row r="329" spans="1:10">
      <c r="A329">
        <v>328</v>
      </c>
      <c r="B329" t="s">
        <v>2440</v>
      </c>
      <c r="C329">
        <v>33</v>
      </c>
      <c r="D329">
        <f t="shared" si="20"/>
        <v>2.5158738437116792</v>
      </c>
      <c r="E329">
        <f t="shared" si="21"/>
        <v>1.5185139398778875</v>
      </c>
      <c r="F329">
        <v>328</v>
      </c>
      <c r="G329" t="s">
        <v>586</v>
      </c>
      <c r="H329">
        <v>7</v>
      </c>
      <c r="I329">
        <f t="shared" si="22"/>
        <v>2.5158738437116792</v>
      </c>
      <c r="J329">
        <f t="shared" si="23"/>
        <v>0.84509804001425681</v>
      </c>
    </row>
    <row r="330" spans="1:10">
      <c r="A330">
        <v>329</v>
      </c>
      <c r="B330" t="s">
        <v>1569</v>
      </c>
      <c r="C330">
        <v>33</v>
      </c>
      <c r="D330">
        <f t="shared" si="20"/>
        <v>2.5171958979499744</v>
      </c>
      <c r="E330">
        <f t="shared" si="21"/>
        <v>1.5185139398778875</v>
      </c>
      <c r="F330">
        <v>329</v>
      </c>
      <c r="G330" t="s">
        <v>608</v>
      </c>
      <c r="H330">
        <v>7</v>
      </c>
      <c r="I330">
        <f t="shared" si="22"/>
        <v>2.5171958979499744</v>
      </c>
      <c r="J330">
        <f t="shared" si="23"/>
        <v>0.84509804001425681</v>
      </c>
    </row>
    <row r="331" spans="1:10">
      <c r="A331">
        <v>330</v>
      </c>
      <c r="B331" t="s">
        <v>1261</v>
      </c>
      <c r="C331">
        <v>32</v>
      </c>
      <c r="D331">
        <f t="shared" si="20"/>
        <v>2.5185139398778875</v>
      </c>
      <c r="E331">
        <f t="shared" si="21"/>
        <v>1.505149978319906</v>
      </c>
      <c r="F331">
        <v>330</v>
      </c>
      <c r="G331" t="s">
        <v>613</v>
      </c>
      <c r="H331">
        <v>7</v>
      </c>
      <c r="I331">
        <f t="shared" si="22"/>
        <v>2.5185139398778875</v>
      </c>
      <c r="J331">
        <f t="shared" si="23"/>
        <v>0.84509804001425681</v>
      </c>
    </row>
    <row r="332" spans="1:10">
      <c r="A332">
        <v>331</v>
      </c>
      <c r="B332" t="s">
        <v>1587</v>
      </c>
      <c r="C332">
        <v>32</v>
      </c>
      <c r="D332">
        <f t="shared" si="20"/>
        <v>2.5198279937757189</v>
      </c>
      <c r="E332">
        <f t="shared" si="21"/>
        <v>1.505149978319906</v>
      </c>
      <c r="F332">
        <v>331</v>
      </c>
      <c r="G332" t="s">
        <v>662</v>
      </c>
      <c r="H332">
        <v>7</v>
      </c>
      <c r="I332">
        <f t="shared" si="22"/>
        <v>2.5198279937757189</v>
      </c>
      <c r="J332">
        <f t="shared" si="23"/>
        <v>0.84509804001425681</v>
      </c>
    </row>
    <row r="333" spans="1:10">
      <c r="A333">
        <v>332</v>
      </c>
      <c r="B333" t="s">
        <v>236</v>
      </c>
      <c r="C333">
        <v>32</v>
      </c>
      <c r="D333">
        <f t="shared" si="20"/>
        <v>2.5211380837040362</v>
      </c>
      <c r="E333">
        <f t="shared" si="21"/>
        <v>1.505149978319906</v>
      </c>
      <c r="F333">
        <v>332</v>
      </c>
      <c r="G333" t="s">
        <v>674</v>
      </c>
      <c r="H333">
        <v>7</v>
      </c>
      <c r="I333">
        <f t="shared" si="22"/>
        <v>2.5211380837040362</v>
      </c>
      <c r="J333">
        <f t="shared" si="23"/>
        <v>0.84509804001425681</v>
      </c>
    </row>
    <row r="334" spans="1:10">
      <c r="A334">
        <v>333</v>
      </c>
      <c r="B334" t="s">
        <v>637</v>
      </c>
      <c r="C334">
        <v>32</v>
      </c>
      <c r="D334">
        <f t="shared" si="20"/>
        <v>2.5224442335063197</v>
      </c>
      <c r="E334">
        <f t="shared" si="21"/>
        <v>1.505149978319906</v>
      </c>
      <c r="F334">
        <v>333</v>
      </c>
      <c r="G334" t="s">
        <v>728</v>
      </c>
      <c r="H334">
        <v>7</v>
      </c>
      <c r="I334">
        <f t="shared" si="22"/>
        <v>2.5224442335063197</v>
      </c>
      <c r="J334">
        <f t="shared" si="23"/>
        <v>0.84509804001425681</v>
      </c>
    </row>
    <row r="335" spans="1:10">
      <c r="A335">
        <v>334</v>
      </c>
      <c r="B335" t="s">
        <v>1134</v>
      </c>
      <c r="C335">
        <v>32</v>
      </c>
      <c r="D335">
        <f t="shared" si="20"/>
        <v>2.5237464668115646</v>
      </c>
      <c r="E335">
        <f t="shared" si="21"/>
        <v>1.505149978319906</v>
      </c>
      <c r="F335">
        <v>334</v>
      </c>
      <c r="G335" t="s">
        <v>732</v>
      </c>
      <c r="H335">
        <v>7</v>
      </c>
      <c r="I335">
        <f t="shared" si="22"/>
        <v>2.5237464668115646</v>
      </c>
      <c r="J335">
        <f t="shared" si="23"/>
        <v>0.84509804001425681</v>
      </c>
    </row>
    <row r="336" spans="1:10">
      <c r="A336">
        <v>335</v>
      </c>
      <c r="B336" t="s">
        <v>2747</v>
      </c>
      <c r="C336">
        <v>32</v>
      </c>
      <c r="D336">
        <f t="shared" si="20"/>
        <v>2.5250448070368452</v>
      </c>
      <c r="E336">
        <f t="shared" si="21"/>
        <v>1.505149978319906</v>
      </c>
      <c r="F336">
        <v>335</v>
      </c>
      <c r="G336" t="s">
        <v>782</v>
      </c>
      <c r="H336">
        <v>7</v>
      </c>
      <c r="I336">
        <f t="shared" si="22"/>
        <v>2.5250448070368452</v>
      </c>
      <c r="J336">
        <f t="shared" si="23"/>
        <v>0.84509804001425681</v>
      </c>
    </row>
    <row r="337" spans="1:10">
      <c r="A337">
        <v>336</v>
      </c>
      <c r="B337" t="s">
        <v>249</v>
      </c>
      <c r="C337">
        <v>32</v>
      </c>
      <c r="D337">
        <f t="shared" si="20"/>
        <v>2.5263392773898441</v>
      </c>
      <c r="E337">
        <f t="shared" si="21"/>
        <v>1.505149978319906</v>
      </c>
      <c r="F337">
        <v>336</v>
      </c>
      <c r="G337" t="s">
        <v>813</v>
      </c>
      <c r="H337">
        <v>7</v>
      </c>
      <c r="I337">
        <f t="shared" si="22"/>
        <v>2.5263392773898441</v>
      </c>
      <c r="J337">
        <f t="shared" si="23"/>
        <v>0.84509804001425681</v>
      </c>
    </row>
    <row r="338" spans="1:10">
      <c r="A338">
        <v>337</v>
      </c>
      <c r="B338" t="s">
        <v>2940</v>
      </c>
      <c r="C338">
        <v>32</v>
      </c>
      <c r="D338">
        <f t="shared" si="20"/>
        <v>2.5276299008713385</v>
      </c>
      <c r="E338">
        <f t="shared" si="21"/>
        <v>1.505149978319906</v>
      </c>
      <c r="F338">
        <v>337</v>
      </c>
      <c r="G338" t="s">
        <v>815</v>
      </c>
      <c r="H338">
        <v>7</v>
      </c>
      <c r="I338">
        <f t="shared" si="22"/>
        <v>2.5276299008713385</v>
      </c>
      <c r="J338">
        <f t="shared" si="23"/>
        <v>0.84509804001425681</v>
      </c>
    </row>
    <row r="339" spans="1:10">
      <c r="A339">
        <v>338</v>
      </c>
      <c r="B339" t="s">
        <v>1153</v>
      </c>
      <c r="C339">
        <v>32</v>
      </c>
      <c r="D339">
        <f t="shared" si="20"/>
        <v>2.5289167002776547</v>
      </c>
      <c r="E339">
        <f t="shared" si="21"/>
        <v>1.505149978319906</v>
      </c>
      <c r="F339">
        <v>338</v>
      </c>
      <c r="G339" t="s">
        <v>873</v>
      </c>
      <c r="H339">
        <v>7</v>
      </c>
      <c r="I339">
        <f t="shared" si="22"/>
        <v>2.5289167002776547</v>
      </c>
      <c r="J339">
        <f t="shared" si="23"/>
        <v>0.84509804001425681</v>
      </c>
    </row>
    <row r="340" spans="1:10">
      <c r="A340">
        <v>339</v>
      </c>
      <c r="B340" t="s">
        <v>1040</v>
      </c>
      <c r="C340">
        <v>32</v>
      </c>
      <c r="D340">
        <f t="shared" si="20"/>
        <v>2.5301996982030821</v>
      </c>
      <c r="E340">
        <f t="shared" si="21"/>
        <v>1.505149978319906</v>
      </c>
      <c r="F340">
        <v>339</v>
      </c>
      <c r="G340" t="s">
        <v>886</v>
      </c>
      <c r="H340">
        <v>7</v>
      </c>
      <c r="I340">
        <f t="shared" si="22"/>
        <v>2.5301996982030821</v>
      </c>
      <c r="J340">
        <f t="shared" si="23"/>
        <v>0.84509804001425681</v>
      </c>
    </row>
    <row r="341" spans="1:10">
      <c r="A341">
        <v>340</v>
      </c>
      <c r="B341" t="s">
        <v>1324</v>
      </c>
      <c r="C341">
        <v>32</v>
      </c>
      <c r="D341">
        <f t="shared" si="20"/>
        <v>2.5314789170422549</v>
      </c>
      <c r="E341">
        <f t="shared" si="21"/>
        <v>1.505149978319906</v>
      </c>
      <c r="F341">
        <v>340</v>
      </c>
      <c r="G341" t="s">
        <v>1044</v>
      </c>
      <c r="H341">
        <v>7</v>
      </c>
      <c r="I341">
        <f t="shared" si="22"/>
        <v>2.5314789170422549</v>
      </c>
      <c r="J341">
        <f t="shared" si="23"/>
        <v>0.84509804001425681</v>
      </c>
    </row>
    <row r="342" spans="1:10">
      <c r="A342">
        <v>341</v>
      </c>
      <c r="B342" t="s">
        <v>636</v>
      </c>
      <c r="C342">
        <v>31</v>
      </c>
      <c r="D342">
        <f t="shared" si="20"/>
        <v>2.5327543789924976</v>
      </c>
      <c r="E342">
        <f t="shared" si="21"/>
        <v>1.4913616938342726</v>
      </c>
      <c r="F342">
        <v>341</v>
      </c>
      <c r="G342" t="s">
        <v>1100</v>
      </c>
      <c r="H342">
        <v>7</v>
      </c>
      <c r="I342">
        <f t="shared" si="22"/>
        <v>2.5327543789924976</v>
      </c>
      <c r="J342">
        <f t="shared" si="23"/>
        <v>0.84509804001425681</v>
      </c>
    </row>
    <row r="343" spans="1:10">
      <c r="A343">
        <v>342</v>
      </c>
      <c r="B343" t="s">
        <v>2573</v>
      </c>
      <c r="C343">
        <v>31</v>
      </c>
      <c r="D343">
        <f t="shared" si="20"/>
        <v>2.5340261060561349</v>
      </c>
      <c r="E343">
        <f t="shared" si="21"/>
        <v>1.4913616938342726</v>
      </c>
      <c r="F343">
        <v>342</v>
      </c>
      <c r="G343" t="s">
        <v>1120</v>
      </c>
      <c r="H343">
        <v>7</v>
      </c>
      <c r="I343">
        <f t="shared" si="22"/>
        <v>2.5340261060561349</v>
      </c>
      <c r="J343">
        <f t="shared" si="23"/>
        <v>0.84509804001425681</v>
      </c>
    </row>
    <row r="344" spans="1:10">
      <c r="A344">
        <v>343</v>
      </c>
      <c r="B344" t="s">
        <v>1152</v>
      </c>
      <c r="C344">
        <v>31</v>
      </c>
      <c r="D344">
        <f t="shared" si="20"/>
        <v>2.5352941200427703</v>
      </c>
      <c r="E344">
        <f t="shared" si="21"/>
        <v>1.4913616938342726</v>
      </c>
      <c r="F344">
        <v>343</v>
      </c>
      <c r="G344" t="s">
        <v>1257</v>
      </c>
      <c r="H344">
        <v>7</v>
      </c>
      <c r="I344">
        <f t="shared" si="22"/>
        <v>2.5352941200427703</v>
      </c>
      <c r="J344">
        <f t="shared" si="23"/>
        <v>0.84509804001425681</v>
      </c>
    </row>
    <row r="345" spans="1:10">
      <c r="A345">
        <v>344</v>
      </c>
      <c r="B345" t="s">
        <v>1369</v>
      </c>
      <c r="C345">
        <v>31</v>
      </c>
      <c r="D345">
        <f t="shared" si="20"/>
        <v>2.53655844257153</v>
      </c>
      <c r="E345">
        <f t="shared" si="21"/>
        <v>1.4913616938342726</v>
      </c>
      <c r="F345">
        <v>344</v>
      </c>
      <c r="G345" t="s">
        <v>1282</v>
      </c>
      <c r="H345">
        <v>7</v>
      </c>
      <c r="I345">
        <f t="shared" si="22"/>
        <v>2.53655844257153</v>
      </c>
      <c r="J345">
        <f t="shared" si="23"/>
        <v>0.84509804001425681</v>
      </c>
    </row>
    <row r="346" spans="1:10">
      <c r="A346">
        <v>345</v>
      </c>
      <c r="B346" t="s">
        <v>2880</v>
      </c>
      <c r="C346">
        <v>31</v>
      </c>
      <c r="D346">
        <f t="shared" si="20"/>
        <v>2.537819095073274</v>
      </c>
      <c r="E346">
        <f t="shared" si="21"/>
        <v>1.4913616938342726</v>
      </c>
      <c r="F346">
        <v>345</v>
      </c>
      <c r="G346" t="s">
        <v>1438</v>
      </c>
      <c r="H346">
        <v>7</v>
      </c>
      <c r="I346">
        <f t="shared" si="22"/>
        <v>2.537819095073274</v>
      </c>
      <c r="J346">
        <f t="shared" si="23"/>
        <v>0.84509804001425681</v>
      </c>
    </row>
    <row r="347" spans="1:10">
      <c r="A347">
        <v>346</v>
      </c>
      <c r="B347" t="s">
        <v>2922</v>
      </c>
      <c r="C347">
        <v>31</v>
      </c>
      <c r="D347">
        <f t="shared" si="20"/>
        <v>2.5390760987927767</v>
      </c>
      <c r="E347">
        <f t="shared" si="21"/>
        <v>1.4913616938342726</v>
      </c>
      <c r="F347">
        <v>346</v>
      </c>
      <c r="G347" t="s">
        <v>1452</v>
      </c>
      <c r="H347">
        <v>7</v>
      </c>
      <c r="I347">
        <f t="shared" si="22"/>
        <v>2.5390760987927767</v>
      </c>
      <c r="J347">
        <f t="shared" si="23"/>
        <v>0.84509804001425681</v>
      </c>
    </row>
    <row r="348" spans="1:10">
      <c r="A348">
        <v>347</v>
      </c>
      <c r="B348" t="s">
        <v>2924</v>
      </c>
      <c r="C348">
        <v>31</v>
      </c>
      <c r="D348">
        <f t="shared" si="20"/>
        <v>2.5403294747908736</v>
      </c>
      <c r="E348">
        <f t="shared" si="21"/>
        <v>1.4913616938342726</v>
      </c>
      <c r="F348">
        <v>347</v>
      </c>
      <c r="G348" t="s">
        <v>1556</v>
      </c>
      <c r="H348">
        <v>7</v>
      </c>
      <c r="I348">
        <f t="shared" si="22"/>
        <v>2.5403294747908736</v>
      </c>
      <c r="J348">
        <f t="shared" si="23"/>
        <v>0.84509804001425681</v>
      </c>
    </row>
    <row r="349" spans="1:10">
      <c r="A349">
        <v>348</v>
      </c>
      <c r="B349" t="s">
        <v>2977</v>
      </c>
      <c r="C349">
        <v>31</v>
      </c>
      <c r="D349">
        <f t="shared" si="20"/>
        <v>2.5415792439465807</v>
      </c>
      <c r="E349">
        <f t="shared" si="21"/>
        <v>1.4913616938342726</v>
      </c>
      <c r="F349">
        <v>348</v>
      </c>
      <c r="G349" t="s">
        <v>1587</v>
      </c>
      <c r="H349">
        <v>7</v>
      </c>
      <c r="I349">
        <f t="shared" si="22"/>
        <v>2.5415792439465807</v>
      </c>
      <c r="J349">
        <f t="shared" si="23"/>
        <v>0.84509804001425681</v>
      </c>
    </row>
    <row r="350" spans="1:10">
      <c r="A350">
        <v>349</v>
      </c>
      <c r="B350" t="s">
        <v>3118</v>
      </c>
      <c r="C350">
        <v>31</v>
      </c>
      <c r="D350">
        <f t="shared" si="20"/>
        <v>2.5428254269591797</v>
      </c>
      <c r="E350">
        <f t="shared" si="21"/>
        <v>1.4913616938342726</v>
      </c>
      <c r="F350">
        <v>349</v>
      </c>
      <c r="G350" t="s">
        <v>1703</v>
      </c>
      <c r="H350">
        <v>7</v>
      </c>
      <c r="I350">
        <f t="shared" si="22"/>
        <v>2.5428254269591797</v>
      </c>
      <c r="J350">
        <f t="shared" si="23"/>
        <v>0.84509804001425681</v>
      </c>
    </row>
    <row r="351" spans="1:10">
      <c r="A351">
        <v>350</v>
      </c>
      <c r="B351" t="s">
        <v>3124</v>
      </c>
      <c r="C351">
        <v>31</v>
      </c>
      <c r="D351">
        <f t="shared" si="20"/>
        <v>2.5440680443502757</v>
      </c>
      <c r="E351">
        <f t="shared" si="21"/>
        <v>1.4913616938342726</v>
      </c>
      <c r="F351">
        <v>350</v>
      </c>
      <c r="G351" t="s">
        <v>1740</v>
      </c>
      <c r="H351">
        <v>7</v>
      </c>
      <c r="I351">
        <f t="shared" si="22"/>
        <v>2.5440680443502757</v>
      </c>
      <c r="J351">
        <f t="shared" si="23"/>
        <v>0.84509804001425681</v>
      </c>
    </row>
    <row r="352" spans="1:10">
      <c r="A352">
        <v>351</v>
      </c>
      <c r="B352" t="s">
        <v>1368</v>
      </c>
      <c r="C352">
        <v>31</v>
      </c>
      <c r="D352">
        <f t="shared" si="20"/>
        <v>2.5453071164658239</v>
      </c>
      <c r="E352">
        <f t="shared" si="21"/>
        <v>1.4913616938342726</v>
      </c>
      <c r="F352">
        <v>351</v>
      </c>
      <c r="G352" t="s">
        <v>1918</v>
      </c>
      <c r="H352">
        <v>7</v>
      </c>
      <c r="I352">
        <f t="shared" si="22"/>
        <v>2.5453071164658239</v>
      </c>
      <c r="J352">
        <f t="shared" si="23"/>
        <v>0.84509804001425681</v>
      </c>
    </row>
    <row r="353" spans="1:10">
      <c r="A353">
        <v>352</v>
      </c>
      <c r="B353" t="s">
        <v>730</v>
      </c>
      <c r="C353">
        <v>31</v>
      </c>
      <c r="D353">
        <f t="shared" si="20"/>
        <v>2.5465426634781312</v>
      </c>
      <c r="E353">
        <f t="shared" si="21"/>
        <v>1.4913616938342726</v>
      </c>
      <c r="F353">
        <v>352</v>
      </c>
      <c r="G353" t="s">
        <v>1922</v>
      </c>
      <c r="H353">
        <v>7</v>
      </c>
      <c r="I353">
        <f t="shared" si="22"/>
        <v>2.5465426634781312</v>
      </c>
      <c r="J353">
        <f t="shared" si="23"/>
        <v>0.84509804001425681</v>
      </c>
    </row>
    <row r="354" spans="1:10">
      <c r="A354">
        <v>353</v>
      </c>
      <c r="B354" t="s">
        <v>97</v>
      </c>
      <c r="C354">
        <v>30</v>
      </c>
      <c r="D354">
        <f t="shared" si="20"/>
        <v>2.5477747053878224</v>
      </c>
      <c r="E354">
        <f t="shared" si="21"/>
        <v>1.4771212547196624</v>
      </c>
      <c r="F354">
        <v>353</v>
      </c>
      <c r="G354" t="s">
        <v>1930</v>
      </c>
      <c r="H354">
        <v>7</v>
      </c>
      <c r="I354">
        <f t="shared" si="22"/>
        <v>2.5477747053878224</v>
      </c>
      <c r="J354">
        <f t="shared" si="23"/>
        <v>0.84509804001425681</v>
      </c>
    </row>
    <row r="355" spans="1:10">
      <c r="A355">
        <v>354</v>
      </c>
      <c r="B355" t="s">
        <v>2244</v>
      </c>
      <c r="C355">
        <v>30</v>
      </c>
      <c r="D355">
        <f t="shared" si="20"/>
        <v>2.5490032620257876</v>
      </c>
      <c r="E355">
        <f t="shared" si="21"/>
        <v>1.4771212547196624</v>
      </c>
      <c r="F355">
        <v>354</v>
      </c>
      <c r="G355" t="s">
        <v>1931</v>
      </c>
      <c r="H355">
        <v>7</v>
      </c>
      <c r="I355">
        <f t="shared" si="22"/>
        <v>2.5490032620257876</v>
      </c>
      <c r="J355">
        <f t="shared" si="23"/>
        <v>0.84509804001425681</v>
      </c>
    </row>
    <row r="356" spans="1:10">
      <c r="A356">
        <v>355</v>
      </c>
      <c r="B356" t="s">
        <v>289</v>
      </c>
      <c r="C356">
        <v>30</v>
      </c>
      <c r="D356">
        <f t="shared" si="20"/>
        <v>2.5502283530550942</v>
      </c>
      <c r="E356">
        <f t="shared" si="21"/>
        <v>1.4771212547196624</v>
      </c>
      <c r="F356">
        <v>355</v>
      </c>
      <c r="G356" t="s">
        <v>1942</v>
      </c>
      <c r="H356">
        <v>7</v>
      </c>
      <c r="I356">
        <f t="shared" si="22"/>
        <v>2.5502283530550942</v>
      </c>
      <c r="J356">
        <f t="shared" si="23"/>
        <v>0.84509804001425681</v>
      </c>
    </row>
    <row r="357" spans="1:10">
      <c r="A357">
        <v>356</v>
      </c>
      <c r="B357" t="s">
        <v>2310</v>
      </c>
      <c r="C357">
        <v>30</v>
      </c>
      <c r="D357">
        <f t="shared" si="20"/>
        <v>2.5514499979728753</v>
      </c>
      <c r="E357">
        <f t="shared" si="21"/>
        <v>1.4771212547196624</v>
      </c>
      <c r="F357">
        <v>356</v>
      </c>
      <c r="G357" t="s">
        <v>5</v>
      </c>
      <c r="H357">
        <v>6</v>
      </c>
      <c r="I357">
        <f t="shared" si="22"/>
        <v>2.5514499979728753</v>
      </c>
      <c r="J357">
        <f t="shared" si="23"/>
        <v>0.77815125038364363</v>
      </c>
    </row>
    <row r="358" spans="1:10">
      <c r="A358">
        <v>357</v>
      </c>
      <c r="B358" t="s">
        <v>628</v>
      </c>
      <c r="C358">
        <v>30</v>
      </c>
      <c r="D358">
        <f t="shared" si="20"/>
        <v>2.5526682161121932</v>
      </c>
      <c r="E358">
        <f t="shared" si="21"/>
        <v>1.4771212547196624</v>
      </c>
      <c r="F358">
        <v>357</v>
      </c>
      <c r="G358" t="s">
        <v>36</v>
      </c>
      <c r="H358">
        <v>6</v>
      </c>
      <c r="I358">
        <f t="shared" si="22"/>
        <v>2.5526682161121932</v>
      </c>
      <c r="J358">
        <f t="shared" si="23"/>
        <v>0.77815125038364363</v>
      </c>
    </row>
    <row r="359" spans="1:10">
      <c r="A359">
        <v>358</v>
      </c>
      <c r="B359" t="s">
        <v>1285</v>
      </c>
      <c r="C359">
        <v>30</v>
      </c>
      <c r="D359">
        <f t="shared" si="20"/>
        <v>2.5538830266438746</v>
      </c>
      <c r="E359">
        <f t="shared" si="21"/>
        <v>1.4771212547196624</v>
      </c>
      <c r="F359">
        <v>358</v>
      </c>
      <c r="G359" t="s">
        <v>50</v>
      </c>
      <c r="H359">
        <v>6</v>
      </c>
      <c r="I359">
        <f t="shared" si="22"/>
        <v>2.5538830266438746</v>
      </c>
      <c r="J359">
        <f t="shared" si="23"/>
        <v>0.77815125038364363</v>
      </c>
    </row>
    <row r="360" spans="1:10">
      <c r="A360">
        <v>359</v>
      </c>
      <c r="B360" t="s">
        <v>2497</v>
      </c>
      <c r="C360">
        <v>30</v>
      </c>
      <c r="D360">
        <f t="shared" si="20"/>
        <v>2.5550944485783194</v>
      </c>
      <c r="E360">
        <f t="shared" si="21"/>
        <v>1.4771212547196624</v>
      </c>
      <c r="F360">
        <v>359</v>
      </c>
      <c r="G360" t="s">
        <v>79</v>
      </c>
      <c r="H360">
        <v>6</v>
      </c>
      <c r="I360">
        <f t="shared" si="22"/>
        <v>2.5550944485783194</v>
      </c>
      <c r="J360">
        <f t="shared" si="23"/>
        <v>0.77815125038364363</v>
      </c>
    </row>
    <row r="361" spans="1:10">
      <c r="A361">
        <v>360</v>
      </c>
      <c r="B361" t="s">
        <v>525</v>
      </c>
      <c r="C361">
        <v>30</v>
      </c>
      <c r="D361">
        <f t="shared" si="20"/>
        <v>2.5563025007672873</v>
      </c>
      <c r="E361">
        <f t="shared" si="21"/>
        <v>1.4771212547196624</v>
      </c>
      <c r="F361">
        <v>360</v>
      </c>
      <c r="G361" t="s">
        <v>91</v>
      </c>
      <c r="H361">
        <v>6</v>
      </c>
      <c r="I361">
        <f t="shared" si="22"/>
        <v>2.5563025007672873</v>
      </c>
      <c r="J361">
        <f t="shared" si="23"/>
        <v>0.77815125038364363</v>
      </c>
    </row>
    <row r="362" spans="1:10">
      <c r="A362">
        <v>361</v>
      </c>
      <c r="B362" t="s">
        <v>2561</v>
      </c>
      <c r="C362">
        <v>30</v>
      </c>
      <c r="D362">
        <f t="shared" si="20"/>
        <v>2.5575072019056577</v>
      </c>
      <c r="E362">
        <f t="shared" si="21"/>
        <v>1.4771212547196624</v>
      </c>
      <c r="F362">
        <v>361</v>
      </c>
      <c r="G362" t="s">
        <v>111</v>
      </c>
      <c r="H362">
        <v>6</v>
      </c>
      <c r="I362">
        <f t="shared" si="22"/>
        <v>2.5575072019056577</v>
      </c>
      <c r="J362">
        <f t="shared" si="23"/>
        <v>0.77815125038364363</v>
      </c>
    </row>
    <row r="363" spans="1:10">
      <c r="A363">
        <v>362</v>
      </c>
      <c r="B363" t="s">
        <v>1454</v>
      </c>
      <c r="C363">
        <v>30</v>
      </c>
      <c r="D363">
        <f t="shared" si="20"/>
        <v>2.5587085705331658</v>
      </c>
      <c r="E363">
        <f t="shared" si="21"/>
        <v>1.4771212547196624</v>
      </c>
      <c r="F363">
        <v>362</v>
      </c>
      <c r="G363" t="s">
        <v>114</v>
      </c>
      <c r="H363">
        <v>6</v>
      </c>
      <c r="I363">
        <f t="shared" si="22"/>
        <v>2.5587085705331658</v>
      </c>
      <c r="J363">
        <f t="shared" si="23"/>
        <v>0.77815125038364363</v>
      </c>
    </row>
    <row r="364" spans="1:10">
      <c r="A364">
        <v>363</v>
      </c>
      <c r="B364" t="s">
        <v>260</v>
      </c>
      <c r="C364">
        <v>30</v>
      </c>
      <c r="D364">
        <f t="shared" si="20"/>
        <v>2.5599066250361124</v>
      </c>
      <c r="E364">
        <f t="shared" si="21"/>
        <v>1.4771212547196624</v>
      </c>
      <c r="F364">
        <v>363</v>
      </c>
      <c r="G364" t="s">
        <v>125</v>
      </c>
      <c r="H364">
        <v>6</v>
      </c>
      <c r="I364">
        <f t="shared" si="22"/>
        <v>2.5599066250361124</v>
      </c>
      <c r="J364">
        <f t="shared" si="23"/>
        <v>0.77815125038364363</v>
      </c>
    </row>
    <row r="365" spans="1:10">
      <c r="A365">
        <v>364</v>
      </c>
      <c r="B365" t="s">
        <v>2948</v>
      </c>
      <c r="C365">
        <v>30</v>
      </c>
      <c r="D365">
        <f t="shared" si="20"/>
        <v>2.5611013836490559</v>
      </c>
      <c r="E365">
        <f t="shared" si="21"/>
        <v>1.4771212547196624</v>
      </c>
      <c r="F365">
        <v>364</v>
      </c>
      <c r="G365" t="s">
        <v>147</v>
      </c>
      <c r="H365">
        <v>6</v>
      </c>
      <c r="I365">
        <f t="shared" si="22"/>
        <v>2.5611013836490559</v>
      </c>
      <c r="J365">
        <f t="shared" si="23"/>
        <v>0.77815125038364363</v>
      </c>
    </row>
    <row r="366" spans="1:10">
      <c r="A366">
        <v>365</v>
      </c>
      <c r="B366" t="s">
        <v>2985</v>
      </c>
      <c r="C366">
        <v>30</v>
      </c>
      <c r="D366">
        <f t="shared" si="20"/>
        <v>2.5622928644564746</v>
      </c>
      <c r="E366">
        <f t="shared" si="21"/>
        <v>1.4771212547196624</v>
      </c>
      <c r="F366">
        <v>365</v>
      </c>
      <c r="G366" t="s">
        <v>181</v>
      </c>
      <c r="H366">
        <v>6</v>
      </c>
      <c r="I366">
        <f t="shared" si="22"/>
        <v>2.5622928644564746</v>
      </c>
      <c r="J366">
        <f t="shared" si="23"/>
        <v>0.77815125038364363</v>
      </c>
    </row>
    <row r="367" spans="1:10">
      <c r="A367">
        <v>366</v>
      </c>
      <c r="B367" t="s">
        <v>1545</v>
      </c>
      <c r="C367">
        <v>30</v>
      </c>
      <c r="D367">
        <f t="shared" si="20"/>
        <v>2.5634810853944106</v>
      </c>
      <c r="E367">
        <f t="shared" si="21"/>
        <v>1.4771212547196624</v>
      </c>
      <c r="F367">
        <v>366</v>
      </c>
      <c r="G367" t="s">
        <v>189</v>
      </c>
      <c r="H367">
        <v>6</v>
      </c>
      <c r="I367">
        <f t="shared" si="22"/>
        <v>2.5634810853944106</v>
      </c>
      <c r="J367">
        <f t="shared" si="23"/>
        <v>0.77815125038364363</v>
      </c>
    </row>
    <row r="368" spans="1:10">
      <c r="A368">
        <v>367</v>
      </c>
      <c r="B368" t="s">
        <v>740</v>
      </c>
      <c r="C368">
        <v>30</v>
      </c>
      <c r="D368">
        <f t="shared" si="20"/>
        <v>2.5646660642520893</v>
      </c>
      <c r="E368">
        <f t="shared" si="21"/>
        <v>1.4771212547196624</v>
      </c>
      <c r="F368">
        <v>367</v>
      </c>
      <c r="G368" t="s">
        <v>192</v>
      </c>
      <c r="H368">
        <v>6</v>
      </c>
      <c r="I368">
        <f t="shared" si="22"/>
        <v>2.5646660642520893</v>
      </c>
      <c r="J368">
        <f t="shared" si="23"/>
        <v>0.77815125038364363</v>
      </c>
    </row>
    <row r="369" spans="1:10">
      <c r="A369">
        <v>368</v>
      </c>
      <c r="B369" t="s">
        <v>3726</v>
      </c>
      <c r="C369">
        <v>30</v>
      </c>
      <c r="D369">
        <f t="shared" si="20"/>
        <v>2.5658478186735176</v>
      </c>
      <c r="E369">
        <f t="shared" si="21"/>
        <v>1.4771212547196624</v>
      </c>
      <c r="F369">
        <v>368</v>
      </c>
      <c r="G369" t="s">
        <v>200</v>
      </c>
      <c r="H369">
        <v>6</v>
      </c>
      <c r="I369">
        <f t="shared" si="22"/>
        <v>2.5658478186735176</v>
      </c>
      <c r="J369">
        <f t="shared" si="23"/>
        <v>0.77815125038364363</v>
      </c>
    </row>
    <row r="370" spans="1:10">
      <c r="A370">
        <v>369</v>
      </c>
      <c r="B370" t="s">
        <v>1734</v>
      </c>
      <c r="C370">
        <v>29</v>
      </c>
      <c r="D370">
        <f t="shared" si="20"/>
        <v>2.5670263661590602</v>
      </c>
      <c r="E370">
        <f t="shared" si="21"/>
        <v>1.4623979978989561</v>
      </c>
      <c r="F370">
        <v>369</v>
      </c>
      <c r="G370" t="s">
        <v>209</v>
      </c>
      <c r="H370">
        <v>6</v>
      </c>
      <c r="I370">
        <f t="shared" si="22"/>
        <v>2.5670263661590602</v>
      </c>
      <c r="J370">
        <f t="shared" si="23"/>
        <v>0.77815125038364363</v>
      </c>
    </row>
    <row r="371" spans="1:10">
      <c r="A371">
        <v>370</v>
      </c>
      <c r="B371" t="s">
        <v>831</v>
      </c>
      <c r="C371">
        <v>29</v>
      </c>
      <c r="D371">
        <f t="shared" si="20"/>
        <v>2.568201724066995</v>
      </c>
      <c r="E371">
        <f t="shared" si="21"/>
        <v>1.4623979978989561</v>
      </c>
      <c r="F371">
        <v>370</v>
      </c>
      <c r="G371" t="s">
        <v>211</v>
      </c>
      <c r="H371">
        <v>6</v>
      </c>
      <c r="I371">
        <f t="shared" si="22"/>
        <v>2.568201724066995</v>
      </c>
      <c r="J371">
        <f t="shared" si="23"/>
        <v>0.77815125038364363</v>
      </c>
    </row>
    <row r="372" spans="1:10">
      <c r="A372">
        <v>371</v>
      </c>
      <c r="B372" t="s">
        <v>2270</v>
      </c>
      <c r="C372">
        <v>29</v>
      </c>
      <c r="D372">
        <f t="shared" si="20"/>
        <v>2.5693739096150461</v>
      </c>
      <c r="E372">
        <f t="shared" si="21"/>
        <v>1.4623979978989561</v>
      </c>
      <c r="F372">
        <v>371</v>
      </c>
      <c r="G372" t="s">
        <v>212</v>
      </c>
      <c r="H372">
        <v>6</v>
      </c>
      <c r="I372">
        <f t="shared" si="22"/>
        <v>2.5693739096150461</v>
      </c>
      <c r="J372">
        <f t="shared" si="23"/>
        <v>0.77815125038364363</v>
      </c>
    </row>
    <row r="373" spans="1:10">
      <c r="A373">
        <v>372</v>
      </c>
      <c r="B373" t="s">
        <v>2386</v>
      </c>
      <c r="C373">
        <v>29</v>
      </c>
      <c r="D373">
        <f t="shared" si="20"/>
        <v>2.5705429398818973</v>
      </c>
      <c r="E373">
        <f t="shared" si="21"/>
        <v>1.4623979978989561</v>
      </c>
      <c r="F373">
        <v>372</v>
      </c>
      <c r="G373" t="s">
        <v>217</v>
      </c>
      <c r="H373">
        <v>6</v>
      </c>
      <c r="I373">
        <f t="shared" si="22"/>
        <v>2.5705429398818973</v>
      </c>
      <c r="J373">
        <f t="shared" si="23"/>
        <v>0.77815125038364363</v>
      </c>
    </row>
    <row r="374" spans="1:10">
      <c r="A374">
        <v>373</v>
      </c>
      <c r="B374" t="s">
        <v>2407</v>
      </c>
      <c r="C374">
        <v>29</v>
      </c>
      <c r="D374">
        <f t="shared" si="20"/>
        <v>2.5717088318086878</v>
      </c>
      <c r="E374">
        <f t="shared" si="21"/>
        <v>1.4623979978989561</v>
      </c>
      <c r="F374">
        <v>373</v>
      </c>
      <c r="G374" t="s">
        <v>233</v>
      </c>
      <c r="H374">
        <v>6</v>
      </c>
      <c r="I374">
        <f t="shared" si="22"/>
        <v>2.5717088318086878</v>
      </c>
      <c r="J374">
        <f t="shared" si="23"/>
        <v>0.77815125038364363</v>
      </c>
    </row>
    <row r="375" spans="1:10">
      <c r="A375">
        <v>374</v>
      </c>
      <c r="B375" t="s">
        <v>873</v>
      </c>
      <c r="C375">
        <v>29</v>
      </c>
      <c r="D375">
        <f t="shared" si="20"/>
        <v>2.5728716022004803</v>
      </c>
      <c r="E375">
        <f t="shared" si="21"/>
        <v>1.4623979978989561</v>
      </c>
      <c r="F375">
        <v>374</v>
      </c>
      <c r="G375" t="s">
        <v>243</v>
      </c>
      <c r="H375">
        <v>6</v>
      </c>
      <c r="I375">
        <f t="shared" si="22"/>
        <v>2.5728716022004803</v>
      </c>
      <c r="J375">
        <f t="shared" si="23"/>
        <v>0.77815125038364363</v>
      </c>
    </row>
    <row r="376" spans="1:10">
      <c r="A376">
        <v>375</v>
      </c>
      <c r="B376" t="s">
        <v>2437</v>
      </c>
      <c r="C376">
        <v>29</v>
      </c>
      <c r="D376">
        <f t="shared" si="20"/>
        <v>2.5740312677277188</v>
      </c>
      <c r="E376">
        <f t="shared" si="21"/>
        <v>1.4623979978989561</v>
      </c>
      <c r="F376">
        <v>375</v>
      </c>
      <c r="G376" t="s">
        <v>271</v>
      </c>
      <c r="H376">
        <v>6</v>
      </c>
      <c r="I376">
        <f t="shared" si="22"/>
        <v>2.5740312677277188</v>
      </c>
      <c r="J376">
        <f t="shared" si="23"/>
        <v>0.77815125038364363</v>
      </c>
    </row>
    <row r="377" spans="1:10">
      <c r="A377">
        <v>376</v>
      </c>
      <c r="B377" t="s">
        <v>1622</v>
      </c>
      <c r="C377">
        <v>29</v>
      </c>
      <c r="D377">
        <f t="shared" si="20"/>
        <v>2.5751878449276608</v>
      </c>
      <c r="E377">
        <f t="shared" si="21"/>
        <v>1.4623979978989561</v>
      </c>
      <c r="F377">
        <v>376</v>
      </c>
      <c r="G377" t="s">
        <v>272</v>
      </c>
      <c r="H377">
        <v>6</v>
      </c>
      <c r="I377">
        <f t="shared" si="22"/>
        <v>2.5751878449276608</v>
      </c>
      <c r="J377">
        <f t="shared" si="23"/>
        <v>0.77815125038364363</v>
      </c>
    </row>
    <row r="378" spans="1:10">
      <c r="A378">
        <v>377</v>
      </c>
      <c r="B378" t="s">
        <v>1198</v>
      </c>
      <c r="C378">
        <v>29</v>
      </c>
      <c r="D378">
        <f t="shared" si="20"/>
        <v>2.576341350205793</v>
      </c>
      <c r="E378">
        <f t="shared" si="21"/>
        <v>1.4623979978989561</v>
      </c>
      <c r="F378">
        <v>377</v>
      </c>
      <c r="G378" t="s">
        <v>278</v>
      </c>
      <c r="H378">
        <v>6</v>
      </c>
      <c r="I378">
        <f t="shared" si="22"/>
        <v>2.576341350205793</v>
      </c>
      <c r="J378">
        <f t="shared" si="23"/>
        <v>0.77815125038364363</v>
      </c>
    </row>
    <row r="379" spans="1:10">
      <c r="A379">
        <v>378</v>
      </c>
      <c r="B379" t="s">
        <v>1534</v>
      </c>
      <c r="C379">
        <v>29</v>
      </c>
      <c r="D379">
        <f t="shared" si="20"/>
        <v>2.5774917998372255</v>
      </c>
      <c r="E379">
        <f t="shared" si="21"/>
        <v>1.4623979978989561</v>
      </c>
      <c r="F379">
        <v>378</v>
      </c>
      <c r="G379" t="s">
        <v>292</v>
      </c>
      <c r="H379">
        <v>6</v>
      </c>
      <c r="I379">
        <f t="shared" si="22"/>
        <v>2.5774917998372255</v>
      </c>
      <c r="J379">
        <f t="shared" si="23"/>
        <v>0.77815125038364363</v>
      </c>
    </row>
    <row r="380" spans="1:10">
      <c r="A380">
        <v>379</v>
      </c>
      <c r="B380" t="s">
        <v>1102</v>
      </c>
      <c r="C380">
        <v>29</v>
      </c>
      <c r="D380">
        <f t="shared" si="20"/>
        <v>2.5786392099680722</v>
      </c>
      <c r="E380">
        <f t="shared" si="21"/>
        <v>1.4623979978989561</v>
      </c>
      <c r="F380">
        <v>379</v>
      </c>
      <c r="G380" t="s">
        <v>309</v>
      </c>
      <c r="H380">
        <v>6</v>
      </c>
      <c r="I380">
        <f t="shared" si="22"/>
        <v>2.5786392099680722</v>
      </c>
      <c r="J380">
        <f t="shared" si="23"/>
        <v>0.77815125038364363</v>
      </c>
    </row>
    <row r="381" spans="1:10">
      <c r="A381">
        <v>380</v>
      </c>
      <c r="B381" t="s">
        <v>2933</v>
      </c>
      <c r="C381">
        <v>29</v>
      </c>
      <c r="D381">
        <f t="shared" si="20"/>
        <v>2.5797835966168101</v>
      </c>
      <c r="E381">
        <f t="shared" si="21"/>
        <v>1.4623979978989561</v>
      </c>
      <c r="F381">
        <v>380</v>
      </c>
      <c r="G381" t="s">
        <v>324</v>
      </c>
      <c r="H381">
        <v>6</v>
      </c>
      <c r="I381">
        <f t="shared" si="22"/>
        <v>2.5797835966168101</v>
      </c>
      <c r="J381">
        <f t="shared" si="23"/>
        <v>0.77815125038364363</v>
      </c>
    </row>
    <row r="382" spans="1:10">
      <c r="A382">
        <v>381</v>
      </c>
      <c r="B382" t="s">
        <v>2941</v>
      </c>
      <c r="C382">
        <v>29</v>
      </c>
      <c r="D382">
        <f t="shared" si="20"/>
        <v>2.5809249756756194</v>
      </c>
      <c r="E382">
        <f t="shared" si="21"/>
        <v>1.4623979978989561</v>
      </c>
      <c r="F382">
        <v>381</v>
      </c>
      <c r="G382" t="s">
        <v>359</v>
      </c>
      <c r="H382">
        <v>6</v>
      </c>
      <c r="I382">
        <f t="shared" si="22"/>
        <v>2.5809249756756194</v>
      </c>
      <c r="J382">
        <f t="shared" si="23"/>
        <v>0.77815125038364363</v>
      </c>
    </row>
    <row r="383" spans="1:10">
      <c r="A383">
        <v>382</v>
      </c>
      <c r="B383" t="s">
        <v>1121</v>
      </c>
      <c r="C383">
        <v>29</v>
      </c>
      <c r="D383">
        <f t="shared" si="20"/>
        <v>2.5820633629117089</v>
      </c>
      <c r="E383">
        <f t="shared" si="21"/>
        <v>1.4623979978989561</v>
      </c>
      <c r="F383">
        <v>382</v>
      </c>
      <c r="G383" t="s">
        <v>361</v>
      </c>
      <c r="H383">
        <v>6</v>
      </c>
      <c r="I383">
        <f t="shared" si="22"/>
        <v>2.5820633629117089</v>
      </c>
      <c r="J383">
        <f t="shared" si="23"/>
        <v>0.77815125038364363</v>
      </c>
    </row>
    <row r="384" spans="1:10">
      <c r="A384">
        <v>383</v>
      </c>
      <c r="B384" t="s">
        <v>1161</v>
      </c>
      <c r="C384">
        <v>29</v>
      </c>
      <c r="D384">
        <f t="shared" si="20"/>
        <v>2.5831987739686229</v>
      </c>
      <c r="E384">
        <f t="shared" si="21"/>
        <v>1.4623979978989561</v>
      </c>
      <c r="F384">
        <v>383</v>
      </c>
      <c r="G384" t="s">
        <v>367</v>
      </c>
      <c r="H384">
        <v>6</v>
      </c>
      <c r="I384">
        <f t="shared" si="22"/>
        <v>2.5831987739686229</v>
      </c>
      <c r="J384">
        <f t="shared" si="23"/>
        <v>0.77815125038364363</v>
      </c>
    </row>
    <row r="385" spans="1:10">
      <c r="A385">
        <v>384</v>
      </c>
      <c r="B385" t="s">
        <v>1010</v>
      </c>
      <c r="C385">
        <v>29</v>
      </c>
      <c r="D385">
        <f t="shared" si="20"/>
        <v>2.5843312243675309</v>
      </c>
      <c r="E385">
        <f t="shared" si="21"/>
        <v>1.4623979978989561</v>
      </c>
      <c r="F385">
        <v>384</v>
      </c>
      <c r="G385" t="s">
        <v>386</v>
      </c>
      <c r="H385">
        <v>6</v>
      </c>
      <c r="I385">
        <f t="shared" si="22"/>
        <v>2.5843312243675309</v>
      </c>
      <c r="J385">
        <f t="shared" si="23"/>
        <v>0.77815125038364363</v>
      </c>
    </row>
    <row r="386" spans="1:10">
      <c r="A386">
        <v>385</v>
      </c>
      <c r="B386" t="s">
        <v>3863</v>
      </c>
      <c r="C386">
        <v>29</v>
      </c>
      <c r="D386">
        <f t="shared" si="20"/>
        <v>2.5854607295085006</v>
      </c>
      <c r="E386">
        <f t="shared" si="21"/>
        <v>1.4623979978989561</v>
      </c>
      <c r="F386">
        <v>385</v>
      </c>
      <c r="G386" t="s">
        <v>393</v>
      </c>
      <c r="H386">
        <v>6</v>
      </c>
      <c r="I386">
        <f t="shared" si="22"/>
        <v>2.5854607295085006</v>
      </c>
      <c r="J386">
        <f t="shared" si="23"/>
        <v>0.77815125038364363</v>
      </c>
    </row>
    <row r="387" spans="1:10">
      <c r="A387">
        <v>386</v>
      </c>
      <c r="B387" t="s">
        <v>207</v>
      </c>
      <c r="C387">
        <v>28</v>
      </c>
      <c r="D387">
        <f t="shared" ref="D387:D450" si="24">LOG(A387)</f>
        <v>2.5865873046717551</v>
      </c>
      <c r="E387">
        <f t="shared" ref="E387:E450" si="25">LOG(C387)</f>
        <v>1.4471580313422192</v>
      </c>
      <c r="F387">
        <v>386</v>
      </c>
      <c r="G387" t="s">
        <v>419</v>
      </c>
      <c r="H387">
        <v>6</v>
      </c>
      <c r="I387">
        <f t="shared" ref="I387:I450" si="26">LOG(F387)</f>
        <v>2.5865873046717551</v>
      </c>
      <c r="J387">
        <f t="shared" ref="J387:J450" si="27">LOG(H387)</f>
        <v>0.77815125038364363</v>
      </c>
    </row>
    <row r="388" spans="1:10">
      <c r="A388">
        <v>387</v>
      </c>
      <c r="B388" t="s">
        <v>2188</v>
      </c>
      <c r="C388">
        <v>28</v>
      </c>
      <c r="D388">
        <f t="shared" si="24"/>
        <v>2.5877109650189114</v>
      </c>
      <c r="E388">
        <f t="shared" si="25"/>
        <v>1.4471580313422192</v>
      </c>
      <c r="F388">
        <v>387</v>
      </c>
      <c r="G388" t="s">
        <v>460</v>
      </c>
      <c r="H388">
        <v>6</v>
      </c>
      <c r="I388">
        <f t="shared" si="26"/>
        <v>2.5877109650189114</v>
      </c>
      <c r="J388">
        <f t="shared" si="27"/>
        <v>0.77815125038364363</v>
      </c>
    </row>
    <row r="389" spans="1:10">
      <c r="A389">
        <v>388</v>
      </c>
      <c r="B389" t="s">
        <v>1544</v>
      </c>
      <c r="C389">
        <v>28</v>
      </c>
      <c r="D389">
        <f t="shared" si="24"/>
        <v>2.5888317255942073</v>
      </c>
      <c r="E389">
        <f t="shared" si="25"/>
        <v>1.4471580313422192</v>
      </c>
      <c r="F389">
        <v>388</v>
      </c>
      <c r="G389" t="s">
        <v>503</v>
      </c>
      <c r="H389">
        <v>6</v>
      </c>
      <c r="I389">
        <f t="shared" si="26"/>
        <v>2.5888317255942073</v>
      </c>
      <c r="J389">
        <f t="shared" si="27"/>
        <v>0.77815125038364363</v>
      </c>
    </row>
    <row r="390" spans="1:10">
      <c r="A390">
        <v>389</v>
      </c>
      <c r="B390" t="s">
        <v>2194</v>
      </c>
      <c r="C390">
        <v>28</v>
      </c>
      <c r="D390">
        <f t="shared" si="24"/>
        <v>2.5899496013257077</v>
      </c>
      <c r="E390">
        <f t="shared" si="25"/>
        <v>1.4471580313422192</v>
      </c>
      <c r="F390">
        <v>389</v>
      </c>
      <c r="G390" t="s">
        <v>522</v>
      </c>
      <c r="H390">
        <v>6</v>
      </c>
      <c r="I390">
        <f t="shared" si="26"/>
        <v>2.5899496013257077</v>
      </c>
      <c r="J390">
        <f t="shared" si="27"/>
        <v>0.77815125038364363</v>
      </c>
    </row>
    <row r="391" spans="1:10">
      <c r="A391">
        <v>390</v>
      </c>
      <c r="B391" t="s">
        <v>581</v>
      </c>
      <c r="C391">
        <v>28</v>
      </c>
      <c r="D391">
        <f t="shared" si="24"/>
        <v>2.5910646070264991</v>
      </c>
      <c r="E391">
        <f t="shared" si="25"/>
        <v>1.4471580313422192</v>
      </c>
      <c r="F391">
        <v>390</v>
      </c>
      <c r="G391" t="s">
        <v>527</v>
      </c>
      <c r="H391">
        <v>6</v>
      </c>
      <c r="I391">
        <f t="shared" si="26"/>
        <v>2.5910646070264991</v>
      </c>
      <c r="J391">
        <f t="shared" si="27"/>
        <v>0.77815125038364363</v>
      </c>
    </row>
    <row r="392" spans="1:10">
      <c r="A392">
        <v>391</v>
      </c>
      <c r="B392" t="s">
        <v>45</v>
      </c>
      <c r="C392">
        <v>28</v>
      </c>
      <c r="D392">
        <f t="shared" si="24"/>
        <v>2.5921767573958667</v>
      </c>
      <c r="E392">
        <f t="shared" si="25"/>
        <v>1.4471580313422192</v>
      </c>
      <c r="F392">
        <v>391</v>
      </c>
      <c r="G392" t="s">
        <v>561</v>
      </c>
      <c r="H392">
        <v>6</v>
      </c>
      <c r="I392">
        <f t="shared" si="26"/>
        <v>2.5921767573958667</v>
      </c>
      <c r="J392">
        <f t="shared" si="27"/>
        <v>0.77815125038364363</v>
      </c>
    </row>
    <row r="393" spans="1:10">
      <c r="A393">
        <v>392</v>
      </c>
      <c r="B393" t="s">
        <v>2268</v>
      </c>
      <c r="C393">
        <v>28</v>
      </c>
      <c r="D393">
        <f t="shared" si="24"/>
        <v>2.5932860670204572</v>
      </c>
      <c r="E393">
        <f t="shared" si="25"/>
        <v>1.4471580313422192</v>
      </c>
      <c r="F393">
        <v>392</v>
      </c>
      <c r="G393" t="s">
        <v>588</v>
      </c>
      <c r="H393">
        <v>6</v>
      </c>
      <c r="I393">
        <f t="shared" si="26"/>
        <v>2.5932860670204572</v>
      </c>
      <c r="J393">
        <f t="shared" si="27"/>
        <v>0.77815125038364363</v>
      </c>
    </row>
    <row r="394" spans="1:10">
      <c r="A394">
        <v>393</v>
      </c>
      <c r="B394" t="s">
        <v>671</v>
      </c>
      <c r="C394">
        <v>28</v>
      </c>
      <c r="D394">
        <f t="shared" si="24"/>
        <v>2.5943925503754266</v>
      </c>
      <c r="E394">
        <f t="shared" si="25"/>
        <v>1.4471580313422192</v>
      </c>
      <c r="F394">
        <v>393</v>
      </c>
      <c r="G394" t="s">
        <v>594</v>
      </c>
      <c r="H394">
        <v>6</v>
      </c>
      <c r="I394">
        <f t="shared" si="26"/>
        <v>2.5943925503754266</v>
      </c>
      <c r="J394">
        <f t="shared" si="27"/>
        <v>0.77815125038364363</v>
      </c>
    </row>
    <row r="395" spans="1:10">
      <c r="A395">
        <v>394</v>
      </c>
      <c r="B395" t="s">
        <v>2490</v>
      </c>
      <c r="C395">
        <v>28</v>
      </c>
      <c r="D395">
        <f t="shared" si="24"/>
        <v>2.5954962218255742</v>
      </c>
      <c r="E395">
        <f t="shared" si="25"/>
        <v>1.4471580313422192</v>
      </c>
      <c r="F395">
        <v>394</v>
      </c>
      <c r="G395" t="s">
        <v>621</v>
      </c>
      <c r="H395">
        <v>6</v>
      </c>
      <c r="I395">
        <f t="shared" si="26"/>
        <v>2.5954962218255742</v>
      </c>
      <c r="J395">
        <f t="shared" si="27"/>
        <v>0.77815125038364363</v>
      </c>
    </row>
    <row r="396" spans="1:10">
      <c r="A396">
        <v>395</v>
      </c>
      <c r="B396" t="s">
        <v>8</v>
      </c>
      <c r="C396">
        <v>28</v>
      </c>
      <c r="D396">
        <f t="shared" si="24"/>
        <v>2.5965970956264601</v>
      </c>
      <c r="E396">
        <f t="shared" si="25"/>
        <v>1.4471580313422192</v>
      </c>
      <c r="F396">
        <v>395</v>
      </c>
      <c r="G396" t="s">
        <v>637</v>
      </c>
      <c r="H396">
        <v>6</v>
      </c>
      <c r="I396">
        <f t="shared" si="26"/>
        <v>2.5965970956264601</v>
      </c>
      <c r="J396">
        <f t="shared" si="27"/>
        <v>0.77815125038364363</v>
      </c>
    </row>
    <row r="397" spans="1:10">
      <c r="A397">
        <v>396</v>
      </c>
      <c r="B397" t="s">
        <v>1112</v>
      </c>
      <c r="C397">
        <v>28</v>
      </c>
      <c r="D397">
        <f t="shared" si="24"/>
        <v>2.5976951859255122</v>
      </c>
      <c r="E397">
        <f t="shared" si="25"/>
        <v>1.4471580313422192</v>
      </c>
      <c r="F397">
        <v>396</v>
      </c>
      <c r="G397" t="s">
        <v>658</v>
      </c>
      <c r="H397">
        <v>6</v>
      </c>
      <c r="I397">
        <f t="shared" si="26"/>
        <v>2.5976951859255122</v>
      </c>
      <c r="J397">
        <f t="shared" si="27"/>
        <v>0.77815125038364363</v>
      </c>
    </row>
    <row r="398" spans="1:10">
      <c r="A398">
        <v>397</v>
      </c>
      <c r="B398" t="s">
        <v>518</v>
      </c>
      <c r="C398">
        <v>28</v>
      </c>
      <c r="D398">
        <f t="shared" si="24"/>
        <v>2.5987905067631152</v>
      </c>
      <c r="E398">
        <f t="shared" si="25"/>
        <v>1.4471580313422192</v>
      </c>
      <c r="F398">
        <v>397</v>
      </c>
      <c r="G398" t="s">
        <v>683</v>
      </c>
      <c r="H398">
        <v>6</v>
      </c>
      <c r="I398">
        <f t="shared" si="26"/>
        <v>2.5987905067631152</v>
      </c>
      <c r="J398">
        <f t="shared" si="27"/>
        <v>0.77815125038364363</v>
      </c>
    </row>
    <row r="399" spans="1:10">
      <c r="A399">
        <v>398</v>
      </c>
      <c r="B399" t="s">
        <v>916</v>
      </c>
      <c r="C399">
        <v>28</v>
      </c>
      <c r="D399">
        <f t="shared" si="24"/>
        <v>2.5998830720736876</v>
      </c>
      <c r="E399">
        <f t="shared" si="25"/>
        <v>1.4471580313422192</v>
      </c>
      <c r="F399">
        <v>398</v>
      </c>
      <c r="G399" t="s">
        <v>740</v>
      </c>
      <c r="H399">
        <v>6</v>
      </c>
      <c r="I399">
        <f t="shared" si="26"/>
        <v>2.5998830720736876</v>
      </c>
      <c r="J399">
        <f t="shared" si="27"/>
        <v>0.77815125038364363</v>
      </c>
    </row>
    <row r="400" spans="1:10">
      <c r="A400">
        <v>399</v>
      </c>
      <c r="B400" t="s">
        <v>137</v>
      </c>
      <c r="C400">
        <v>28</v>
      </c>
      <c r="D400">
        <f t="shared" si="24"/>
        <v>2.6009728956867484</v>
      </c>
      <c r="E400">
        <f t="shared" si="25"/>
        <v>1.4471580313422192</v>
      </c>
      <c r="F400">
        <v>399</v>
      </c>
      <c r="G400" t="s">
        <v>792</v>
      </c>
      <c r="H400">
        <v>6</v>
      </c>
      <c r="I400">
        <f t="shared" si="26"/>
        <v>2.6009728956867484</v>
      </c>
      <c r="J400">
        <f t="shared" si="27"/>
        <v>0.77815125038364363</v>
      </c>
    </row>
    <row r="401" spans="1:10">
      <c r="A401">
        <v>400</v>
      </c>
      <c r="B401" t="s">
        <v>1143</v>
      </c>
      <c r="C401">
        <v>28</v>
      </c>
      <c r="D401">
        <f t="shared" si="24"/>
        <v>2.6020599913279625</v>
      </c>
      <c r="E401">
        <f t="shared" si="25"/>
        <v>1.4471580313422192</v>
      </c>
      <c r="F401">
        <v>400</v>
      </c>
      <c r="G401" t="s">
        <v>802</v>
      </c>
      <c r="H401">
        <v>6</v>
      </c>
      <c r="I401">
        <f t="shared" si="26"/>
        <v>2.6020599913279625</v>
      </c>
      <c r="J401">
        <f t="shared" si="27"/>
        <v>0.77815125038364363</v>
      </c>
    </row>
    <row r="402" spans="1:10">
      <c r="A402">
        <v>401</v>
      </c>
      <c r="B402" t="s">
        <v>357</v>
      </c>
      <c r="C402">
        <v>28</v>
      </c>
      <c r="D402">
        <f t="shared" si="24"/>
        <v>2.6031443726201822</v>
      </c>
      <c r="E402">
        <f t="shared" si="25"/>
        <v>1.4471580313422192</v>
      </c>
      <c r="F402">
        <v>401</v>
      </c>
      <c r="G402" t="s">
        <v>829</v>
      </c>
      <c r="H402">
        <v>6</v>
      </c>
      <c r="I402">
        <f t="shared" si="26"/>
        <v>2.6031443726201822</v>
      </c>
      <c r="J402">
        <f t="shared" si="27"/>
        <v>0.77815125038364363</v>
      </c>
    </row>
    <row r="403" spans="1:10">
      <c r="A403">
        <v>402</v>
      </c>
      <c r="B403" t="s">
        <v>1409</v>
      </c>
      <c r="C403">
        <v>28</v>
      </c>
      <c r="D403">
        <f t="shared" si="24"/>
        <v>2.6042260530844699</v>
      </c>
      <c r="E403">
        <f t="shared" si="25"/>
        <v>1.4471580313422192</v>
      </c>
      <c r="F403">
        <v>402</v>
      </c>
      <c r="G403" t="s">
        <v>836</v>
      </c>
      <c r="H403">
        <v>6</v>
      </c>
      <c r="I403">
        <f t="shared" si="26"/>
        <v>2.6042260530844699</v>
      </c>
      <c r="J403">
        <f t="shared" si="27"/>
        <v>0.77815125038364363</v>
      </c>
    </row>
    <row r="404" spans="1:10">
      <c r="A404">
        <v>403</v>
      </c>
      <c r="B404" t="s">
        <v>2960</v>
      </c>
      <c r="C404">
        <v>28</v>
      </c>
      <c r="D404">
        <f t="shared" si="24"/>
        <v>2.6053050461411096</v>
      </c>
      <c r="E404">
        <f t="shared" si="25"/>
        <v>1.4471580313422192</v>
      </c>
      <c r="F404">
        <v>403</v>
      </c>
      <c r="G404" t="s">
        <v>878</v>
      </c>
      <c r="H404">
        <v>6</v>
      </c>
      <c r="I404">
        <f t="shared" si="26"/>
        <v>2.6053050461411096</v>
      </c>
      <c r="J404">
        <f t="shared" si="27"/>
        <v>0.77815125038364363</v>
      </c>
    </row>
    <row r="405" spans="1:10">
      <c r="A405">
        <v>404</v>
      </c>
      <c r="B405" t="s">
        <v>1497</v>
      </c>
      <c r="C405">
        <v>28</v>
      </c>
      <c r="D405">
        <f t="shared" si="24"/>
        <v>2.6063813651106051</v>
      </c>
      <c r="E405">
        <f t="shared" si="25"/>
        <v>1.4471580313422192</v>
      </c>
      <c r="F405">
        <v>404</v>
      </c>
      <c r="G405" t="s">
        <v>958</v>
      </c>
      <c r="H405">
        <v>6</v>
      </c>
      <c r="I405">
        <f t="shared" si="26"/>
        <v>2.6063813651106051</v>
      </c>
      <c r="J405">
        <f t="shared" si="27"/>
        <v>0.77815125038364363</v>
      </c>
    </row>
    <row r="406" spans="1:10">
      <c r="A406">
        <v>405</v>
      </c>
      <c r="B406" t="s">
        <v>3162</v>
      </c>
      <c r="C406">
        <v>28</v>
      </c>
      <c r="D406">
        <f t="shared" si="24"/>
        <v>2.6074550232146687</v>
      </c>
      <c r="E406">
        <f t="shared" si="25"/>
        <v>1.4471580313422192</v>
      </c>
      <c r="F406">
        <v>405</v>
      </c>
      <c r="G406" t="s">
        <v>969</v>
      </c>
      <c r="H406">
        <v>6</v>
      </c>
      <c r="I406">
        <f t="shared" si="26"/>
        <v>2.6074550232146687</v>
      </c>
      <c r="J406">
        <f t="shared" si="27"/>
        <v>0.77815125038364363</v>
      </c>
    </row>
    <row r="407" spans="1:10">
      <c r="A407">
        <v>406</v>
      </c>
      <c r="B407" t="s">
        <v>5369</v>
      </c>
      <c r="C407">
        <v>28</v>
      </c>
      <c r="D407">
        <f t="shared" si="24"/>
        <v>2.6085260335771943</v>
      </c>
      <c r="E407">
        <f t="shared" si="25"/>
        <v>1.4471580313422192</v>
      </c>
      <c r="F407">
        <v>406</v>
      </c>
      <c r="G407" t="s">
        <v>984</v>
      </c>
      <c r="H407">
        <v>6</v>
      </c>
      <c r="I407">
        <f t="shared" si="26"/>
        <v>2.6085260335771943</v>
      </c>
      <c r="J407">
        <f t="shared" si="27"/>
        <v>0.77815125038364363</v>
      </c>
    </row>
    <row r="408" spans="1:10">
      <c r="A408">
        <v>407</v>
      </c>
      <c r="B408" t="s">
        <v>1205</v>
      </c>
      <c r="C408">
        <v>27</v>
      </c>
      <c r="D408">
        <f t="shared" si="24"/>
        <v>2.6095944092252199</v>
      </c>
      <c r="E408">
        <f t="shared" si="25"/>
        <v>1.4313637641589874</v>
      </c>
      <c r="F408">
        <v>407</v>
      </c>
      <c r="G408" t="s">
        <v>986</v>
      </c>
      <c r="H408">
        <v>6</v>
      </c>
      <c r="I408">
        <f t="shared" si="26"/>
        <v>2.6095944092252199</v>
      </c>
      <c r="J408">
        <f t="shared" si="27"/>
        <v>0.77815125038364363</v>
      </c>
    </row>
    <row r="409" spans="1:10">
      <c r="A409">
        <v>408</v>
      </c>
      <c r="B409" t="s">
        <v>1233</v>
      </c>
      <c r="C409">
        <v>27</v>
      </c>
      <c r="D409">
        <f t="shared" si="24"/>
        <v>2.61066016308988</v>
      </c>
      <c r="E409">
        <f t="shared" si="25"/>
        <v>1.4313637641589874</v>
      </c>
      <c r="F409">
        <v>408</v>
      </c>
      <c r="G409" t="s">
        <v>987</v>
      </c>
      <c r="H409">
        <v>6</v>
      </c>
      <c r="I409">
        <f t="shared" si="26"/>
        <v>2.61066016308988</v>
      </c>
      <c r="J409">
        <f t="shared" si="27"/>
        <v>0.77815125038364363</v>
      </c>
    </row>
    <row r="410" spans="1:10">
      <c r="A410">
        <v>409</v>
      </c>
      <c r="B410" t="s">
        <v>2204</v>
      </c>
      <c r="C410">
        <v>27</v>
      </c>
      <c r="D410">
        <f t="shared" si="24"/>
        <v>2.6117233080073419</v>
      </c>
      <c r="E410">
        <f t="shared" si="25"/>
        <v>1.4313637641589874</v>
      </c>
      <c r="F410">
        <v>409</v>
      </c>
      <c r="G410" t="s">
        <v>1008</v>
      </c>
      <c r="H410">
        <v>6</v>
      </c>
      <c r="I410">
        <f t="shared" si="26"/>
        <v>2.6117233080073419</v>
      </c>
      <c r="J410">
        <f t="shared" si="27"/>
        <v>0.77815125038364363</v>
      </c>
    </row>
    <row r="411" spans="1:10">
      <c r="A411">
        <v>410</v>
      </c>
      <c r="B411" t="s">
        <v>2230</v>
      </c>
      <c r="C411">
        <v>27</v>
      </c>
      <c r="D411">
        <f t="shared" si="24"/>
        <v>2.6127838567197355</v>
      </c>
      <c r="E411">
        <f t="shared" si="25"/>
        <v>1.4313637641589874</v>
      </c>
      <c r="F411">
        <v>410</v>
      </c>
      <c r="G411" t="b">
        <v>1</v>
      </c>
      <c r="H411">
        <v>6</v>
      </c>
      <c r="I411">
        <f t="shared" si="26"/>
        <v>2.6127838567197355</v>
      </c>
      <c r="J411">
        <f t="shared" si="27"/>
        <v>0.77815125038364363</v>
      </c>
    </row>
    <row r="412" spans="1:10">
      <c r="A412">
        <v>411</v>
      </c>
      <c r="B412" t="s">
        <v>2252</v>
      </c>
      <c r="C412">
        <v>27</v>
      </c>
      <c r="D412">
        <f t="shared" si="24"/>
        <v>2.6138418218760693</v>
      </c>
      <c r="E412">
        <f t="shared" si="25"/>
        <v>1.4313637641589874</v>
      </c>
      <c r="F412">
        <v>411</v>
      </c>
      <c r="G412" t="s">
        <v>1063</v>
      </c>
      <c r="H412">
        <v>6</v>
      </c>
      <c r="I412">
        <f t="shared" si="26"/>
        <v>2.6138418218760693</v>
      </c>
      <c r="J412">
        <f t="shared" si="27"/>
        <v>0.77815125038364363</v>
      </c>
    </row>
    <row r="413" spans="1:10">
      <c r="A413">
        <v>412</v>
      </c>
      <c r="B413" t="s">
        <v>688</v>
      </c>
      <c r="C413">
        <v>27</v>
      </c>
      <c r="D413">
        <f t="shared" si="24"/>
        <v>2.6148972160331345</v>
      </c>
      <c r="E413">
        <f t="shared" si="25"/>
        <v>1.4313637641589874</v>
      </c>
      <c r="F413">
        <v>412</v>
      </c>
      <c r="G413" t="s">
        <v>1113</v>
      </c>
      <c r="H413">
        <v>6</v>
      </c>
      <c r="I413">
        <f t="shared" si="26"/>
        <v>2.6148972160331345</v>
      </c>
      <c r="J413">
        <f t="shared" si="27"/>
        <v>0.77815125038364363</v>
      </c>
    </row>
    <row r="414" spans="1:10">
      <c r="A414">
        <v>413</v>
      </c>
      <c r="B414" t="s">
        <v>1</v>
      </c>
      <c r="C414">
        <v>27</v>
      </c>
      <c r="D414">
        <f t="shared" si="24"/>
        <v>2.6159500516564012</v>
      </c>
      <c r="E414">
        <f t="shared" si="25"/>
        <v>1.4313637641589874</v>
      </c>
      <c r="F414">
        <v>413</v>
      </c>
      <c r="G414" t="s">
        <v>1186</v>
      </c>
      <c r="H414">
        <v>6</v>
      </c>
      <c r="I414">
        <f t="shared" si="26"/>
        <v>2.6159500516564012</v>
      </c>
      <c r="J414">
        <f t="shared" si="27"/>
        <v>0.77815125038364363</v>
      </c>
    </row>
    <row r="415" spans="1:10">
      <c r="A415">
        <v>414</v>
      </c>
      <c r="B415" t="s">
        <v>2330</v>
      </c>
      <c r="C415">
        <v>27</v>
      </c>
      <c r="D415">
        <f t="shared" si="24"/>
        <v>2.6170003411208991</v>
      </c>
      <c r="E415">
        <f t="shared" si="25"/>
        <v>1.4313637641589874</v>
      </c>
      <c r="F415">
        <v>414</v>
      </c>
      <c r="G415" t="s">
        <v>1189</v>
      </c>
      <c r="H415">
        <v>6</v>
      </c>
      <c r="I415">
        <f t="shared" si="26"/>
        <v>2.6170003411208991</v>
      </c>
      <c r="J415">
        <f t="shared" si="27"/>
        <v>0.77815125038364363</v>
      </c>
    </row>
    <row r="416" spans="1:10">
      <c r="A416">
        <v>415</v>
      </c>
      <c r="B416" t="s">
        <v>2332</v>
      </c>
      <c r="C416">
        <v>27</v>
      </c>
      <c r="D416">
        <f t="shared" si="24"/>
        <v>2.6180480967120925</v>
      </c>
      <c r="E416">
        <f t="shared" si="25"/>
        <v>1.4313637641589874</v>
      </c>
      <c r="F416">
        <v>415</v>
      </c>
      <c r="G416" t="s">
        <v>1303</v>
      </c>
      <c r="H416">
        <v>6</v>
      </c>
      <c r="I416">
        <f t="shared" si="26"/>
        <v>2.6180480967120925</v>
      </c>
      <c r="J416">
        <f t="shared" si="27"/>
        <v>0.77815125038364363</v>
      </c>
    </row>
    <row r="417" spans="1:10">
      <c r="A417">
        <v>416</v>
      </c>
      <c r="B417" t="s">
        <v>2353</v>
      </c>
      <c r="C417">
        <v>27</v>
      </c>
      <c r="D417">
        <f t="shared" si="24"/>
        <v>2.6190933306267428</v>
      </c>
      <c r="E417">
        <f t="shared" si="25"/>
        <v>1.4313637641589874</v>
      </c>
      <c r="F417">
        <v>416</v>
      </c>
      <c r="G417" t="s">
        <v>1332</v>
      </c>
      <c r="H417">
        <v>6</v>
      </c>
      <c r="I417">
        <f t="shared" si="26"/>
        <v>2.6190933306267428</v>
      </c>
      <c r="J417">
        <f t="shared" si="27"/>
        <v>0.77815125038364363</v>
      </c>
    </row>
    <row r="418" spans="1:10">
      <c r="A418">
        <v>417</v>
      </c>
      <c r="B418" t="s">
        <v>709</v>
      </c>
      <c r="C418">
        <v>27</v>
      </c>
      <c r="D418">
        <f t="shared" si="24"/>
        <v>2.6201360549737576</v>
      </c>
      <c r="E418">
        <f t="shared" si="25"/>
        <v>1.4313637641589874</v>
      </c>
      <c r="F418">
        <v>417</v>
      </c>
      <c r="G418" t="s">
        <v>1403</v>
      </c>
      <c r="H418">
        <v>6</v>
      </c>
      <c r="I418">
        <f t="shared" si="26"/>
        <v>2.6201360549737576</v>
      </c>
      <c r="J418">
        <f t="shared" si="27"/>
        <v>0.77815125038364363</v>
      </c>
    </row>
    <row r="419" spans="1:10">
      <c r="A419">
        <v>418</v>
      </c>
      <c r="B419" t="s">
        <v>972</v>
      </c>
      <c r="C419">
        <v>27</v>
      </c>
      <c r="D419">
        <f t="shared" si="24"/>
        <v>2.621176281775035</v>
      </c>
      <c r="E419">
        <f t="shared" si="25"/>
        <v>1.4313637641589874</v>
      </c>
      <c r="F419">
        <v>418</v>
      </c>
      <c r="G419" t="s">
        <v>1409</v>
      </c>
      <c r="H419">
        <v>6</v>
      </c>
      <c r="I419">
        <f t="shared" si="26"/>
        <v>2.621176281775035</v>
      </c>
      <c r="J419">
        <f t="shared" si="27"/>
        <v>0.77815125038364363</v>
      </c>
    </row>
    <row r="420" spans="1:10">
      <c r="A420">
        <v>419</v>
      </c>
      <c r="B420" t="s">
        <v>68</v>
      </c>
      <c r="C420">
        <v>27</v>
      </c>
      <c r="D420">
        <f t="shared" si="24"/>
        <v>2.6222140229662951</v>
      </c>
      <c r="E420">
        <f t="shared" si="25"/>
        <v>1.4313637641589874</v>
      </c>
      <c r="F420">
        <v>419</v>
      </c>
      <c r="G420" t="s">
        <v>1435</v>
      </c>
      <c r="H420">
        <v>6</v>
      </c>
      <c r="I420">
        <f t="shared" si="26"/>
        <v>2.6222140229662951</v>
      </c>
      <c r="J420">
        <f t="shared" si="27"/>
        <v>0.77815125038364363</v>
      </c>
    </row>
    <row r="421" spans="1:10">
      <c r="A421">
        <v>420</v>
      </c>
      <c r="B421" t="s">
        <v>2481</v>
      </c>
      <c r="C421">
        <v>27</v>
      </c>
      <c r="D421">
        <f t="shared" si="24"/>
        <v>2.6232492903979003</v>
      </c>
      <c r="E421">
        <f t="shared" si="25"/>
        <v>1.4313637641589874</v>
      </c>
      <c r="F421">
        <v>420</v>
      </c>
      <c r="G421" t="s">
        <v>1557</v>
      </c>
      <c r="H421">
        <v>6</v>
      </c>
      <c r="I421">
        <f t="shared" si="26"/>
        <v>2.6232492903979003</v>
      </c>
      <c r="J421">
        <f t="shared" si="27"/>
        <v>0.77815125038364363</v>
      </c>
    </row>
    <row r="422" spans="1:10">
      <c r="A422">
        <v>421</v>
      </c>
      <c r="B422" t="s">
        <v>2485</v>
      </c>
      <c r="C422">
        <v>27</v>
      </c>
      <c r="D422">
        <f t="shared" si="24"/>
        <v>2.6242820958356683</v>
      </c>
      <c r="E422">
        <f t="shared" si="25"/>
        <v>1.4313637641589874</v>
      </c>
      <c r="F422">
        <v>421</v>
      </c>
      <c r="G422" t="s">
        <v>1654</v>
      </c>
      <c r="H422">
        <v>6</v>
      </c>
      <c r="I422">
        <f t="shared" si="26"/>
        <v>2.6242820958356683</v>
      </c>
      <c r="J422">
        <f t="shared" si="27"/>
        <v>0.77815125038364363</v>
      </c>
    </row>
    <row r="423" spans="1:10">
      <c r="A423">
        <v>422</v>
      </c>
      <c r="B423" t="s">
        <v>381</v>
      </c>
      <c r="C423">
        <v>27</v>
      </c>
      <c r="D423">
        <f t="shared" si="24"/>
        <v>2.6253124509616739</v>
      </c>
      <c r="E423">
        <f t="shared" si="25"/>
        <v>1.4313637641589874</v>
      </c>
      <c r="F423">
        <v>422</v>
      </c>
      <c r="G423" t="s">
        <v>1660</v>
      </c>
      <c r="H423">
        <v>6</v>
      </c>
      <c r="I423">
        <f t="shared" si="26"/>
        <v>2.6253124509616739</v>
      </c>
      <c r="J423">
        <f t="shared" si="27"/>
        <v>0.77815125038364363</v>
      </c>
    </row>
    <row r="424" spans="1:10">
      <c r="A424">
        <v>423</v>
      </c>
      <c r="B424" t="s">
        <v>3059</v>
      </c>
      <c r="C424">
        <v>27</v>
      </c>
      <c r="D424">
        <f t="shared" si="24"/>
        <v>2.6263403673750423</v>
      </c>
      <c r="E424">
        <f t="shared" si="25"/>
        <v>1.4313637641589874</v>
      </c>
      <c r="F424">
        <v>423</v>
      </c>
      <c r="G424" t="s">
        <v>1783</v>
      </c>
      <c r="H424">
        <v>6</v>
      </c>
      <c r="I424">
        <f t="shared" si="26"/>
        <v>2.6263403673750423</v>
      </c>
      <c r="J424">
        <f t="shared" si="27"/>
        <v>0.77815125038364363</v>
      </c>
    </row>
    <row r="425" spans="1:10">
      <c r="A425">
        <v>424</v>
      </c>
      <c r="B425" t="s">
        <v>3066</v>
      </c>
      <c r="C425">
        <v>27</v>
      </c>
      <c r="D425">
        <f t="shared" si="24"/>
        <v>2.6273658565927325</v>
      </c>
      <c r="E425">
        <f t="shared" si="25"/>
        <v>1.4313637641589874</v>
      </c>
      <c r="F425">
        <v>424</v>
      </c>
      <c r="G425" t="s">
        <v>1917</v>
      </c>
      <c r="H425">
        <v>6</v>
      </c>
      <c r="I425">
        <f t="shared" si="26"/>
        <v>2.6273658565927325</v>
      </c>
      <c r="J425">
        <f t="shared" si="27"/>
        <v>0.77815125038364363</v>
      </c>
    </row>
    <row r="426" spans="1:10">
      <c r="A426">
        <v>425</v>
      </c>
      <c r="B426" t="s">
        <v>3113</v>
      </c>
      <c r="C426">
        <v>27</v>
      </c>
      <c r="D426">
        <f t="shared" si="24"/>
        <v>2.6283889300503116</v>
      </c>
      <c r="E426">
        <f t="shared" si="25"/>
        <v>1.4313637641589874</v>
      </c>
      <c r="F426">
        <v>425</v>
      </c>
      <c r="G426" t="s">
        <v>1929</v>
      </c>
      <c r="H426">
        <v>6</v>
      </c>
      <c r="I426">
        <f t="shared" si="26"/>
        <v>2.6283889300503116</v>
      </c>
      <c r="J426">
        <f t="shared" si="27"/>
        <v>0.77815125038364363</v>
      </c>
    </row>
    <row r="427" spans="1:10">
      <c r="A427">
        <v>426</v>
      </c>
      <c r="B427" t="s">
        <v>1870</v>
      </c>
      <c r="C427">
        <v>27</v>
      </c>
      <c r="D427">
        <f t="shared" si="24"/>
        <v>2.6294095991027189</v>
      </c>
      <c r="E427">
        <f t="shared" si="25"/>
        <v>1.4313637641589874</v>
      </c>
      <c r="F427">
        <v>426</v>
      </c>
      <c r="G427" t="s">
        <v>1940</v>
      </c>
      <c r="H427">
        <v>6</v>
      </c>
      <c r="I427">
        <f t="shared" si="26"/>
        <v>2.6294095991027189</v>
      </c>
      <c r="J427">
        <f t="shared" si="27"/>
        <v>0.77815125038364363</v>
      </c>
    </row>
    <row r="428" spans="1:10">
      <c r="A428">
        <v>427</v>
      </c>
      <c r="B428" t="s">
        <v>937</v>
      </c>
      <c r="C428">
        <v>27</v>
      </c>
      <c r="D428">
        <f t="shared" si="24"/>
        <v>2.6304278750250241</v>
      </c>
      <c r="E428">
        <f t="shared" si="25"/>
        <v>1.4313637641589874</v>
      </c>
      <c r="F428">
        <v>427</v>
      </c>
      <c r="G428" t="s">
        <v>1941</v>
      </c>
      <c r="H428">
        <v>6</v>
      </c>
      <c r="I428">
        <f t="shared" si="26"/>
        <v>2.6304278750250241</v>
      </c>
      <c r="J428">
        <f t="shared" si="27"/>
        <v>0.77815125038364363</v>
      </c>
    </row>
    <row r="429" spans="1:10">
      <c r="A429">
        <v>428</v>
      </c>
      <c r="B429" t="s">
        <v>93</v>
      </c>
      <c r="C429">
        <v>27</v>
      </c>
      <c r="D429">
        <f t="shared" si="24"/>
        <v>2.6314437690131722</v>
      </c>
      <c r="E429">
        <f t="shared" si="25"/>
        <v>1.4313637641589874</v>
      </c>
      <c r="F429">
        <v>428</v>
      </c>
      <c r="G429" t="s">
        <v>1998</v>
      </c>
      <c r="H429">
        <v>6</v>
      </c>
      <c r="I429">
        <f t="shared" si="26"/>
        <v>2.6314437690131722</v>
      </c>
      <c r="J429">
        <f t="shared" si="27"/>
        <v>0.77815125038364363</v>
      </c>
    </row>
    <row r="430" spans="1:10">
      <c r="A430">
        <v>429</v>
      </c>
      <c r="B430" t="s">
        <v>3402</v>
      </c>
      <c r="C430">
        <v>27</v>
      </c>
      <c r="D430">
        <f t="shared" si="24"/>
        <v>2.6324572921847245</v>
      </c>
      <c r="E430">
        <f t="shared" si="25"/>
        <v>1.4313637641589874</v>
      </c>
      <c r="F430">
        <v>429</v>
      </c>
      <c r="G430" t="s">
        <v>2023</v>
      </c>
      <c r="H430">
        <v>6</v>
      </c>
      <c r="I430">
        <f t="shared" si="26"/>
        <v>2.6324572921847245</v>
      </c>
      <c r="J430">
        <f t="shared" si="27"/>
        <v>0.77815125038364363</v>
      </c>
    </row>
    <row r="431" spans="1:10">
      <c r="A431">
        <v>430</v>
      </c>
      <c r="B431" t="s">
        <v>942</v>
      </c>
      <c r="C431">
        <v>27</v>
      </c>
      <c r="D431">
        <f t="shared" si="24"/>
        <v>2.6334684555795866</v>
      </c>
      <c r="E431">
        <f t="shared" si="25"/>
        <v>1.4313637641589874</v>
      </c>
      <c r="F431">
        <v>430</v>
      </c>
      <c r="G431" t="s">
        <v>9</v>
      </c>
      <c r="H431">
        <v>5</v>
      </c>
      <c r="I431">
        <f t="shared" si="26"/>
        <v>2.6334684555795866</v>
      </c>
      <c r="J431">
        <f t="shared" si="27"/>
        <v>0.69897000433601886</v>
      </c>
    </row>
    <row r="432" spans="1:10">
      <c r="A432">
        <v>431</v>
      </c>
      <c r="B432" t="s">
        <v>1331</v>
      </c>
      <c r="C432">
        <v>27</v>
      </c>
      <c r="D432">
        <f t="shared" si="24"/>
        <v>2.6344772701607315</v>
      </c>
      <c r="E432">
        <f t="shared" si="25"/>
        <v>1.4313637641589874</v>
      </c>
      <c r="F432">
        <v>431</v>
      </c>
      <c r="G432" t="s">
        <v>14</v>
      </c>
      <c r="H432">
        <v>5</v>
      </c>
      <c r="I432">
        <f t="shared" si="26"/>
        <v>2.6344772701607315</v>
      </c>
      <c r="J432">
        <f t="shared" si="27"/>
        <v>0.69897000433601886</v>
      </c>
    </row>
    <row r="433" spans="1:10">
      <c r="A433">
        <v>432</v>
      </c>
      <c r="B433" t="s">
        <v>222</v>
      </c>
      <c r="C433">
        <v>26</v>
      </c>
      <c r="D433">
        <f t="shared" si="24"/>
        <v>2.6354837468149119</v>
      </c>
      <c r="E433">
        <f t="shared" si="25"/>
        <v>1.414973347970818</v>
      </c>
      <c r="F433">
        <v>432</v>
      </c>
      <c r="G433" t="s">
        <v>18</v>
      </c>
      <c r="H433">
        <v>5</v>
      </c>
      <c r="I433">
        <f t="shared" si="26"/>
        <v>2.6354837468149119</v>
      </c>
      <c r="J433">
        <f t="shared" si="27"/>
        <v>0.69897000433601886</v>
      </c>
    </row>
    <row r="434" spans="1:10">
      <c r="A434">
        <v>433</v>
      </c>
      <c r="B434" t="s">
        <v>2116</v>
      </c>
      <c r="C434">
        <v>26</v>
      </c>
      <c r="D434">
        <f t="shared" si="24"/>
        <v>2.6364878963533656</v>
      </c>
      <c r="E434">
        <f t="shared" si="25"/>
        <v>1.414973347970818</v>
      </c>
      <c r="F434">
        <v>433</v>
      </c>
      <c r="G434" t="s">
        <v>42</v>
      </c>
      <c r="H434">
        <v>5</v>
      </c>
      <c r="I434">
        <f t="shared" si="26"/>
        <v>2.6364878963533656</v>
      </c>
      <c r="J434">
        <f t="shared" si="27"/>
        <v>0.69897000433601886</v>
      </c>
    </row>
    <row r="435" spans="1:10">
      <c r="A435">
        <v>434</v>
      </c>
      <c r="B435" t="s">
        <v>2124</v>
      </c>
      <c r="C435">
        <v>26</v>
      </c>
      <c r="D435">
        <f t="shared" si="24"/>
        <v>2.6374897295125108</v>
      </c>
      <c r="E435">
        <f t="shared" si="25"/>
        <v>1.414973347970818</v>
      </c>
      <c r="F435">
        <v>434</v>
      </c>
      <c r="G435" t="s">
        <v>76</v>
      </c>
      <c r="H435">
        <v>5</v>
      </c>
      <c r="I435">
        <f t="shared" si="26"/>
        <v>2.6374897295125108</v>
      </c>
      <c r="J435">
        <f t="shared" si="27"/>
        <v>0.69897000433601886</v>
      </c>
    </row>
    <row r="436" spans="1:10">
      <c r="A436">
        <v>435</v>
      </c>
      <c r="B436" t="s">
        <v>2141</v>
      </c>
      <c r="C436">
        <v>26</v>
      </c>
      <c r="D436">
        <f t="shared" si="24"/>
        <v>2.6384892569546374</v>
      </c>
      <c r="E436">
        <f t="shared" si="25"/>
        <v>1.414973347970818</v>
      </c>
      <c r="F436">
        <v>435</v>
      </c>
      <c r="G436" t="s">
        <v>99</v>
      </c>
      <c r="H436">
        <v>5</v>
      </c>
      <c r="I436">
        <f t="shared" si="26"/>
        <v>2.6384892569546374</v>
      </c>
      <c r="J436">
        <f t="shared" si="27"/>
        <v>0.69897000433601886</v>
      </c>
    </row>
    <row r="437" spans="1:10">
      <c r="A437">
        <v>436</v>
      </c>
      <c r="B437" t="s">
        <v>1914</v>
      </c>
      <c r="C437">
        <v>26</v>
      </c>
      <c r="D437">
        <f t="shared" si="24"/>
        <v>2.6394864892685859</v>
      </c>
      <c r="E437">
        <f t="shared" si="25"/>
        <v>1.414973347970818</v>
      </c>
      <c r="F437">
        <v>436</v>
      </c>
      <c r="G437" t="s">
        <v>124</v>
      </c>
      <c r="H437">
        <v>5</v>
      </c>
      <c r="I437">
        <f t="shared" si="26"/>
        <v>2.6394864892685859</v>
      </c>
      <c r="J437">
        <f t="shared" si="27"/>
        <v>0.69897000433601886</v>
      </c>
    </row>
    <row r="438" spans="1:10">
      <c r="A438">
        <v>437</v>
      </c>
      <c r="B438" t="s">
        <v>311</v>
      </c>
      <c r="C438">
        <v>26</v>
      </c>
      <c r="D438">
        <f t="shared" si="24"/>
        <v>2.6404814369704219</v>
      </c>
      <c r="E438">
        <f t="shared" si="25"/>
        <v>1.414973347970818</v>
      </c>
      <c r="F438">
        <v>437</v>
      </c>
      <c r="G438" t="s">
        <v>172</v>
      </c>
      <c r="H438">
        <v>5</v>
      </c>
      <c r="I438">
        <f t="shared" si="26"/>
        <v>2.6404814369704219</v>
      </c>
      <c r="J438">
        <f t="shared" si="27"/>
        <v>0.69897000433601886</v>
      </c>
    </row>
    <row r="439" spans="1:10">
      <c r="A439">
        <v>438</v>
      </c>
      <c r="B439" t="s">
        <v>128</v>
      </c>
      <c r="C439">
        <v>26</v>
      </c>
      <c r="D439">
        <f t="shared" si="24"/>
        <v>2.6414741105040997</v>
      </c>
      <c r="E439">
        <f t="shared" si="25"/>
        <v>1.414973347970818</v>
      </c>
      <c r="F439">
        <v>438</v>
      </c>
      <c r="G439" t="s">
        <v>178</v>
      </c>
      <c r="H439">
        <v>5</v>
      </c>
      <c r="I439">
        <f t="shared" si="26"/>
        <v>2.6414741105040997</v>
      </c>
      <c r="J439">
        <f t="shared" si="27"/>
        <v>0.69897000433601886</v>
      </c>
    </row>
    <row r="440" spans="1:10">
      <c r="A440">
        <v>439</v>
      </c>
      <c r="B440" t="s">
        <v>1127</v>
      </c>
      <c r="C440">
        <v>26</v>
      </c>
      <c r="D440">
        <f t="shared" si="24"/>
        <v>2.6424645202421213</v>
      </c>
      <c r="E440">
        <f t="shared" si="25"/>
        <v>1.414973347970818</v>
      </c>
      <c r="F440">
        <v>439</v>
      </c>
      <c r="G440" t="s">
        <v>183</v>
      </c>
      <c r="H440">
        <v>5</v>
      </c>
      <c r="I440">
        <f t="shared" si="26"/>
        <v>2.6424645202421213</v>
      </c>
      <c r="J440">
        <f t="shared" si="27"/>
        <v>0.69897000433601886</v>
      </c>
    </row>
    <row r="441" spans="1:10">
      <c r="A441">
        <v>440</v>
      </c>
      <c r="B441" t="s">
        <v>1586</v>
      </c>
      <c r="C441">
        <v>26</v>
      </c>
      <c r="D441">
        <f t="shared" si="24"/>
        <v>2.6434526764861874</v>
      </c>
      <c r="E441">
        <f t="shared" si="25"/>
        <v>1.414973347970818</v>
      </c>
      <c r="F441">
        <v>440</v>
      </c>
      <c r="G441" t="s">
        <v>193</v>
      </c>
      <c r="H441">
        <v>5</v>
      </c>
      <c r="I441">
        <f t="shared" si="26"/>
        <v>2.6434526764861874</v>
      </c>
      <c r="J441">
        <f t="shared" si="27"/>
        <v>0.69897000433601886</v>
      </c>
    </row>
    <row r="442" spans="1:10">
      <c r="A442">
        <v>441</v>
      </c>
      <c r="B442" t="s">
        <v>223</v>
      </c>
      <c r="C442">
        <v>26</v>
      </c>
      <c r="D442">
        <f t="shared" si="24"/>
        <v>2.6444385894678386</v>
      </c>
      <c r="E442">
        <f t="shared" si="25"/>
        <v>1.414973347970818</v>
      </c>
      <c r="F442">
        <v>441</v>
      </c>
      <c r="G442" t="s">
        <v>197</v>
      </c>
      <c r="H442">
        <v>5</v>
      </c>
      <c r="I442">
        <f t="shared" si="26"/>
        <v>2.6444385894678386</v>
      </c>
      <c r="J442">
        <f t="shared" si="27"/>
        <v>0.69897000433601886</v>
      </c>
    </row>
    <row r="443" spans="1:10">
      <c r="A443">
        <v>442</v>
      </c>
      <c r="B443" t="s">
        <v>2920</v>
      </c>
      <c r="C443">
        <v>26</v>
      </c>
      <c r="D443">
        <f t="shared" si="24"/>
        <v>2.6454222693490919</v>
      </c>
      <c r="E443">
        <f t="shared" si="25"/>
        <v>1.414973347970818</v>
      </c>
      <c r="F443">
        <v>442</v>
      </c>
      <c r="G443" t="s">
        <v>199</v>
      </c>
      <c r="H443">
        <v>5</v>
      </c>
      <c r="I443">
        <f t="shared" si="26"/>
        <v>2.6454222693490919</v>
      </c>
      <c r="J443">
        <f t="shared" si="27"/>
        <v>0.69897000433601886</v>
      </c>
    </row>
    <row r="444" spans="1:10">
      <c r="A444">
        <v>443</v>
      </c>
      <c r="B444" t="s">
        <v>2951</v>
      </c>
      <c r="C444">
        <v>26</v>
      </c>
      <c r="D444">
        <f t="shared" si="24"/>
        <v>2.6464037262230695</v>
      </c>
      <c r="E444">
        <f t="shared" si="25"/>
        <v>1.414973347970818</v>
      </c>
      <c r="F444">
        <v>443</v>
      </c>
      <c r="G444" t="s">
        <v>201</v>
      </c>
      <c r="H444">
        <v>5</v>
      </c>
      <c r="I444">
        <f t="shared" si="26"/>
        <v>2.6464037262230695</v>
      </c>
      <c r="J444">
        <f t="shared" si="27"/>
        <v>0.69897000433601886</v>
      </c>
    </row>
    <row r="445" spans="1:10">
      <c r="A445">
        <v>444</v>
      </c>
      <c r="B445" t="s">
        <v>2959</v>
      </c>
      <c r="C445">
        <v>26</v>
      </c>
      <c r="D445">
        <f t="shared" si="24"/>
        <v>2.6473829701146196</v>
      </c>
      <c r="E445">
        <f t="shared" si="25"/>
        <v>1.414973347970818</v>
      </c>
      <c r="F445">
        <v>444</v>
      </c>
      <c r="G445" t="s">
        <v>206</v>
      </c>
      <c r="H445">
        <v>5</v>
      </c>
      <c r="I445">
        <f t="shared" si="26"/>
        <v>2.6473829701146196</v>
      </c>
      <c r="J445">
        <f t="shared" si="27"/>
        <v>0.69897000433601886</v>
      </c>
    </row>
    <row r="446" spans="1:10">
      <c r="A446">
        <v>445</v>
      </c>
      <c r="B446" t="s">
        <v>3022</v>
      </c>
      <c r="C446">
        <v>26</v>
      </c>
      <c r="D446">
        <f t="shared" si="24"/>
        <v>2.6483600109809315</v>
      </c>
      <c r="E446">
        <f t="shared" si="25"/>
        <v>1.414973347970818</v>
      </c>
      <c r="F446">
        <v>445</v>
      </c>
      <c r="G446" t="s">
        <v>274</v>
      </c>
      <c r="H446">
        <v>5</v>
      </c>
      <c r="I446">
        <f t="shared" si="26"/>
        <v>2.6483600109809315</v>
      </c>
      <c r="J446">
        <f t="shared" si="27"/>
        <v>0.69897000433601886</v>
      </c>
    </row>
    <row r="447" spans="1:10">
      <c r="A447">
        <v>446</v>
      </c>
      <c r="B447" t="s">
        <v>3067</v>
      </c>
      <c r="C447">
        <v>26</v>
      </c>
      <c r="D447">
        <f t="shared" si="24"/>
        <v>2.6493348587121419</v>
      </c>
      <c r="E447">
        <f t="shared" si="25"/>
        <v>1.414973347970818</v>
      </c>
      <c r="F447">
        <v>446</v>
      </c>
      <c r="G447" t="s">
        <v>289</v>
      </c>
      <c r="H447">
        <v>5</v>
      </c>
      <c r="I447">
        <f t="shared" si="26"/>
        <v>2.6493348587121419</v>
      </c>
      <c r="J447">
        <f t="shared" si="27"/>
        <v>0.69897000433601886</v>
      </c>
    </row>
    <row r="448" spans="1:10">
      <c r="A448">
        <v>447</v>
      </c>
      <c r="B448" t="s">
        <v>32</v>
      </c>
      <c r="C448">
        <v>26</v>
      </c>
      <c r="D448">
        <f t="shared" si="24"/>
        <v>2.6503075231319366</v>
      </c>
      <c r="E448">
        <f t="shared" si="25"/>
        <v>1.414973347970818</v>
      </c>
      <c r="F448">
        <v>447</v>
      </c>
      <c r="G448" t="s">
        <v>297</v>
      </c>
      <c r="H448">
        <v>5</v>
      </c>
      <c r="I448">
        <f t="shared" si="26"/>
        <v>2.6503075231319366</v>
      </c>
      <c r="J448">
        <f t="shared" si="27"/>
        <v>0.69897000433601886</v>
      </c>
    </row>
    <row r="449" spans="1:10">
      <c r="A449">
        <v>448</v>
      </c>
      <c r="B449" t="s">
        <v>3469</v>
      </c>
      <c r="C449">
        <v>26</v>
      </c>
      <c r="D449">
        <f t="shared" si="24"/>
        <v>2.651278013998144</v>
      </c>
      <c r="E449">
        <f t="shared" si="25"/>
        <v>1.414973347970818</v>
      </c>
      <c r="F449">
        <v>448</v>
      </c>
      <c r="G449" t="s">
        <v>311</v>
      </c>
      <c r="H449">
        <v>5</v>
      </c>
      <c r="I449">
        <f t="shared" si="26"/>
        <v>2.651278013998144</v>
      </c>
      <c r="J449">
        <f t="shared" si="27"/>
        <v>0.69897000433601886</v>
      </c>
    </row>
    <row r="450" spans="1:10">
      <c r="A450">
        <v>449</v>
      </c>
      <c r="B450" t="s">
        <v>480</v>
      </c>
      <c r="C450">
        <v>26</v>
      </c>
      <c r="D450">
        <f t="shared" si="24"/>
        <v>2.6522463410033232</v>
      </c>
      <c r="E450">
        <f t="shared" si="25"/>
        <v>1.414973347970818</v>
      </c>
      <c r="F450">
        <v>449</v>
      </c>
      <c r="G450" t="s">
        <v>334</v>
      </c>
      <c r="H450">
        <v>5</v>
      </c>
      <c r="I450">
        <f t="shared" si="26"/>
        <v>2.6522463410033232</v>
      </c>
      <c r="J450">
        <f t="shared" si="27"/>
        <v>0.69897000433601886</v>
      </c>
    </row>
    <row r="451" spans="1:10">
      <c r="A451">
        <v>450</v>
      </c>
      <c r="B451" t="s">
        <v>1748</v>
      </c>
      <c r="C451">
        <v>26</v>
      </c>
      <c r="D451">
        <f t="shared" ref="D451:D514" si="28">LOG(A451)</f>
        <v>2.6532125137753435</v>
      </c>
      <c r="E451">
        <f t="shared" ref="E451:E514" si="29">LOG(C451)</f>
        <v>1.414973347970818</v>
      </c>
      <c r="F451">
        <v>450</v>
      </c>
      <c r="G451" t="s">
        <v>348</v>
      </c>
      <c r="H451">
        <v>5</v>
      </c>
      <c r="I451">
        <f t="shared" ref="I451:I514" si="30">LOG(F451)</f>
        <v>2.6532125137753435</v>
      </c>
      <c r="J451">
        <f t="shared" ref="J451:J514" si="31">LOG(H451)</f>
        <v>0.69897000433601886</v>
      </c>
    </row>
    <row r="452" spans="1:10">
      <c r="A452">
        <v>451</v>
      </c>
      <c r="B452" t="s">
        <v>3944</v>
      </c>
      <c r="C452">
        <v>26</v>
      </c>
      <c r="D452">
        <f t="shared" si="28"/>
        <v>2.6541765418779604</v>
      </c>
      <c r="E452">
        <f t="shared" si="29"/>
        <v>1.414973347970818</v>
      </c>
      <c r="F452">
        <v>451</v>
      </c>
      <c r="G452" t="s">
        <v>376</v>
      </c>
      <c r="H452">
        <v>5</v>
      </c>
      <c r="I452">
        <f t="shared" si="30"/>
        <v>2.6541765418779604</v>
      </c>
      <c r="J452">
        <f t="shared" si="31"/>
        <v>0.69897000433601886</v>
      </c>
    </row>
    <row r="453" spans="1:10">
      <c r="A453">
        <v>452</v>
      </c>
      <c r="B453" t="s">
        <v>5090</v>
      </c>
      <c r="C453">
        <v>26</v>
      </c>
      <c r="D453">
        <f t="shared" si="28"/>
        <v>2.655138434811382</v>
      </c>
      <c r="E453">
        <f t="shared" si="29"/>
        <v>1.414973347970818</v>
      </c>
      <c r="F453">
        <v>452</v>
      </c>
      <c r="G453" t="s">
        <v>387</v>
      </c>
      <c r="H453">
        <v>5</v>
      </c>
      <c r="I453">
        <f t="shared" si="30"/>
        <v>2.655138434811382</v>
      </c>
      <c r="J453">
        <f t="shared" si="31"/>
        <v>0.69897000433601886</v>
      </c>
    </row>
    <row r="454" spans="1:10">
      <c r="A454">
        <v>453</v>
      </c>
      <c r="B454" t="s">
        <v>741</v>
      </c>
      <c r="C454">
        <v>25</v>
      </c>
      <c r="D454">
        <f t="shared" si="28"/>
        <v>2.6560982020128319</v>
      </c>
      <c r="E454">
        <f t="shared" si="29"/>
        <v>1.3979400086720377</v>
      </c>
      <c r="F454">
        <v>453</v>
      </c>
      <c r="G454" t="s">
        <v>415</v>
      </c>
      <c r="H454">
        <v>5</v>
      </c>
      <c r="I454">
        <f t="shared" si="30"/>
        <v>2.6560982020128319</v>
      </c>
      <c r="J454">
        <f t="shared" si="31"/>
        <v>0.69897000433601886</v>
      </c>
    </row>
    <row r="455" spans="1:10">
      <c r="A455">
        <v>454</v>
      </c>
      <c r="B455" t="s">
        <v>2140</v>
      </c>
      <c r="C455">
        <v>25</v>
      </c>
      <c r="D455">
        <f t="shared" si="28"/>
        <v>2.6570558528571038</v>
      </c>
      <c r="E455">
        <f t="shared" si="29"/>
        <v>1.3979400086720377</v>
      </c>
      <c r="F455">
        <v>454</v>
      </c>
      <c r="G455" t="s">
        <v>421</v>
      </c>
      <c r="H455">
        <v>5</v>
      </c>
      <c r="I455">
        <f t="shared" si="30"/>
        <v>2.6570558528571038</v>
      </c>
      <c r="J455">
        <f t="shared" si="31"/>
        <v>0.69897000433601886</v>
      </c>
    </row>
    <row r="456" spans="1:10">
      <c r="A456">
        <v>455</v>
      </c>
      <c r="B456" t="s">
        <v>727</v>
      </c>
      <c r="C456">
        <v>25</v>
      </c>
      <c r="D456">
        <f t="shared" si="28"/>
        <v>2.6580113966571126</v>
      </c>
      <c r="E456">
        <f t="shared" si="29"/>
        <v>1.3979400086720377</v>
      </c>
      <c r="F456">
        <v>455</v>
      </c>
      <c r="G456" t="s">
        <v>426</v>
      </c>
      <c r="H456">
        <v>5</v>
      </c>
      <c r="I456">
        <f t="shared" si="30"/>
        <v>2.6580113966571126</v>
      </c>
      <c r="J456">
        <f t="shared" si="31"/>
        <v>0.69897000433601886</v>
      </c>
    </row>
    <row r="457" spans="1:10">
      <c r="A457">
        <v>456</v>
      </c>
      <c r="B457" t="s">
        <v>2265</v>
      </c>
      <c r="C457">
        <v>25</v>
      </c>
      <c r="D457">
        <f t="shared" si="28"/>
        <v>2.6589648426644348</v>
      </c>
      <c r="E457">
        <f t="shared" si="29"/>
        <v>1.3979400086720377</v>
      </c>
      <c r="F457">
        <v>456</v>
      </c>
      <c r="G457" t="s">
        <v>435</v>
      </c>
      <c r="H457">
        <v>5</v>
      </c>
      <c r="I457">
        <f t="shared" si="30"/>
        <v>2.6589648426644348</v>
      </c>
      <c r="J457">
        <f t="shared" si="31"/>
        <v>0.69897000433601886</v>
      </c>
    </row>
    <row r="458" spans="1:10">
      <c r="A458">
        <v>457</v>
      </c>
      <c r="B458" t="s">
        <v>1093</v>
      </c>
      <c r="C458">
        <v>25</v>
      </c>
      <c r="D458">
        <f t="shared" si="28"/>
        <v>2.6599162000698504</v>
      </c>
      <c r="E458">
        <f t="shared" si="29"/>
        <v>1.3979400086720377</v>
      </c>
      <c r="F458">
        <v>457</v>
      </c>
      <c r="G458" t="s">
        <v>436</v>
      </c>
      <c r="H458">
        <v>5</v>
      </c>
      <c r="I458">
        <f t="shared" si="30"/>
        <v>2.6599162000698504</v>
      </c>
      <c r="J458">
        <f t="shared" si="31"/>
        <v>0.69897000433601886</v>
      </c>
    </row>
    <row r="459" spans="1:10">
      <c r="A459">
        <v>458</v>
      </c>
      <c r="B459" t="s">
        <v>342</v>
      </c>
      <c r="C459">
        <v>25</v>
      </c>
      <c r="D459">
        <f t="shared" si="28"/>
        <v>2.6608654780038692</v>
      </c>
      <c r="E459">
        <f t="shared" si="29"/>
        <v>1.3979400086720377</v>
      </c>
      <c r="F459">
        <v>458</v>
      </c>
      <c r="G459" t="s">
        <v>438</v>
      </c>
      <c r="H459">
        <v>5</v>
      </c>
      <c r="I459">
        <f t="shared" si="30"/>
        <v>2.6608654780038692</v>
      </c>
      <c r="J459">
        <f t="shared" si="31"/>
        <v>0.69897000433601886</v>
      </c>
    </row>
    <row r="460" spans="1:10">
      <c r="A460">
        <v>459</v>
      </c>
      <c r="B460" t="s">
        <v>501</v>
      </c>
      <c r="C460">
        <v>25</v>
      </c>
      <c r="D460">
        <f t="shared" si="28"/>
        <v>2.661812685537261</v>
      </c>
      <c r="E460">
        <f t="shared" si="29"/>
        <v>1.3979400086720377</v>
      </c>
      <c r="F460">
        <v>459</v>
      </c>
      <c r="G460" t="s">
        <v>447</v>
      </c>
      <c r="H460">
        <v>5</v>
      </c>
      <c r="I460">
        <f t="shared" si="30"/>
        <v>2.661812685537261</v>
      </c>
      <c r="J460">
        <f t="shared" si="31"/>
        <v>0.69897000433601886</v>
      </c>
    </row>
    <row r="461" spans="1:10">
      <c r="A461">
        <v>460</v>
      </c>
      <c r="B461" t="s">
        <v>1853</v>
      </c>
      <c r="C461">
        <v>25</v>
      </c>
      <c r="D461">
        <f t="shared" si="28"/>
        <v>2.6627578316815739</v>
      </c>
      <c r="E461">
        <f t="shared" si="29"/>
        <v>1.3979400086720377</v>
      </c>
      <c r="F461">
        <v>460</v>
      </c>
      <c r="G461" t="s">
        <v>457</v>
      </c>
      <c r="H461">
        <v>5</v>
      </c>
      <c r="I461">
        <f t="shared" si="30"/>
        <v>2.6627578316815739</v>
      </c>
      <c r="J461">
        <f t="shared" si="31"/>
        <v>0.69897000433601886</v>
      </c>
    </row>
    <row r="462" spans="1:10">
      <c r="A462">
        <v>461</v>
      </c>
      <c r="B462" t="s">
        <v>1196</v>
      </c>
      <c r="C462">
        <v>25</v>
      </c>
      <c r="D462">
        <f t="shared" si="28"/>
        <v>2.663700925389648</v>
      </c>
      <c r="E462">
        <f t="shared" si="29"/>
        <v>1.3979400086720377</v>
      </c>
      <c r="F462">
        <v>461</v>
      </c>
      <c r="G462" t="s">
        <v>473</v>
      </c>
      <c r="H462">
        <v>5</v>
      </c>
      <c r="I462">
        <f t="shared" si="30"/>
        <v>2.663700925389648</v>
      </c>
      <c r="J462">
        <f t="shared" si="31"/>
        <v>0.69897000433601886</v>
      </c>
    </row>
    <row r="463" spans="1:10">
      <c r="A463">
        <v>462</v>
      </c>
      <c r="B463" t="s">
        <v>316</v>
      </c>
      <c r="C463">
        <v>25</v>
      </c>
      <c r="D463">
        <f t="shared" si="28"/>
        <v>2.6646419755561257</v>
      </c>
      <c r="E463">
        <f t="shared" si="29"/>
        <v>1.3979400086720377</v>
      </c>
      <c r="F463">
        <v>462</v>
      </c>
      <c r="G463" t="s">
        <v>533</v>
      </c>
      <c r="H463">
        <v>5</v>
      </c>
      <c r="I463">
        <f t="shared" si="30"/>
        <v>2.6646419755561257</v>
      </c>
      <c r="J463">
        <f t="shared" si="31"/>
        <v>0.69897000433601886</v>
      </c>
    </row>
    <row r="464" spans="1:10">
      <c r="A464">
        <v>463</v>
      </c>
      <c r="B464" t="s">
        <v>2602</v>
      </c>
      <c r="C464">
        <v>25</v>
      </c>
      <c r="D464">
        <f t="shared" si="28"/>
        <v>2.6655809910179533</v>
      </c>
      <c r="E464">
        <f t="shared" si="29"/>
        <v>1.3979400086720377</v>
      </c>
      <c r="F464">
        <v>463</v>
      </c>
      <c r="G464" t="s">
        <v>557</v>
      </c>
      <c r="H464">
        <v>5</v>
      </c>
      <c r="I464">
        <f t="shared" si="30"/>
        <v>2.6655809910179533</v>
      </c>
      <c r="J464">
        <f t="shared" si="31"/>
        <v>0.69897000433601886</v>
      </c>
    </row>
    <row r="465" spans="1:10">
      <c r="A465">
        <v>464</v>
      </c>
      <c r="B465" t="s">
        <v>2717</v>
      </c>
      <c r="C465">
        <v>25</v>
      </c>
      <c r="D465">
        <f t="shared" si="28"/>
        <v>2.6665179805548807</v>
      </c>
      <c r="E465">
        <f t="shared" si="29"/>
        <v>1.3979400086720377</v>
      </c>
      <c r="F465">
        <v>464</v>
      </c>
      <c r="G465" t="s">
        <v>570</v>
      </c>
      <c r="H465">
        <v>5</v>
      </c>
      <c r="I465">
        <f t="shared" si="30"/>
        <v>2.6665179805548807</v>
      </c>
      <c r="J465">
        <f t="shared" si="31"/>
        <v>0.69897000433601886</v>
      </c>
    </row>
    <row r="466" spans="1:10">
      <c r="A466">
        <v>465</v>
      </c>
      <c r="B466" t="s">
        <v>1910</v>
      </c>
      <c r="C466">
        <v>25</v>
      </c>
      <c r="D466">
        <f t="shared" si="28"/>
        <v>2.667452952889954</v>
      </c>
      <c r="E466">
        <f t="shared" si="29"/>
        <v>1.3979400086720377</v>
      </c>
      <c r="F466">
        <v>465</v>
      </c>
      <c r="G466" t="s">
        <v>574</v>
      </c>
      <c r="H466">
        <v>5</v>
      </c>
      <c r="I466">
        <f t="shared" si="30"/>
        <v>2.667452952889954</v>
      </c>
      <c r="J466">
        <f t="shared" si="31"/>
        <v>0.69897000433601886</v>
      </c>
    </row>
    <row r="467" spans="1:10">
      <c r="A467">
        <v>466</v>
      </c>
      <c r="B467" t="s">
        <v>1166</v>
      </c>
      <c r="C467">
        <v>25</v>
      </c>
      <c r="D467">
        <f t="shared" si="28"/>
        <v>2.6683859166900001</v>
      </c>
      <c r="E467">
        <f t="shared" si="29"/>
        <v>1.3979400086720377</v>
      </c>
      <c r="F467">
        <v>466</v>
      </c>
      <c r="G467" t="s">
        <v>581</v>
      </c>
      <c r="H467">
        <v>5</v>
      </c>
      <c r="I467">
        <f t="shared" si="30"/>
        <v>2.6683859166900001</v>
      </c>
      <c r="J467">
        <f t="shared" si="31"/>
        <v>0.69897000433601886</v>
      </c>
    </row>
    <row r="468" spans="1:10">
      <c r="A468">
        <v>467</v>
      </c>
      <c r="B468" t="s">
        <v>678</v>
      </c>
      <c r="C468">
        <v>25</v>
      </c>
      <c r="D468">
        <f t="shared" si="28"/>
        <v>2.6693168805661123</v>
      </c>
      <c r="E468">
        <f t="shared" si="29"/>
        <v>1.3979400086720377</v>
      </c>
      <c r="F468">
        <v>467</v>
      </c>
      <c r="G468" t="s">
        <v>585</v>
      </c>
      <c r="H468">
        <v>5</v>
      </c>
      <c r="I468">
        <f t="shared" si="30"/>
        <v>2.6693168805661123</v>
      </c>
      <c r="J468">
        <f t="shared" si="31"/>
        <v>0.69897000433601886</v>
      </c>
    </row>
    <row r="469" spans="1:10">
      <c r="A469">
        <v>468</v>
      </c>
      <c r="B469" t="s">
        <v>3249</v>
      </c>
      <c r="C469">
        <v>25</v>
      </c>
      <c r="D469">
        <f t="shared" si="28"/>
        <v>2.6702458530741242</v>
      </c>
      <c r="E469">
        <f t="shared" si="29"/>
        <v>1.3979400086720377</v>
      </c>
      <c r="F469">
        <v>468</v>
      </c>
      <c r="G469" t="s">
        <v>612</v>
      </c>
      <c r="H469">
        <v>5</v>
      </c>
      <c r="I469">
        <f t="shared" si="30"/>
        <v>2.6702458530741242</v>
      </c>
      <c r="J469">
        <f t="shared" si="31"/>
        <v>0.69897000433601886</v>
      </c>
    </row>
    <row r="470" spans="1:10">
      <c r="A470">
        <v>469</v>
      </c>
      <c r="B470" t="s">
        <v>1194</v>
      </c>
      <c r="C470">
        <v>25</v>
      </c>
      <c r="D470">
        <f t="shared" si="28"/>
        <v>2.6711728427150834</v>
      </c>
      <c r="E470">
        <f t="shared" si="29"/>
        <v>1.3979400086720377</v>
      </c>
      <c r="F470">
        <v>469</v>
      </c>
      <c r="G470" t="s">
        <v>626</v>
      </c>
      <c r="H470">
        <v>5</v>
      </c>
      <c r="I470">
        <f t="shared" si="30"/>
        <v>2.6711728427150834</v>
      </c>
      <c r="J470">
        <f t="shared" si="31"/>
        <v>0.69897000433601886</v>
      </c>
    </row>
    <row r="471" spans="1:10">
      <c r="A471">
        <v>470</v>
      </c>
      <c r="B471" t="s">
        <v>638</v>
      </c>
      <c r="C471">
        <v>25</v>
      </c>
      <c r="D471">
        <f t="shared" si="28"/>
        <v>2.6720978579357175</v>
      </c>
      <c r="E471">
        <f t="shared" si="29"/>
        <v>1.3979400086720377</v>
      </c>
      <c r="F471">
        <v>470</v>
      </c>
      <c r="G471" t="s">
        <v>632</v>
      </c>
      <c r="H471">
        <v>5</v>
      </c>
      <c r="I471">
        <f t="shared" si="30"/>
        <v>2.6720978579357175</v>
      </c>
      <c r="J471">
        <f t="shared" si="31"/>
        <v>0.69897000433601886</v>
      </c>
    </row>
    <row r="472" spans="1:10">
      <c r="A472">
        <v>471</v>
      </c>
      <c r="B472" t="s">
        <v>543</v>
      </c>
      <c r="C472">
        <v>25</v>
      </c>
      <c r="D472">
        <f t="shared" si="28"/>
        <v>2.6730209071288962</v>
      </c>
      <c r="E472">
        <f t="shared" si="29"/>
        <v>1.3979400086720377</v>
      </c>
      <c r="F472">
        <v>471</v>
      </c>
      <c r="G472" t="s">
        <v>686</v>
      </c>
      <c r="H472">
        <v>5</v>
      </c>
      <c r="I472">
        <f t="shared" si="30"/>
        <v>2.6730209071288962</v>
      </c>
      <c r="J472">
        <f t="shared" si="31"/>
        <v>0.69897000433601886</v>
      </c>
    </row>
    <row r="473" spans="1:10">
      <c r="A473">
        <v>472</v>
      </c>
      <c r="B473" t="s">
        <v>4562</v>
      </c>
      <c r="C473">
        <v>25</v>
      </c>
      <c r="D473">
        <f t="shared" si="28"/>
        <v>2.673941998634088</v>
      </c>
      <c r="E473">
        <f t="shared" si="29"/>
        <v>1.3979400086720377</v>
      </c>
      <c r="F473">
        <v>472</v>
      </c>
      <c r="G473" t="s">
        <v>719</v>
      </c>
      <c r="H473">
        <v>5</v>
      </c>
      <c r="I473">
        <f t="shared" si="30"/>
        <v>2.673941998634088</v>
      </c>
      <c r="J473">
        <f t="shared" si="31"/>
        <v>0.69897000433601886</v>
      </c>
    </row>
    <row r="474" spans="1:10">
      <c r="A474">
        <v>473</v>
      </c>
      <c r="B474" t="s">
        <v>333</v>
      </c>
      <c r="C474">
        <v>25</v>
      </c>
      <c r="D474">
        <f t="shared" si="28"/>
        <v>2.6748611407378116</v>
      </c>
      <c r="E474">
        <f t="shared" si="29"/>
        <v>1.3979400086720377</v>
      </c>
      <c r="F474">
        <v>473</v>
      </c>
      <c r="G474" t="s">
        <v>727</v>
      </c>
      <c r="H474">
        <v>5</v>
      </c>
      <c r="I474">
        <f t="shared" si="30"/>
        <v>2.6748611407378116</v>
      </c>
      <c r="J474">
        <f t="shared" si="31"/>
        <v>0.69897000433601886</v>
      </c>
    </row>
    <row r="475" spans="1:10">
      <c r="A475">
        <v>474</v>
      </c>
      <c r="B475" t="s">
        <v>1133</v>
      </c>
      <c r="C475">
        <v>24</v>
      </c>
      <c r="D475">
        <f t="shared" si="28"/>
        <v>2.6757783416740852</v>
      </c>
      <c r="E475">
        <f t="shared" si="29"/>
        <v>1.3802112417116059</v>
      </c>
      <c r="F475">
        <v>474</v>
      </c>
      <c r="G475" t="s">
        <v>743</v>
      </c>
      <c r="H475">
        <v>5</v>
      </c>
      <c r="I475">
        <f t="shared" si="30"/>
        <v>2.6757783416740852</v>
      </c>
      <c r="J475">
        <f t="shared" si="31"/>
        <v>0.69897000433601886</v>
      </c>
    </row>
    <row r="476" spans="1:10">
      <c r="A476">
        <v>475</v>
      </c>
      <c r="B476" t="s">
        <v>1791</v>
      </c>
      <c r="C476">
        <v>24</v>
      </c>
      <c r="D476">
        <f t="shared" si="28"/>
        <v>2.6766936096248664</v>
      </c>
      <c r="E476">
        <f t="shared" si="29"/>
        <v>1.3802112417116059</v>
      </c>
      <c r="F476">
        <v>475</v>
      </c>
      <c r="G476" t="s">
        <v>748</v>
      </c>
      <c r="H476">
        <v>5</v>
      </c>
      <c r="I476">
        <f t="shared" si="30"/>
        <v>2.6766936096248664</v>
      </c>
      <c r="J476">
        <f t="shared" si="31"/>
        <v>0.69897000433601886</v>
      </c>
    </row>
    <row r="477" spans="1:10">
      <c r="A477">
        <v>476</v>
      </c>
      <c r="B477" t="s">
        <v>31</v>
      </c>
      <c r="C477">
        <v>24</v>
      </c>
      <c r="D477">
        <f t="shared" si="28"/>
        <v>2.6776069527204931</v>
      </c>
      <c r="E477">
        <f t="shared" si="29"/>
        <v>1.3802112417116059</v>
      </c>
      <c r="F477">
        <v>476</v>
      </c>
      <c r="G477" t="s">
        <v>750</v>
      </c>
      <c r="H477">
        <v>5</v>
      </c>
      <c r="I477">
        <f t="shared" si="30"/>
        <v>2.6776069527204931</v>
      </c>
      <c r="J477">
        <f t="shared" si="31"/>
        <v>0.69897000433601886</v>
      </c>
    </row>
    <row r="478" spans="1:10">
      <c r="A478">
        <v>477</v>
      </c>
      <c r="B478" t="s">
        <v>2796</v>
      </c>
      <c r="C478">
        <v>24</v>
      </c>
      <c r="D478">
        <f t="shared" si="28"/>
        <v>2.6785183790401139</v>
      </c>
      <c r="E478">
        <f t="shared" si="29"/>
        <v>1.3802112417116059</v>
      </c>
      <c r="F478">
        <v>477</v>
      </c>
      <c r="G478" t="s">
        <v>760</v>
      </c>
      <c r="H478">
        <v>5</v>
      </c>
      <c r="I478">
        <f t="shared" si="30"/>
        <v>2.6785183790401139</v>
      </c>
      <c r="J478">
        <f t="shared" si="31"/>
        <v>0.69897000433601886</v>
      </c>
    </row>
    <row r="479" spans="1:10">
      <c r="A479">
        <v>478</v>
      </c>
      <c r="B479" t="s">
        <v>2910</v>
      </c>
      <c r="C479">
        <v>24</v>
      </c>
      <c r="D479">
        <f t="shared" si="28"/>
        <v>2.6794278966121188</v>
      </c>
      <c r="E479">
        <f t="shared" si="29"/>
        <v>1.3802112417116059</v>
      </c>
      <c r="F479">
        <v>478</v>
      </c>
      <c r="G479" t="s">
        <v>770</v>
      </c>
      <c r="H479">
        <v>5</v>
      </c>
      <c r="I479">
        <f t="shared" si="30"/>
        <v>2.6794278966121188</v>
      </c>
      <c r="J479">
        <f t="shared" si="31"/>
        <v>0.69897000433601886</v>
      </c>
    </row>
    <row r="480" spans="1:10">
      <c r="A480">
        <v>479</v>
      </c>
      <c r="B480" t="s">
        <v>2928</v>
      </c>
      <c r="C480">
        <v>24</v>
      </c>
      <c r="D480">
        <f t="shared" si="28"/>
        <v>2.6803355134145632</v>
      </c>
      <c r="E480">
        <f t="shared" si="29"/>
        <v>1.3802112417116059</v>
      </c>
      <c r="F480">
        <v>479</v>
      </c>
      <c r="G480" t="s">
        <v>804</v>
      </c>
      <c r="H480">
        <v>5</v>
      </c>
      <c r="I480">
        <f t="shared" si="30"/>
        <v>2.6803355134145632</v>
      </c>
      <c r="J480">
        <f t="shared" si="31"/>
        <v>0.69897000433601886</v>
      </c>
    </row>
    <row r="481" spans="1:10">
      <c r="A481">
        <v>480</v>
      </c>
      <c r="B481" t="s">
        <v>3068</v>
      </c>
      <c r="C481">
        <v>24</v>
      </c>
      <c r="D481">
        <f t="shared" si="28"/>
        <v>2.6812412373755872</v>
      </c>
      <c r="E481">
        <f t="shared" si="29"/>
        <v>1.3802112417116059</v>
      </c>
      <c r="F481">
        <v>480</v>
      </c>
      <c r="G481" t="s">
        <v>817</v>
      </c>
      <c r="H481">
        <v>5</v>
      </c>
      <c r="I481">
        <f t="shared" si="30"/>
        <v>2.6812412373755872</v>
      </c>
      <c r="J481">
        <f t="shared" si="31"/>
        <v>0.69897000433601886</v>
      </c>
    </row>
    <row r="482" spans="1:10">
      <c r="A482">
        <v>481</v>
      </c>
      <c r="B482" t="s">
        <v>3101</v>
      </c>
      <c r="C482">
        <v>24</v>
      </c>
      <c r="D482">
        <f t="shared" si="28"/>
        <v>2.6821450763738319</v>
      </c>
      <c r="E482">
        <f t="shared" si="29"/>
        <v>1.3802112417116059</v>
      </c>
      <c r="F482">
        <v>481</v>
      </c>
      <c r="G482" t="s">
        <v>851</v>
      </c>
      <c r="H482">
        <v>5</v>
      </c>
      <c r="I482">
        <f t="shared" si="30"/>
        <v>2.6821450763738319</v>
      </c>
      <c r="J482">
        <f t="shared" si="31"/>
        <v>0.69897000433601886</v>
      </c>
    </row>
    <row r="483" spans="1:10">
      <c r="A483">
        <v>482</v>
      </c>
      <c r="B483" t="s">
        <v>320</v>
      </c>
      <c r="C483">
        <v>24</v>
      </c>
      <c r="D483">
        <f t="shared" si="28"/>
        <v>2.6830470382388496</v>
      </c>
      <c r="E483">
        <f t="shared" si="29"/>
        <v>1.3802112417116059</v>
      </c>
      <c r="F483">
        <v>482</v>
      </c>
      <c r="G483" t="s">
        <v>853</v>
      </c>
      <c r="H483">
        <v>5</v>
      </c>
      <c r="I483">
        <f t="shared" si="30"/>
        <v>2.6830470382388496</v>
      </c>
      <c r="J483">
        <f t="shared" si="31"/>
        <v>0.69897000433601886</v>
      </c>
    </row>
    <row r="484" spans="1:10">
      <c r="A484">
        <v>483</v>
      </c>
      <c r="B484" t="s">
        <v>3126</v>
      </c>
      <c r="C484">
        <v>24</v>
      </c>
      <c r="D484">
        <f t="shared" si="28"/>
        <v>2.6839471307515121</v>
      </c>
      <c r="E484">
        <f t="shared" si="29"/>
        <v>1.3802112417116059</v>
      </c>
      <c r="F484">
        <v>483</v>
      </c>
      <c r="G484" t="s">
        <v>860</v>
      </c>
      <c r="H484">
        <v>5</v>
      </c>
      <c r="I484">
        <f t="shared" si="30"/>
        <v>2.6839471307515121</v>
      </c>
      <c r="J484">
        <f t="shared" si="31"/>
        <v>0.69897000433601886</v>
      </c>
    </row>
    <row r="485" spans="1:10">
      <c r="A485">
        <v>484</v>
      </c>
      <c r="B485" t="s">
        <v>1265</v>
      </c>
      <c r="C485">
        <v>24</v>
      </c>
      <c r="D485">
        <f t="shared" si="28"/>
        <v>2.6848453616444123</v>
      </c>
      <c r="E485">
        <f t="shared" si="29"/>
        <v>1.3802112417116059</v>
      </c>
      <c r="F485">
        <v>484</v>
      </c>
      <c r="G485" t="s">
        <v>930</v>
      </c>
      <c r="H485">
        <v>5</v>
      </c>
      <c r="I485">
        <f t="shared" si="30"/>
        <v>2.6848453616444123</v>
      </c>
      <c r="J485">
        <f t="shared" si="31"/>
        <v>0.69897000433601886</v>
      </c>
    </row>
    <row r="486" spans="1:10">
      <c r="A486">
        <v>485</v>
      </c>
      <c r="B486" t="s">
        <v>485</v>
      </c>
      <c r="C486">
        <v>24</v>
      </c>
      <c r="D486">
        <f t="shared" si="28"/>
        <v>2.6857417386022635</v>
      </c>
      <c r="E486">
        <f t="shared" si="29"/>
        <v>1.3802112417116059</v>
      </c>
      <c r="F486">
        <v>485</v>
      </c>
      <c r="G486" t="s">
        <v>933</v>
      </c>
      <c r="H486">
        <v>5</v>
      </c>
      <c r="I486">
        <f t="shared" si="30"/>
        <v>2.6857417386022635</v>
      </c>
      <c r="J486">
        <f t="shared" si="31"/>
        <v>0.69897000433601886</v>
      </c>
    </row>
    <row r="487" spans="1:10">
      <c r="A487">
        <v>486</v>
      </c>
      <c r="B487" t="s">
        <v>1443</v>
      </c>
      <c r="C487">
        <v>24</v>
      </c>
      <c r="D487">
        <f t="shared" si="28"/>
        <v>2.6866362692622934</v>
      </c>
      <c r="E487">
        <f t="shared" si="29"/>
        <v>1.3802112417116059</v>
      </c>
      <c r="F487">
        <v>486</v>
      </c>
      <c r="G487" t="s">
        <v>937</v>
      </c>
      <c r="H487">
        <v>5</v>
      </c>
      <c r="I487">
        <f t="shared" si="30"/>
        <v>2.6866362692622934</v>
      </c>
      <c r="J487">
        <f t="shared" si="31"/>
        <v>0.69897000433601886</v>
      </c>
    </row>
    <row r="488" spans="1:10">
      <c r="A488">
        <v>487</v>
      </c>
      <c r="B488" t="s">
        <v>632</v>
      </c>
      <c r="C488">
        <v>24</v>
      </c>
      <c r="D488">
        <f t="shared" si="28"/>
        <v>2.6875289612146345</v>
      </c>
      <c r="E488">
        <f t="shared" si="29"/>
        <v>1.3802112417116059</v>
      </c>
      <c r="F488">
        <v>487</v>
      </c>
      <c r="G488" t="s">
        <v>959</v>
      </c>
      <c r="H488">
        <v>5</v>
      </c>
      <c r="I488">
        <f t="shared" si="30"/>
        <v>2.6875289612146345</v>
      </c>
      <c r="J488">
        <f t="shared" si="31"/>
        <v>0.69897000433601886</v>
      </c>
    </row>
    <row r="489" spans="1:10">
      <c r="A489">
        <v>488</v>
      </c>
      <c r="B489" t="s">
        <v>3916</v>
      </c>
      <c r="C489">
        <v>24</v>
      </c>
      <c r="D489">
        <f t="shared" si="28"/>
        <v>2.6884198220027105</v>
      </c>
      <c r="E489">
        <f t="shared" si="29"/>
        <v>1.3802112417116059</v>
      </c>
      <c r="F489">
        <v>488</v>
      </c>
      <c r="G489" t="s">
        <v>966</v>
      </c>
      <c r="H489">
        <v>5</v>
      </c>
      <c r="I489">
        <f t="shared" si="30"/>
        <v>2.6884198220027105</v>
      </c>
      <c r="J489">
        <f t="shared" si="31"/>
        <v>0.69897000433601886</v>
      </c>
    </row>
    <row r="490" spans="1:10">
      <c r="A490">
        <v>489</v>
      </c>
      <c r="B490" t="s">
        <v>330</v>
      </c>
      <c r="C490">
        <v>24</v>
      </c>
      <c r="D490">
        <f t="shared" si="28"/>
        <v>2.6893088591236203</v>
      </c>
      <c r="E490">
        <f t="shared" si="29"/>
        <v>1.3802112417116059</v>
      </c>
      <c r="F490">
        <v>489</v>
      </c>
      <c r="G490" t="s">
        <v>972</v>
      </c>
      <c r="H490">
        <v>5</v>
      </c>
      <c r="I490">
        <f t="shared" si="30"/>
        <v>2.6893088591236203</v>
      </c>
      <c r="J490">
        <f t="shared" si="31"/>
        <v>0.69897000433601886</v>
      </c>
    </row>
    <row r="491" spans="1:10">
      <c r="A491">
        <v>490</v>
      </c>
      <c r="B491" t="s">
        <v>1591</v>
      </c>
      <c r="C491">
        <v>24</v>
      </c>
      <c r="D491">
        <f t="shared" si="28"/>
        <v>2.6901960800285138</v>
      </c>
      <c r="E491">
        <f t="shared" si="29"/>
        <v>1.3802112417116059</v>
      </c>
      <c r="F491">
        <v>490</v>
      </c>
      <c r="G491" t="s">
        <v>1009</v>
      </c>
      <c r="H491">
        <v>5</v>
      </c>
      <c r="I491">
        <f t="shared" si="30"/>
        <v>2.6901960800285138</v>
      </c>
      <c r="J491">
        <f t="shared" si="31"/>
        <v>0.69897000433601886</v>
      </c>
    </row>
    <row r="492" spans="1:10">
      <c r="A492">
        <v>491</v>
      </c>
      <c r="B492" t="s">
        <v>1168</v>
      </c>
      <c r="C492">
        <v>24</v>
      </c>
      <c r="D492">
        <f t="shared" si="28"/>
        <v>2.6910814921229687</v>
      </c>
      <c r="E492">
        <f t="shared" si="29"/>
        <v>1.3802112417116059</v>
      </c>
      <c r="F492">
        <v>491</v>
      </c>
      <c r="G492" t="s">
        <v>1037</v>
      </c>
      <c r="H492">
        <v>5</v>
      </c>
      <c r="I492">
        <f t="shared" si="30"/>
        <v>2.6910814921229687</v>
      </c>
      <c r="J492">
        <f t="shared" si="31"/>
        <v>0.69897000433601886</v>
      </c>
    </row>
    <row r="493" spans="1:10">
      <c r="A493">
        <v>492</v>
      </c>
      <c r="B493" t="s">
        <v>371</v>
      </c>
      <c r="C493">
        <v>23</v>
      </c>
      <c r="D493">
        <f t="shared" si="28"/>
        <v>2.6919651027673601</v>
      </c>
      <c r="E493">
        <f t="shared" si="29"/>
        <v>1.3617278360175928</v>
      </c>
      <c r="F493">
        <v>492</v>
      </c>
      <c r="G493" t="s">
        <v>1069</v>
      </c>
      <c r="H493">
        <v>5</v>
      </c>
      <c r="I493">
        <f t="shared" si="30"/>
        <v>2.6919651027673601</v>
      </c>
      <c r="J493">
        <f t="shared" si="31"/>
        <v>0.69897000433601886</v>
      </c>
    </row>
    <row r="494" spans="1:10">
      <c r="A494">
        <v>493</v>
      </c>
      <c r="B494" t="s">
        <v>2174</v>
      </c>
      <c r="C494">
        <v>23</v>
      </c>
      <c r="D494">
        <f t="shared" si="28"/>
        <v>2.6928469192772302</v>
      </c>
      <c r="E494">
        <f t="shared" si="29"/>
        <v>1.3617278360175928</v>
      </c>
      <c r="F494">
        <v>493</v>
      </c>
      <c r="G494" t="s">
        <v>1075</v>
      </c>
      <c r="H494">
        <v>5</v>
      </c>
      <c r="I494">
        <f t="shared" si="30"/>
        <v>2.6928469192772302</v>
      </c>
      <c r="J494">
        <f t="shared" si="31"/>
        <v>0.69897000433601886</v>
      </c>
    </row>
    <row r="495" spans="1:10">
      <c r="A495">
        <v>494</v>
      </c>
      <c r="B495" t="s">
        <v>2187</v>
      </c>
      <c r="C495">
        <v>23</v>
      </c>
      <c r="D495">
        <f t="shared" si="28"/>
        <v>2.6937269489236471</v>
      </c>
      <c r="E495">
        <f t="shared" si="29"/>
        <v>1.3617278360175928</v>
      </c>
      <c r="F495">
        <v>494</v>
      </c>
      <c r="G495" t="s">
        <v>1155</v>
      </c>
      <c r="H495">
        <v>5</v>
      </c>
      <c r="I495">
        <f t="shared" si="30"/>
        <v>2.6937269489236471</v>
      </c>
      <c r="J495">
        <f t="shared" si="31"/>
        <v>0.69897000433601886</v>
      </c>
    </row>
    <row r="496" spans="1:10">
      <c r="A496">
        <v>495</v>
      </c>
      <c r="B496" t="s">
        <v>2193</v>
      </c>
      <c r="C496">
        <v>23</v>
      </c>
      <c r="D496">
        <f t="shared" si="28"/>
        <v>2.6946051989335689</v>
      </c>
      <c r="E496">
        <f t="shared" si="29"/>
        <v>1.3617278360175928</v>
      </c>
      <c r="F496">
        <v>495</v>
      </c>
      <c r="G496" t="s">
        <v>1222</v>
      </c>
      <c r="H496">
        <v>5</v>
      </c>
      <c r="I496">
        <f t="shared" si="30"/>
        <v>2.6946051989335689</v>
      </c>
      <c r="J496">
        <f t="shared" si="31"/>
        <v>0.69897000433601886</v>
      </c>
    </row>
    <row r="497" spans="1:10">
      <c r="A497">
        <v>496</v>
      </c>
      <c r="B497" t="s">
        <v>2220</v>
      </c>
      <c r="C497">
        <v>23</v>
      </c>
      <c r="D497">
        <f t="shared" si="28"/>
        <v>2.6954816764901977</v>
      </c>
      <c r="E497">
        <f t="shared" si="29"/>
        <v>1.3617278360175928</v>
      </c>
      <c r="F497">
        <v>496</v>
      </c>
      <c r="G497" t="s">
        <v>1265</v>
      </c>
      <c r="H497">
        <v>5</v>
      </c>
      <c r="I497">
        <f t="shared" si="30"/>
        <v>2.6954816764901977</v>
      </c>
      <c r="J497">
        <f t="shared" si="31"/>
        <v>0.69897000433601886</v>
      </c>
    </row>
    <row r="498" spans="1:10">
      <c r="A498">
        <v>497</v>
      </c>
      <c r="B498" t="s">
        <v>1485</v>
      </c>
      <c r="C498">
        <v>23</v>
      </c>
      <c r="D498">
        <f t="shared" si="28"/>
        <v>2.6963563887333319</v>
      </c>
      <c r="E498">
        <f t="shared" si="29"/>
        <v>1.3617278360175928</v>
      </c>
      <c r="F498">
        <v>497</v>
      </c>
      <c r="G498" t="s">
        <v>1306</v>
      </c>
      <c r="H498">
        <v>5</v>
      </c>
      <c r="I498">
        <f t="shared" si="30"/>
        <v>2.6963563887333319</v>
      </c>
      <c r="J498">
        <f t="shared" si="31"/>
        <v>0.69897000433601886</v>
      </c>
    </row>
    <row r="499" spans="1:10">
      <c r="A499">
        <v>498</v>
      </c>
      <c r="B499" t="s">
        <v>2269</v>
      </c>
      <c r="C499">
        <v>23</v>
      </c>
      <c r="D499">
        <f t="shared" si="28"/>
        <v>2.6972293427597176</v>
      </c>
      <c r="E499">
        <f t="shared" si="29"/>
        <v>1.3617278360175928</v>
      </c>
      <c r="F499">
        <v>498</v>
      </c>
      <c r="G499" t="s">
        <v>1321</v>
      </c>
      <c r="H499">
        <v>5</v>
      </c>
      <c r="I499">
        <f t="shared" si="30"/>
        <v>2.6972293427597176</v>
      </c>
      <c r="J499">
        <f t="shared" si="31"/>
        <v>0.69897000433601886</v>
      </c>
    </row>
    <row r="500" spans="1:10">
      <c r="A500">
        <v>499</v>
      </c>
      <c r="B500" t="s">
        <v>2339</v>
      </c>
      <c r="C500">
        <v>23</v>
      </c>
      <c r="D500">
        <f t="shared" si="28"/>
        <v>2.6981005456233897</v>
      </c>
      <c r="E500">
        <f t="shared" si="29"/>
        <v>1.3617278360175928</v>
      </c>
      <c r="F500">
        <v>499</v>
      </c>
      <c r="G500" t="s">
        <v>1367</v>
      </c>
      <c r="H500">
        <v>5</v>
      </c>
      <c r="I500">
        <f t="shared" si="30"/>
        <v>2.6981005456233897</v>
      </c>
      <c r="J500">
        <f t="shared" si="31"/>
        <v>0.69897000433601886</v>
      </c>
    </row>
    <row r="501" spans="1:10">
      <c r="A501">
        <v>500</v>
      </c>
      <c r="B501" t="s">
        <v>1462</v>
      </c>
      <c r="C501">
        <v>23</v>
      </c>
      <c r="D501">
        <f t="shared" si="28"/>
        <v>2.6989700043360187</v>
      </c>
      <c r="E501">
        <f t="shared" si="29"/>
        <v>1.3617278360175928</v>
      </c>
      <c r="F501">
        <v>500</v>
      </c>
      <c r="G501" t="s">
        <v>1408</v>
      </c>
      <c r="H501">
        <v>5</v>
      </c>
      <c r="I501">
        <f t="shared" si="30"/>
        <v>2.6989700043360187</v>
      </c>
      <c r="J501">
        <f t="shared" si="31"/>
        <v>0.69897000433601886</v>
      </c>
    </row>
    <row r="502" spans="1:10">
      <c r="A502">
        <v>501</v>
      </c>
      <c r="B502" t="s">
        <v>619</v>
      </c>
      <c r="C502">
        <v>23</v>
      </c>
      <c r="D502">
        <f t="shared" si="28"/>
        <v>2.6998377258672459</v>
      </c>
      <c r="E502">
        <f t="shared" si="29"/>
        <v>1.3617278360175928</v>
      </c>
      <c r="F502">
        <v>501</v>
      </c>
      <c r="G502" t="s">
        <v>1448</v>
      </c>
      <c r="H502">
        <v>5</v>
      </c>
      <c r="I502">
        <f t="shared" si="30"/>
        <v>2.6998377258672459</v>
      </c>
      <c r="J502">
        <f t="shared" si="31"/>
        <v>0.69897000433601886</v>
      </c>
    </row>
    <row r="503" spans="1:10">
      <c r="A503">
        <v>502</v>
      </c>
      <c r="B503" t="s">
        <v>469</v>
      </c>
      <c r="C503">
        <v>23</v>
      </c>
      <c r="D503">
        <f t="shared" si="28"/>
        <v>2.7007037171450192</v>
      </c>
      <c r="E503">
        <f t="shared" si="29"/>
        <v>1.3617278360175928</v>
      </c>
      <c r="F503">
        <v>502</v>
      </c>
      <c r="G503" t="s">
        <v>1473</v>
      </c>
      <c r="H503">
        <v>5</v>
      </c>
      <c r="I503">
        <f t="shared" si="30"/>
        <v>2.7007037171450192</v>
      </c>
      <c r="J503">
        <f t="shared" si="31"/>
        <v>0.69897000433601886</v>
      </c>
    </row>
    <row r="504" spans="1:10">
      <c r="A504">
        <v>503</v>
      </c>
      <c r="B504" t="s">
        <v>2788</v>
      </c>
      <c r="C504">
        <v>23</v>
      </c>
      <c r="D504">
        <f t="shared" si="28"/>
        <v>2.7015679850559273</v>
      </c>
      <c r="E504">
        <f t="shared" si="29"/>
        <v>1.3617278360175928</v>
      </c>
      <c r="F504">
        <v>503</v>
      </c>
      <c r="G504" t="s">
        <v>1477</v>
      </c>
      <c r="H504">
        <v>5</v>
      </c>
      <c r="I504">
        <f t="shared" si="30"/>
        <v>2.7015679850559273</v>
      </c>
      <c r="J504">
        <f t="shared" si="31"/>
        <v>0.69897000433601886</v>
      </c>
    </row>
    <row r="505" spans="1:10">
      <c r="A505">
        <v>504</v>
      </c>
      <c r="B505" t="s">
        <v>1469</v>
      </c>
      <c r="C505">
        <v>23</v>
      </c>
      <c r="D505">
        <f t="shared" si="28"/>
        <v>2.7024305364455254</v>
      </c>
      <c r="E505">
        <f t="shared" si="29"/>
        <v>1.3617278360175928</v>
      </c>
      <c r="F505">
        <v>504</v>
      </c>
      <c r="G505" t="s">
        <v>1482</v>
      </c>
      <c r="H505">
        <v>5</v>
      </c>
      <c r="I505">
        <f t="shared" si="30"/>
        <v>2.7024305364455254</v>
      </c>
      <c r="J505">
        <f t="shared" si="31"/>
        <v>0.69897000433601886</v>
      </c>
    </row>
    <row r="506" spans="1:10">
      <c r="A506">
        <v>505</v>
      </c>
      <c r="B506" t="s">
        <v>441</v>
      </c>
      <c r="C506">
        <v>23</v>
      </c>
      <c r="D506">
        <f t="shared" si="28"/>
        <v>2.7032913781186614</v>
      </c>
      <c r="E506">
        <f t="shared" si="29"/>
        <v>1.3617278360175928</v>
      </c>
      <c r="F506">
        <v>505</v>
      </c>
      <c r="G506" t="s">
        <v>1566</v>
      </c>
      <c r="H506">
        <v>5</v>
      </c>
      <c r="I506">
        <f t="shared" si="30"/>
        <v>2.7032913781186614</v>
      </c>
      <c r="J506">
        <f t="shared" si="31"/>
        <v>0.69897000433601886</v>
      </c>
    </row>
    <row r="507" spans="1:10">
      <c r="A507">
        <v>506</v>
      </c>
      <c r="B507" t="s">
        <v>2888</v>
      </c>
      <c r="C507">
        <v>23</v>
      </c>
      <c r="D507">
        <f t="shared" si="28"/>
        <v>2.7041505168397992</v>
      </c>
      <c r="E507">
        <f t="shared" si="29"/>
        <v>1.3617278360175928</v>
      </c>
      <c r="F507">
        <v>506</v>
      </c>
      <c r="G507" t="s">
        <v>1638</v>
      </c>
      <c r="H507">
        <v>5</v>
      </c>
      <c r="I507">
        <f t="shared" si="30"/>
        <v>2.7041505168397992</v>
      </c>
      <c r="J507">
        <f t="shared" si="31"/>
        <v>0.69897000433601886</v>
      </c>
    </row>
    <row r="508" spans="1:10">
      <c r="A508">
        <v>507</v>
      </c>
      <c r="B508" t="s">
        <v>3031</v>
      </c>
      <c r="C508">
        <v>23</v>
      </c>
      <c r="D508">
        <f t="shared" si="28"/>
        <v>2.705007959333336</v>
      </c>
      <c r="E508">
        <f t="shared" si="29"/>
        <v>1.3617278360175928</v>
      </c>
      <c r="F508">
        <v>507</v>
      </c>
      <c r="G508" t="s">
        <v>1649</v>
      </c>
      <c r="H508">
        <v>5</v>
      </c>
      <c r="I508">
        <f t="shared" si="30"/>
        <v>2.705007959333336</v>
      </c>
      <c r="J508">
        <f t="shared" si="31"/>
        <v>0.69897000433601886</v>
      </c>
    </row>
    <row r="509" spans="1:10">
      <c r="A509">
        <v>508</v>
      </c>
      <c r="B509" t="s">
        <v>3108</v>
      </c>
      <c r="C509">
        <v>23</v>
      </c>
      <c r="D509">
        <f t="shared" si="28"/>
        <v>2.7058637122839193</v>
      </c>
      <c r="E509">
        <f t="shared" si="29"/>
        <v>1.3617278360175928</v>
      </c>
      <c r="F509">
        <v>508</v>
      </c>
      <c r="G509" t="s">
        <v>1723</v>
      </c>
      <c r="H509">
        <v>5</v>
      </c>
      <c r="I509">
        <f t="shared" si="30"/>
        <v>2.7058637122839193</v>
      </c>
      <c r="J509">
        <f t="shared" si="31"/>
        <v>0.69897000433601886</v>
      </c>
    </row>
    <row r="510" spans="1:10">
      <c r="A510">
        <v>509</v>
      </c>
      <c r="B510" t="s">
        <v>1908</v>
      </c>
      <c r="C510">
        <v>23</v>
      </c>
      <c r="D510">
        <f t="shared" si="28"/>
        <v>2.7067177823367587</v>
      </c>
      <c r="E510">
        <f t="shared" si="29"/>
        <v>1.3617278360175928</v>
      </c>
      <c r="F510">
        <v>509</v>
      </c>
      <c r="G510" t="s">
        <v>1734</v>
      </c>
      <c r="H510">
        <v>5</v>
      </c>
      <c r="I510">
        <f t="shared" si="30"/>
        <v>2.7067177823367587</v>
      </c>
      <c r="J510">
        <f t="shared" si="31"/>
        <v>0.69897000433601886</v>
      </c>
    </row>
    <row r="511" spans="1:10">
      <c r="A511">
        <v>510</v>
      </c>
      <c r="B511" t="s">
        <v>545</v>
      </c>
      <c r="C511">
        <v>23</v>
      </c>
      <c r="D511">
        <f t="shared" si="28"/>
        <v>2.7075701760979363</v>
      </c>
      <c r="E511">
        <f t="shared" si="29"/>
        <v>1.3617278360175928</v>
      </c>
      <c r="F511">
        <v>510</v>
      </c>
      <c r="G511" t="s">
        <v>1763</v>
      </c>
      <c r="H511">
        <v>5</v>
      </c>
      <c r="I511">
        <f t="shared" si="30"/>
        <v>2.7075701760979363</v>
      </c>
      <c r="J511">
        <f t="shared" si="31"/>
        <v>0.69897000433601886</v>
      </c>
    </row>
    <row r="512" spans="1:10">
      <c r="A512">
        <v>511</v>
      </c>
      <c r="B512" t="s">
        <v>869</v>
      </c>
      <c r="C512">
        <v>23</v>
      </c>
      <c r="D512">
        <f t="shared" si="28"/>
        <v>2.7084209001347128</v>
      </c>
      <c r="E512">
        <f t="shared" si="29"/>
        <v>1.3617278360175928</v>
      </c>
      <c r="F512">
        <v>511</v>
      </c>
      <c r="G512" t="s">
        <v>1884</v>
      </c>
      <c r="H512">
        <v>5</v>
      </c>
      <c r="I512">
        <f t="shared" si="30"/>
        <v>2.7084209001347128</v>
      </c>
      <c r="J512">
        <f t="shared" si="31"/>
        <v>0.69897000433601886</v>
      </c>
    </row>
    <row r="513" spans="1:10">
      <c r="A513">
        <v>512</v>
      </c>
      <c r="B513" t="s">
        <v>94</v>
      </c>
      <c r="C513">
        <v>23</v>
      </c>
      <c r="D513">
        <f t="shared" si="28"/>
        <v>2.7092699609758308</v>
      </c>
      <c r="E513">
        <f t="shared" si="29"/>
        <v>1.3617278360175928</v>
      </c>
      <c r="F513">
        <v>512</v>
      </c>
      <c r="G513" t="s">
        <v>1903</v>
      </c>
      <c r="H513">
        <v>5</v>
      </c>
      <c r="I513">
        <f t="shared" si="30"/>
        <v>2.7092699609758308</v>
      </c>
      <c r="J513">
        <f t="shared" si="31"/>
        <v>0.69897000433601886</v>
      </c>
    </row>
    <row r="514" spans="1:10">
      <c r="A514">
        <v>513</v>
      </c>
      <c r="B514" t="s">
        <v>946</v>
      </c>
      <c r="C514">
        <v>23</v>
      </c>
      <c r="D514">
        <f t="shared" si="28"/>
        <v>2.7101173651118162</v>
      </c>
      <c r="E514">
        <f t="shared" si="29"/>
        <v>1.3617278360175928</v>
      </c>
      <c r="F514">
        <v>513</v>
      </c>
      <c r="G514" t="s">
        <v>1939</v>
      </c>
      <c r="H514">
        <v>5</v>
      </c>
      <c r="I514">
        <f t="shared" si="30"/>
        <v>2.7101173651118162</v>
      </c>
      <c r="J514">
        <f t="shared" si="31"/>
        <v>0.69897000433601886</v>
      </c>
    </row>
    <row r="515" spans="1:10">
      <c r="A515">
        <v>514</v>
      </c>
      <c r="B515" t="s">
        <v>366</v>
      </c>
      <c r="C515">
        <v>23</v>
      </c>
      <c r="D515">
        <f t="shared" ref="D515:D578" si="32">LOG(A515)</f>
        <v>2.7109631189952759</v>
      </c>
      <c r="E515">
        <f t="shared" ref="E515:E578" si="33">LOG(C515)</f>
        <v>1.3617278360175928</v>
      </c>
      <c r="F515">
        <v>514</v>
      </c>
      <c r="G515" t="s">
        <v>1966</v>
      </c>
      <c r="H515">
        <v>5</v>
      </c>
      <c r="I515">
        <f t="shared" ref="I515:I578" si="34">LOG(F515)</f>
        <v>2.7109631189952759</v>
      </c>
      <c r="J515">
        <f t="shared" ref="J515:J578" si="35">LOG(H515)</f>
        <v>0.69897000433601886</v>
      </c>
    </row>
    <row r="516" spans="1:10">
      <c r="A516">
        <v>515</v>
      </c>
      <c r="B516" t="s">
        <v>2115</v>
      </c>
      <c r="C516">
        <v>22</v>
      </c>
      <c r="D516">
        <f t="shared" si="32"/>
        <v>2.7118072290411912</v>
      </c>
      <c r="E516">
        <f t="shared" si="33"/>
        <v>1.3424226808222062</v>
      </c>
      <c r="F516">
        <v>515</v>
      </c>
      <c r="G516" t="s">
        <v>1984</v>
      </c>
      <c r="H516">
        <v>5</v>
      </c>
      <c r="I516">
        <f t="shared" si="34"/>
        <v>2.7118072290411912</v>
      </c>
      <c r="J516">
        <f t="shared" si="35"/>
        <v>0.69897000433601886</v>
      </c>
    </row>
    <row r="517" spans="1:10">
      <c r="A517">
        <v>516</v>
      </c>
      <c r="B517" t="s">
        <v>1823</v>
      </c>
      <c r="C517">
        <v>22</v>
      </c>
      <c r="D517">
        <f t="shared" si="32"/>
        <v>2.7126497016272113</v>
      </c>
      <c r="E517">
        <f t="shared" si="33"/>
        <v>1.3424226808222062</v>
      </c>
      <c r="F517">
        <v>516</v>
      </c>
      <c r="G517" t="s">
        <v>2006</v>
      </c>
      <c r="H517">
        <v>5</v>
      </c>
      <c r="I517">
        <f t="shared" si="34"/>
        <v>2.7126497016272113</v>
      </c>
      <c r="J517">
        <f t="shared" si="35"/>
        <v>0.69897000433601886</v>
      </c>
    </row>
    <row r="518" spans="1:10">
      <c r="A518">
        <v>517</v>
      </c>
      <c r="B518" t="s">
        <v>2150</v>
      </c>
      <c r="C518">
        <v>22</v>
      </c>
      <c r="D518">
        <f t="shared" si="32"/>
        <v>2.7134905430939424</v>
      </c>
      <c r="E518">
        <f t="shared" si="33"/>
        <v>1.3424226808222062</v>
      </c>
      <c r="F518">
        <v>517</v>
      </c>
      <c r="G518" t="s">
        <v>2017</v>
      </c>
      <c r="H518">
        <v>5</v>
      </c>
      <c r="I518">
        <f t="shared" si="34"/>
        <v>2.7134905430939424</v>
      </c>
      <c r="J518">
        <f t="shared" si="35"/>
        <v>0.69897000433601886</v>
      </c>
    </row>
    <row r="519" spans="1:10">
      <c r="A519">
        <v>518</v>
      </c>
      <c r="B519" t="s">
        <v>2213</v>
      </c>
      <c r="C519">
        <v>22</v>
      </c>
      <c r="D519">
        <f t="shared" si="32"/>
        <v>2.7143297597452332</v>
      </c>
      <c r="E519">
        <f t="shared" si="33"/>
        <v>1.3424226808222062</v>
      </c>
      <c r="F519">
        <v>518</v>
      </c>
      <c r="G519" t="s">
        <v>2018</v>
      </c>
      <c r="H519">
        <v>5</v>
      </c>
      <c r="I519">
        <f t="shared" si="34"/>
        <v>2.7143297597452332</v>
      </c>
      <c r="J519">
        <f t="shared" si="35"/>
        <v>0.69897000433601886</v>
      </c>
    </row>
    <row r="520" spans="1:10">
      <c r="A520">
        <v>519</v>
      </c>
      <c r="B520" t="s">
        <v>2214</v>
      </c>
      <c r="C520">
        <v>22</v>
      </c>
      <c r="D520">
        <f t="shared" si="32"/>
        <v>2.7151673578484576</v>
      </c>
      <c r="E520">
        <f t="shared" si="33"/>
        <v>1.3424226808222062</v>
      </c>
      <c r="F520">
        <v>519</v>
      </c>
      <c r="G520" t="s">
        <v>2028</v>
      </c>
      <c r="H520">
        <v>5</v>
      </c>
      <c r="I520">
        <f t="shared" si="34"/>
        <v>2.7151673578484576</v>
      </c>
      <c r="J520">
        <f t="shared" si="35"/>
        <v>0.69897000433601886</v>
      </c>
    </row>
    <row r="521" spans="1:10">
      <c r="A521">
        <v>520</v>
      </c>
      <c r="B521" t="s">
        <v>618</v>
      </c>
      <c r="C521">
        <v>22</v>
      </c>
      <c r="D521">
        <f t="shared" si="32"/>
        <v>2.716003343634799</v>
      </c>
      <c r="E521">
        <f t="shared" si="33"/>
        <v>1.3424226808222062</v>
      </c>
      <c r="F521">
        <v>520</v>
      </c>
      <c r="G521" t="s">
        <v>29</v>
      </c>
      <c r="H521">
        <v>4</v>
      </c>
      <c r="I521">
        <f t="shared" si="34"/>
        <v>2.716003343634799</v>
      </c>
      <c r="J521">
        <f t="shared" si="35"/>
        <v>0.6020599913279624</v>
      </c>
    </row>
    <row r="522" spans="1:10">
      <c r="A522">
        <v>521</v>
      </c>
      <c r="B522" t="s">
        <v>1592</v>
      </c>
      <c r="C522">
        <v>22</v>
      </c>
      <c r="D522">
        <f t="shared" si="32"/>
        <v>2.7168377232995247</v>
      </c>
      <c r="E522">
        <f t="shared" si="33"/>
        <v>1.3424226808222062</v>
      </c>
      <c r="F522">
        <v>521</v>
      </c>
      <c r="G522" t="s">
        <v>56</v>
      </c>
      <c r="H522">
        <v>4</v>
      </c>
      <c r="I522">
        <f t="shared" si="34"/>
        <v>2.7168377232995247</v>
      </c>
      <c r="J522">
        <f t="shared" si="35"/>
        <v>0.6020599913279624</v>
      </c>
    </row>
    <row r="523" spans="1:10">
      <c r="A523">
        <v>522</v>
      </c>
      <c r="B523" t="s">
        <v>2337</v>
      </c>
      <c r="C523">
        <v>22</v>
      </c>
      <c r="D523">
        <f t="shared" si="32"/>
        <v>2.7176705030022621</v>
      </c>
      <c r="E523">
        <f t="shared" si="33"/>
        <v>1.3424226808222062</v>
      </c>
      <c r="F523">
        <v>522</v>
      </c>
      <c r="G523" t="s">
        <v>62</v>
      </c>
      <c r="H523">
        <v>4</v>
      </c>
      <c r="I523">
        <f t="shared" si="34"/>
        <v>2.7176705030022621</v>
      </c>
      <c r="J523">
        <f t="shared" si="35"/>
        <v>0.6020599913279624</v>
      </c>
    </row>
    <row r="524" spans="1:10">
      <c r="A524">
        <v>523</v>
      </c>
      <c r="B524" t="s">
        <v>1939</v>
      </c>
      <c r="C524">
        <v>22</v>
      </c>
      <c r="D524">
        <f t="shared" si="32"/>
        <v>2.7185016888672742</v>
      </c>
      <c r="E524">
        <f t="shared" si="33"/>
        <v>1.3424226808222062</v>
      </c>
      <c r="F524">
        <v>523</v>
      </c>
      <c r="G524" t="s">
        <v>70</v>
      </c>
      <c r="H524">
        <v>4</v>
      </c>
      <c r="I524">
        <f t="shared" si="34"/>
        <v>2.7185016888672742</v>
      </c>
      <c r="J524">
        <f t="shared" si="35"/>
        <v>0.6020599913279624</v>
      </c>
    </row>
    <row r="525" spans="1:10">
      <c r="A525">
        <v>524</v>
      </c>
      <c r="B525" t="s">
        <v>438</v>
      </c>
      <c r="C525">
        <v>22</v>
      </c>
      <c r="D525">
        <f t="shared" si="32"/>
        <v>2.7193312869837265</v>
      </c>
      <c r="E525">
        <f t="shared" si="33"/>
        <v>1.3424226808222062</v>
      </c>
      <c r="F525">
        <v>524</v>
      </c>
      <c r="G525" t="s">
        <v>74</v>
      </c>
      <c r="H525">
        <v>4</v>
      </c>
      <c r="I525">
        <f t="shared" si="34"/>
        <v>2.7193312869837265</v>
      </c>
      <c r="J525">
        <f t="shared" si="35"/>
        <v>0.6020599913279624</v>
      </c>
    </row>
    <row r="526" spans="1:10">
      <c r="A526">
        <v>525</v>
      </c>
      <c r="B526" t="s">
        <v>1583</v>
      </c>
      <c r="C526">
        <v>22</v>
      </c>
      <c r="D526">
        <f t="shared" si="32"/>
        <v>2.720159303405957</v>
      </c>
      <c r="E526">
        <f t="shared" si="33"/>
        <v>1.3424226808222062</v>
      </c>
      <c r="F526">
        <v>525</v>
      </c>
      <c r="G526" t="s">
        <v>86</v>
      </c>
      <c r="H526">
        <v>4</v>
      </c>
      <c r="I526">
        <f t="shared" si="34"/>
        <v>2.720159303405957</v>
      </c>
      <c r="J526">
        <f t="shared" si="35"/>
        <v>0.6020599913279624</v>
      </c>
    </row>
    <row r="527" spans="1:10">
      <c r="A527">
        <v>526</v>
      </c>
      <c r="B527" t="s">
        <v>2540</v>
      </c>
      <c r="C527">
        <v>22</v>
      </c>
      <c r="D527">
        <f t="shared" si="32"/>
        <v>2.7209857441537393</v>
      </c>
      <c r="E527">
        <f t="shared" si="33"/>
        <v>1.3424226808222062</v>
      </c>
      <c r="F527">
        <v>526</v>
      </c>
      <c r="G527" t="s">
        <v>93</v>
      </c>
      <c r="H527">
        <v>4</v>
      </c>
      <c r="I527">
        <f t="shared" si="34"/>
        <v>2.7209857441537393</v>
      </c>
      <c r="J527">
        <f t="shared" si="35"/>
        <v>0.6020599913279624</v>
      </c>
    </row>
    <row r="528" spans="1:10">
      <c r="A528">
        <v>527</v>
      </c>
      <c r="B528" t="s">
        <v>409</v>
      </c>
      <c r="C528">
        <v>22</v>
      </c>
      <c r="D528">
        <f t="shared" si="32"/>
        <v>2.7218106152125467</v>
      </c>
      <c r="E528">
        <f t="shared" si="33"/>
        <v>1.3424226808222062</v>
      </c>
      <c r="F528">
        <v>527</v>
      </c>
      <c r="G528" t="s">
        <v>95</v>
      </c>
      <c r="H528">
        <v>4</v>
      </c>
      <c r="I528">
        <f t="shared" si="34"/>
        <v>2.7218106152125467</v>
      </c>
      <c r="J528">
        <f t="shared" si="35"/>
        <v>0.6020599913279624</v>
      </c>
    </row>
    <row r="529" spans="1:10">
      <c r="A529">
        <v>528</v>
      </c>
      <c r="B529" t="s">
        <v>2781</v>
      </c>
      <c r="C529">
        <v>22</v>
      </c>
      <c r="D529">
        <f t="shared" si="32"/>
        <v>2.7226339225338121</v>
      </c>
      <c r="E529">
        <f t="shared" si="33"/>
        <v>1.3424226808222062</v>
      </c>
      <c r="F529">
        <v>528</v>
      </c>
      <c r="G529" t="s">
        <v>100</v>
      </c>
      <c r="H529">
        <v>4</v>
      </c>
      <c r="I529">
        <f t="shared" si="34"/>
        <v>2.7226339225338121</v>
      </c>
      <c r="J529">
        <f t="shared" si="35"/>
        <v>0.6020599913279624</v>
      </c>
    </row>
    <row r="530" spans="1:10">
      <c r="A530">
        <v>529</v>
      </c>
      <c r="B530" t="s">
        <v>254</v>
      </c>
      <c r="C530">
        <v>22</v>
      </c>
      <c r="D530">
        <f t="shared" si="32"/>
        <v>2.7234556720351857</v>
      </c>
      <c r="E530">
        <f t="shared" si="33"/>
        <v>1.3424226808222062</v>
      </c>
      <c r="F530">
        <v>529</v>
      </c>
      <c r="G530" t="s">
        <v>108</v>
      </c>
      <c r="H530">
        <v>4</v>
      </c>
      <c r="I530">
        <f t="shared" si="34"/>
        <v>2.7234556720351857</v>
      </c>
      <c r="J530">
        <f t="shared" si="35"/>
        <v>0.6020599913279624</v>
      </c>
    </row>
    <row r="531" spans="1:10">
      <c r="A531">
        <v>530</v>
      </c>
      <c r="B531" t="s">
        <v>2799</v>
      </c>
      <c r="C531">
        <v>22</v>
      </c>
      <c r="D531">
        <f t="shared" si="32"/>
        <v>2.7242758696007892</v>
      </c>
      <c r="E531">
        <f t="shared" si="33"/>
        <v>1.3424226808222062</v>
      </c>
      <c r="F531">
        <v>530</v>
      </c>
      <c r="G531" t="s">
        <v>119</v>
      </c>
      <c r="H531">
        <v>4</v>
      </c>
      <c r="I531">
        <f t="shared" si="34"/>
        <v>2.7242758696007892</v>
      </c>
      <c r="J531">
        <f t="shared" si="35"/>
        <v>0.6020599913279624</v>
      </c>
    </row>
    <row r="532" spans="1:10">
      <c r="A532">
        <v>531</v>
      </c>
      <c r="B532" t="s">
        <v>315</v>
      </c>
      <c r="C532">
        <v>22</v>
      </c>
      <c r="D532">
        <f t="shared" si="32"/>
        <v>2.725094521081469</v>
      </c>
      <c r="E532">
        <f t="shared" si="33"/>
        <v>1.3424226808222062</v>
      </c>
      <c r="F532">
        <v>531</v>
      </c>
      <c r="G532" t="s">
        <v>161</v>
      </c>
      <c r="H532">
        <v>4</v>
      </c>
      <c r="I532">
        <f t="shared" si="34"/>
        <v>2.725094521081469</v>
      </c>
      <c r="J532">
        <f t="shared" si="35"/>
        <v>0.6020599913279624</v>
      </c>
    </row>
    <row r="533" spans="1:10">
      <c r="A533">
        <v>532</v>
      </c>
      <c r="B533" t="s">
        <v>172</v>
      </c>
      <c r="C533">
        <v>22</v>
      </c>
      <c r="D533">
        <f t="shared" si="32"/>
        <v>2.7259116322950483</v>
      </c>
      <c r="E533">
        <f t="shared" si="33"/>
        <v>1.3424226808222062</v>
      </c>
      <c r="F533">
        <v>532</v>
      </c>
      <c r="G533" t="s">
        <v>208</v>
      </c>
      <c r="H533">
        <v>4</v>
      </c>
      <c r="I533">
        <f t="shared" si="34"/>
        <v>2.7259116322950483</v>
      </c>
      <c r="J533">
        <f t="shared" si="35"/>
        <v>0.6020599913279624</v>
      </c>
    </row>
    <row r="534" spans="1:10">
      <c r="A534">
        <v>533</v>
      </c>
      <c r="B534" t="s">
        <v>2914</v>
      </c>
      <c r="C534">
        <v>22</v>
      </c>
      <c r="D534">
        <f t="shared" si="32"/>
        <v>2.7267272090265724</v>
      </c>
      <c r="E534">
        <f t="shared" si="33"/>
        <v>1.3424226808222062</v>
      </c>
      <c r="F534">
        <v>533</v>
      </c>
      <c r="G534" t="s">
        <v>213</v>
      </c>
      <c r="H534">
        <v>4</v>
      </c>
      <c r="I534">
        <f t="shared" si="34"/>
        <v>2.7267272090265724</v>
      </c>
      <c r="J534">
        <f t="shared" si="35"/>
        <v>0.6020599913279624</v>
      </c>
    </row>
    <row r="535" spans="1:10">
      <c r="A535">
        <v>534</v>
      </c>
      <c r="B535" t="s">
        <v>2925</v>
      </c>
      <c r="C535">
        <v>22</v>
      </c>
      <c r="D535">
        <f t="shared" si="32"/>
        <v>2.7275412570285562</v>
      </c>
      <c r="E535">
        <f t="shared" si="33"/>
        <v>1.3424226808222062</v>
      </c>
      <c r="F535">
        <v>534</v>
      </c>
      <c r="G535" t="s">
        <v>214</v>
      </c>
      <c r="H535">
        <v>4</v>
      </c>
      <c r="I535">
        <f t="shared" si="34"/>
        <v>2.7275412570285562</v>
      </c>
      <c r="J535">
        <f t="shared" si="35"/>
        <v>0.6020599913279624</v>
      </c>
    </row>
    <row r="536" spans="1:10">
      <c r="A536">
        <v>535</v>
      </c>
      <c r="B536" t="s">
        <v>1814</v>
      </c>
      <c r="C536">
        <v>22</v>
      </c>
      <c r="D536">
        <f t="shared" si="32"/>
        <v>2.7283537820212285</v>
      </c>
      <c r="E536">
        <f t="shared" si="33"/>
        <v>1.3424226808222062</v>
      </c>
      <c r="F536">
        <v>535</v>
      </c>
      <c r="G536" t="s">
        <v>220</v>
      </c>
      <c r="H536">
        <v>4</v>
      </c>
      <c r="I536">
        <f t="shared" si="34"/>
        <v>2.7283537820212285</v>
      </c>
      <c r="J536">
        <f t="shared" si="35"/>
        <v>0.6020599913279624</v>
      </c>
    </row>
    <row r="537" spans="1:10">
      <c r="A537">
        <v>536</v>
      </c>
      <c r="B537" t="s">
        <v>2965</v>
      </c>
      <c r="C537">
        <v>22</v>
      </c>
      <c r="D537">
        <f t="shared" si="32"/>
        <v>2.7291647896927702</v>
      </c>
      <c r="E537">
        <f t="shared" si="33"/>
        <v>1.3424226808222062</v>
      </c>
      <c r="F537">
        <v>536</v>
      </c>
      <c r="G537" t="s">
        <v>222</v>
      </c>
      <c r="H537">
        <v>4</v>
      </c>
      <c r="I537">
        <f t="shared" si="34"/>
        <v>2.7291647896927702</v>
      </c>
      <c r="J537">
        <f t="shared" si="35"/>
        <v>0.6020599913279624</v>
      </c>
    </row>
    <row r="538" spans="1:10">
      <c r="A538">
        <v>537</v>
      </c>
      <c r="B538" t="s">
        <v>717</v>
      </c>
      <c r="C538">
        <v>22</v>
      </c>
      <c r="D538">
        <f t="shared" si="32"/>
        <v>2.7299742856995555</v>
      </c>
      <c r="E538">
        <f t="shared" si="33"/>
        <v>1.3424226808222062</v>
      </c>
      <c r="F538">
        <v>537</v>
      </c>
      <c r="G538" t="s">
        <v>225</v>
      </c>
      <c r="H538">
        <v>4</v>
      </c>
      <c r="I538">
        <f t="shared" si="34"/>
        <v>2.7299742856995555</v>
      </c>
      <c r="J538">
        <f t="shared" si="35"/>
        <v>0.6020599913279624</v>
      </c>
    </row>
    <row r="539" spans="1:10">
      <c r="A539">
        <v>538</v>
      </c>
      <c r="B539" t="s">
        <v>975</v>
      </c>
      <c r="C539">
        <v>22</v>
      </c>
      <c r="D539">
        <f t="shared" si="32"/>
        <v>2.7307822756663893</v>
      </c>
      <c r="E539">
        <f t="shared" si="33"/>
        <v>1.3424226808222062</v>
      </c>
      <c r="F539">
        <v>538</v>
      </c>
      <c r="G539" t="s">
        <v>236</v>
      </c>
      <c r="H539">
        <v>4</v>
      </c>
      <c r="I539">
        <f t="shared" si="34"/>
        <v>2.7307822756663893</v>
      </c>
      <c r="J539">
        <f t="shared" si="35"/>
        <v>0.6020599913279624</v>
      </c>
    </row>
    <row r="540" spans="1:10">
      <c r="A540">
        <v>539</v>
      </c>
      <c r="B540" t="s">
        <v>281</v>
      </c>
      <c r="C540">
        <v>22</v>
      </c>
      <c r="D540">
        <f t="shared" si="32"/>
        <v>2.7315887651867388</v>
      </c>
      <c r="E540">
        <f t="shared" si="33"/>
        <v>1.3424226808222062</v>
      </c>
      <c r="F540">
        <v>539</v>
      </c>
      <c r="G540" t="s">
        <v>241</v>
      </c>
      <c r="H540">
        <v>4</v>
      </c>
      <c r="I540">
        <f t="shared" si="34"/>
        <v>2.7315887651867388</v>
      </c>
      <c r="J540">
        <f t="shared" si="35"/>
        <v>0.6020599913279624</v>
      </c>
    </row>
    <row r="541" spans="1:10">
      <c r="A541">
        <v>540</v>
      </c>
      <c r="B541" t="s">
        <v>3146</v>
      </c>
      <c r="C541">
        <v>22</v>
      </c>
      <c r="D541">
        <f t="shared" si="32"/>
        <v>2.7323937598229686</v>
      </c>
      <c r="E541">
        <f t="shared" si="33"/>
        <v>1.3424226808222062</v>
      </c>
      <c r="F541">
        <v>540</v>
      </c>
      <c r="G541" t="s">
        <v>254</v>
      </c>
      <c r="H541">
        <v>4</v>
      </c>
      <c r="I541">
        <f t="shared" si="34"/>
        <v>2.7323937598229686</v>
      </c>
      <c r="J541">
        <f t="shared" si="35"/>
        <v>0.6020599913279624</v>
      </c>
    </row>
    <row r="542" spans="1:10">
      <c r="A542">
        <v>541</v>
      </c>
      <c r="B542" t="s">
        <v>3621</v>
      </c>
      <c r="C542">
        <v>22</v>
      </c>
      <c r="D542">
        <f t="shared" si="32"/>
        <v>2.7331972651065692</v>
      </c>
      <c r="E542">
        <f t="shared" si="33"/>
        <v>1.3424226808222062</v>
      </c>
      <c r="F542">
        <v>541</v>
      </c>
      <c r="G542" t="s">
        <v>281</v>
      </c>
      <c r="H542">
        <v>4</v>
      </c>
      <c r="I542">
        <f t="shared" si="34"/>
        <v>2.7331972651065692</v>
      </c>
      <c r="J542">
        <f t="shared" si="35"/>
        <v>0.6020599913279624</v>
      </c>
    </row>
    <row r="543" spans="1:10">
      <c r="A543">
        <v>542</v>
      </c>
      <c r="B543" t="s">
        <v>76</v>
      </c>
      <c r="C543">
        <v>22</v>
      </c>
      <c r="D543">
        <f t="shared" si="32"/>
        <v>2.7339992865383871</v>
      </c>
      <c r="E543">
        <f t="shared" si="33"/>
        <v>1.3424226808222062</v>
      </c>
      <c r="F543">
        <v>542</v>
      </c>
      <c r="G543" t="s">
        <v>288</v>
      </c>
      <c r="H543">
        <v>4</v>
      </c>
      <c r="I543">
        <f t="shared" si="34"/>
        <v>2.7339992865383871</v>
      </c>
      <c r="J543">
        <f t="shared" si="35"/>
        <v>0.6020599913279624</v>
      </c>
    </row>
    <row r="544" spans="1:10">
      <c r="A544">
        <v>543</v>
      </c>
      <c r="B544" t="s">
        <v>1864</v>
      </c>
      <c r="C544">
        <v>22</v>
      </c>
      <c r="D544">
        <f t="shared" si="32"/>
        <v>2.7347998295888472</v>
      </c>
      <c r="E544">
        <f t="shared" si="33"/>
        <v>1.3424226808222062</v>
      </c>
      <c r="F544">
        <v>543</v>
      </c>
      <c r="G544" t="s">
        <v>290</v>
      </c>
      <c r="H544">
        <v>4</v>
      </c>
      <c r="I544">
        <f t="shared" si="34"/>
        <v>2.7347998295888472</v>
      </c>
      <c r="J544">
        <f t="shared" si="35"/>
        <v>0.6020599913279624</v>
      </c>
    </row>
    <row r="545" spans="1:10">
      <c r="A545">
        <v>544</v>
      </c>
      <c r="B545" t="s">
        <v>59</v>
      </c>
      <c r="C545">
        <v>21</v>
      </c>
      <c r="D545">
        <f t="shared" si="32"/>
        <v>2.7355988996981799</v>
      </c>
      <c r="E545">
        <f t="shared" si="33"/>
        <v>1.3222192947339193</v>
      </c>
      <c r="F545">
        <v>544</v>
      </c>
      <c r="G545" t="s">
        <v>293</v>
      </c>
      <c r="H545">
        <v>4</v>
      </c>
      <c r="I545">
        <f t="shared" si="34"/>
        <v>2.7355988996981799</v>
      </c>
      <c r="J545">
        <f t="shared" si="35"/>
        <v>0.6020599913279624</v>
      </c>
    </row>
    <row r="546" spans="1:10">
      <c r="A546">
        <v>545</v>
      </c>
      <c r="B546" t="s">
        <v>2111</v>
      </c>
      <c r="C546">
        <v>21</v>
      </c>
      <c r="D546">
        <f t="shared" si="32"/>
        <v>2.7363965022766426</v>
      </c>
      <c r="E546">
        <f t="shared" si="33"/>
        <v>1.3222192947339193</v>
      </c>
      <c r="F546">
        <v>545</v>
      </c>
      <c r="G546" t="s">
        <v>342</v>
      </c>
      <c r="H546">
        <v>4</v>
      </c>
      <c r="I546">
        <f t="shared" si="34"/>
        <v>2.7363965022766426</v>
      </c>
      <c r="J546">
        <f t="shared" si="35"/>
        <v>0.6020599913279624</v>
      </c>
    </row>
    <row r="547" spans="1:10">
      <c r="A547">
        <v>546</v>
      </c>
      <c r="B547" t="s">
        <v>2149</v>
      </c>
      <c r="C547">
        <v>21</v>
      </c>
      <c r="D547">
        <f t="shared" si="32"/>
        <v>2.7371926427047373</v>
      </c>
      <c r="E547">
        <f t="shared" si="33"/>
        <v>1.3222192947339193</v>
      </c>
      <c r="F547">
        <v>546</v>
      </c>
      <c r="G547" t="s">
        <v>346</v>
      </c>
      <c r="H547">
        <v>4</v>
      </c>
      <c r="I547">
        <f t="shared" si="34"/>
        <v>2.7371926427047373</v>
      </c>
      <c r="J547">
        <f t="shared" si="35"/>
        <v>0.6020599913279624</v>
      </c>
    </row>
    <row r="548" spans="1:10">
      <c r="A548">
        <v>547</v>
      </c>
      <c r="B548" t="s">
        <v>2212</v>
      </c>
      <c r="C548">
        <v>21</v>
      </c>
      <c r="D548">
        <f t="shared" si="32"/>
        <v>2.7379873263334309</v>
      </c>
      <c r="E548">
        <f t="shared" si="33"/>
        <v>1.3222192947339193</v>
      </c>
      <c r="F548">
        <v>547</v>
      </c>
      <c r="G548" t="s">
        <v>357</v>
      </c>
      <c r="H548">
        <v>4</v>
      </c>
      <c r="I548">
        <f t="shared" si="34"/>
        <v>2.7379873263334309</v>
      </c>
      <c r="J548">
        <f t="shared" si="35"/>
        <v>0.6020599913279624</v>
      </c>
    </row>
    <row r="549" spans="1:10">
      <c r="A549">
        <v>548</v>
      </c>
      <c r="B549" t="s">
        <v>2228</v>
      </c>
      <c r="C549">
        <v>21</v>
      </c>
      <c r="D549">
        <f t="shared" si="32"/>
        <v>2.7387805584843692</v>
      </c>
      <c r="E549">
        <f t="shared" si="33"/>
        <v>1.3222192947339193</v>
      </c>
      <c r="F549">
        <v>548</v>
      </c>
      <c r="G549" t="s">
        <v>365</v>
      </c>
      <c r="H549">
        <v>4</v>
      </c>
      <c r="I549">
        <f t="shared" si="34"/>
        <v>2.7387805584843692</v>
      </c>
      <c r="J549">
        <f t="shared" si="35"/>
        <v>0.6020599913279624</v>
      </c>
    </row>
    <row r="550" spans="1:10">
      <c r="A550">
        <v>549</v>
      </c>
      <c r="B550" t="s">
        <v>69</v>
      </c>
      <c r="C550">
        <v>21</v>
      </c>
      <c r="D550">
        <f t="shared" si="32"/>
        <v>2.7395723444500919</v>
      </c>
      <c r="E550">
        <f t="shared" si="33"/>
        <v>1.3222192947339193</v>
      </c>
      <c r="F550">
        <v>549</v>
      </c>
      <c r="G550" t="s">
        <v>368</v>
      </c>
      <c r="H550">
        <v>4</v>
      </c>
      <c r="I550">
        <f t="shared" si="34"/>
        <v>2.7395723444500919</v>
      </c>
      <c r="J550">
        <f t="shared" si="35"/>
        <v>0.6020599913279624</v>
      </c>
    </row>
    <row r="551" spans="1:10">
      <c r="A551">
        <v>550</v>
      </c>
      <c r="B551" t="s">
        <v>2401</v>
      </c>
      <c r="C551">
        <v>21</v>
      </c>
      <c r="D551">
        <f t="shared" si="32"/>
        <v>2.7403626894942437</v>
      </c>
      <c r="E551">
        <f t="shared" si="33"/>
        <v>1.3222192947339193</v>
      </c>
      <c r="F551">
        <v>550</v>
      </c>
      <c r="G551" t="s">
        <v>369</v>
      </c>
      <c r="H551">
        <v>4</v>
      </c>
      <c r="I551">
        <f t="shared" si="34"/>
        <v>2.7403626894942437</v>
      </c>
      <c r="J551">
        <f t="shared" si="35"/>
        <v>0.6020599913279624</v>
      </c>
    </row>
    <row r="552" spans="1:10">
      <c r="A552">
        <v>551</v>
      </c>
      <c r="B552" t="s">
        <v>2416</v>
      </c>
      <c r="C552">
        <v>21</v>
      </c>
      <c r="D552">
        <f t="shared" si="32"/>
        <v>2.7411515988517849</v>
      </c>
      <c r="E552">
        <f t="shared" si="33"/>
        <v>1.3222192947339193</v>
      </c>
      <c r="F552">
        <v>551</v>
      </c>
      <c r="G552" t="s">
        <v>371</v>
      </c>
      <c r="H552">
        <v>4</v>
      </c>
      <c r="I552">
        <f t="shared" si="34"/>
        <v>2.7411515988517849</v>
      </c>
      <c r="J552">
        <f t="shared" si="35"/>
        <v>0.6020599913279624</v>
      </c>
    </row>
    <row r="553" spans="1:10">
      <c r="A553">
        <v>552</v>
      </c>
      <c r="B553" t="s">
        <v>886</v>
      </c>
      <c r="C553">
        <v>21</v>
      </c>
      <c r="D553">
        <f t="shared" si="32"/>
        <v>2.741939077729199</v>
      </c>
      <c r="E553">
        <f t="shared" si="33"/>
        <v>1.3222192947339193</v>
      </c>
      <c r="F553">
        <v>552</v>
      </c>
      <c r="G553" t="s">
        <v>390</v>
      </c>
      <c r="H553">
        <v>4</v>
      </c>
      <c r="I553">
        <f t="shared" si="34"/>
        <v>2.741939077729199</v>
      </c>
      <c r="J553">
        <f t="shared" si="35"/>
        <v>0.6020599913279624</v>
      </c>
    </row>
    <row r="554" spans="1:10">
      <c r="A554">
        <v>553</v>
      </c>
      <c r="B554" t="s">
        <v>829</v>
      </c>
      <c r="C554">
        <v>21</v>
      </c>
      <c r="D554">
        <f t="shared" si="32"/>
        <v>2.7427251313046983</v>
      </c>
      <c r="E554">
        <f t="shared" si="33"/>
        <v>1.3222192947339193</v>
      </c>
      <c r="F554">
        <v>553</v>
      </c>
      <c r="G554" t="s">
        <v>407</v>
      </c>
      <c r="H554">
        <v>4</v>
      </c>
      <c r="I554">
        <f t="shared" si="34"/>
        <v>2.7427251313046983</v>
      </c>
      <c r="J554">
        <f t="shared" si="35"/>
        <v>0.6020599913279624</v>
      </c>
    </row>
    <row r="555" spans="1:10">
      <c r="A555">
        <v>554</v>
      </c>
      <c r="B555" t="s">
        <v>2961</v>
      </c>
      <c r="C555">
        <v>21</v>
      </c>
      <c r="D555">
        <f t="shared" si="32"/>
        <v>2.7435097647284299</v>
      </c>
      <c r="E555">
        <f t="shared" si="33"/>
        <v>1.3222192947339193</v>
      </c>
      <c r="F555">
        <v>554</v>
      </c>
      <c r="G555" t="s">
        <v>448</v>
      </c>
      <c r="H555">
        <v>4</v>
      </c>
      <c r="I555">
        <f t="shared" si="34"/>
        <v>2.7435097647284299</v>
      </c>
      <c r="J555">
        <f t="shared" si="35"/>
        <v>0.6020599913279624</v>
      </c>
    </row>
    <row r="556" spans="1:10">
      <c r="A556">
        <v>555</v>
      </c>
      <c r="B556" t="s">
        <v>969</v>
      </c>
      <c r="C556">
        <v>21</v>
      </c>
      <c r="D556">
        <f t="shared" si="32"/>
        <v>2.7442929831226763</v>
      </c>
      <c r="E556">
        <f t="shared" si="33"/>
        <v>1.3222192947339193</v>
      </c>
      <c r="F556">
        <v>555</v>
      </c>
      <c r="G556" t="s">
        <v>450</v>
      </c>
      <c r="H556">
        <v>4</v>
      </c>
      <c r="I556">
        <f t="shared" si="34"/>
        <v>2.7442929831226763</v>
      </c>
      <c r="J556">
        <f t="shared" si="35"/>
        <v>0.6020599913279624</v>
      </c>
    </row>
    <row r="557" spans="1:10">
      <c r="A557">
        <v>556</v>
      </c>
      <c r="B557" t="s">
        <v>3036</v>
      </c>
      <c r="C557">
        <v>21</v>
      </c>
      <c r="D557">
        <f t="shared" si="32"/>
        <v>2.7450747915820575</v>
      </c>
      <c r="E557">
        <f t="shared" si="33"/>
        <v>1.3222192947339193</v>
      </c>
      <c r="F557">
        <v>556</v>
      </c>
      <c r="G557" t="s">
        <v>458</v>
      </c>
      <c r="H557">
        <v>4</v>
      </c>
      <c r="I557">
        <f t="shared" si="34"/>
        <v>2.7450747915820575</v>
      </c>
      <c r="J557">
        <f t="shared" si="35"/>
        <v>0.6020599913279624</v>
      </c>
    </row>
    <row r="558" spans="1:10">
      <c r="A558">
        <v>557</v>
      </c>
      <c r="B558" t="s">
        <v>3043</v>
      </c>
      <c r="C558">
        <v>21</v>
      </c>
      <c r="D558">
        <f t="shared" si="32"/>
        <v>2.7458551951737289</v>
      </c>
      <c r="E558">
        <f t="shared" si="33"/>
        <v>1.3222192947339193</v>
      </c>
      <c r="F558">
        <v>557</v>
      </c>
      <c r="G558" t="s">
        <v>465</v>
      </c>
      <c r="H558">
        <v>4</v>
      </c>
      <c r="I558">
        <f t="shared" si="34"/>
        <v>2.7458551951737289</v>
      </c>
      <c r="J558">
        <f t="shared" si="35"/>
        <v>0.6020599913279624</v>
      </c>
    </row>
    <row r="559" spans="1:10">
      <c r="A559">
        <v>558</v>
      </c>
      <c r="B559" t="s">
        <v>3069</v>
      </c>
      <c r="C559">
        <v>21</v>
      </c>
      <c r="D559">
        <f t="shared" si="32"/>
        <v>2.7466341989375787</v>
      </c>
      <c r="E559">
        <f t="shared" si="33"/>
        <v>1.3222192947339193</v>
      </c>
      <c r="F559">
        <v>558</v>
      </c>
      <c r="G559" t="s">
        <v>469</v>
      </c>
      <c r="H559">
        <v>4</v>
      </c>
      <c r="I559">
        <f t="shared" si="34"/>
        <v>2.7466341989375787</v>
      </c>
      <c r="J559">
        <f t="shared" si="35"/>
        <v>0.6020599913279624</v>
      </c>
    </row>
    <row r="560" spans="1:10">
      <c r="A560">
        <v>559</v>
      </c>
      <c r="B560" t="s">
        <v>3207</v>
      </c>
      <c r="C560">
        <v>21</v>
      </c>
      <c r="D560">
        <f t="shared" si="32"/>
        <v>2.7474118078864231</v>
      </c>
      <c r="E560">
        <f t="shared" si="33"/>
        <v>1.3222192947339193</v>
      </c>
      <c r="F560">
        <v>559</v>
      </c>
      <c r="G560" t="s">
        <v>484</v>
      </c>
      <c r="H560">
        <v>4</v>
      </c>
      <c r="I560">
        <f t="shared" si="34"/>
        <v>2.7474118078864231</v>
      </c>
      <c r="J560">
        <f t="shared" si="35"/>
        <v>0.6020599913279624</v>
      </c>
    </row>
    <row r="561" spans="1:10">
      <c r="A561">
        <v>560</v>
      </c>
      <c r="B561" t="s">
        <v>1744</v>
      </c>
      <c r="C561">
        <v>21</v>
      </c>
      <c r="D561">
        <f t="shared" si="32"/>
        <v>2.7481880270062002</v>
      </c>
      <c r="E561">
        <f t="shared" si="33"/>
        <v>1.3222192947339193</v>
      </c>
      <c r="F561">
        <v>560</v>
      </c>
      <c r="G561" t="s">
        <v>504</v>
      </c>
      <c r="H561">
        <v>4</v>
      </c>
      <c r="I561">
        <f t="shared" si="34"/>
        <v>2.7481880270062002</v>
      </c>
      <c r="J561">
        <f t="shared" si="35"/>
        <v>0.6020599913279624</v>
      </c>
    </row>
    <row r="562" spans="1:10">
      <c r="A562">
        <v>561</v>
      </c>
      <c r="B562" t="s">
        <v>3310</v>
      </c>
      <c r="C562">
        <v>21</v>
      </c>
      <c r="D562">
        <f t="shared" si="32"/>
        <v>2.7489628612561616</v>
      </c>
      <c r="E562">
        <f t="shared" si="33"/>
        <v>1.3222192947339193</v>
      </c>
      <c r="F562">
        <v>561</v>
      </c>
      <c r="G562" t="s">
        <v>507</v>
      </c>
      <c r="H562">
        <v>4</v>
      </c>
      <c r="I562">
        <f t="shared" si="34"/>
        <v>2.7489628612561616</v>
      </c>
      <c r="J562">
        <f t="shared" si="35"/>
        <v>0.6020599913279624</v>
      </c>
    </row>
    <row r="563" spans="1:10">
      <c r="A563">
        <v>562</v>
      </c>
      <c r="B563" t="s">
        <v>3311</v>
      </c>
      <c r="C563">
        <v>21</v>
      </c>
      <c r="D563">
        <f t="shared" si="32"/>
        <v>2.7497363155690611</v>
      </c>
      <c r="E563">
        <f t="shared" si="33"/>
        <v>1.3222192947339193</v>
      </c>
      <c r="F563">
        <v>562</v>
      </c>
      <c r="G563" t="s">
        <v>519</v>
      </c>
      <c r="H563">
        <v>4</v>
      </c>
      <c r="I563">
        <f t="shared" si="34"/>
        <v>2.7497363155690611</v>
      </c>
      <c r="J563">
        <f t="shared" si="35"/>
        <v>0.6020599913279624</v>
      </c>
    </row>
    <row r="564" spans="1:10">
      <c r="A564">
        <v>563</v>
      </c>
      <c r="B564" t="s">
        <v>850</v>
      </c>
      <c r="C564">
        <v>21</v>
      </c>
      <c r="D564">
        <f t="shared" si="32"/>
        <v>2.7505083948513462</v>
      </c>
      <c r="E564">
        <f t="shared" si="33"/>
        <v>1.3222192947339193</v>
      </c>
      <c r="F564">
        <v>563</v>
      </c>
      <c r="G564" t="s">
        <v>530</v>
      </c>
      <c r="H564">
        <v>4</v>
      </c>
      <c r="I564">
        <f t="shared" si="34"/>
        <v>2.7505083948513462</v>
      </c>
      <c r="J564">
        <f t="shared" si="35"/>
        <v>0.6020599913279624</v>
      </c>
    </row>
    <row r="565" spans="1:10">
      <c r="A565">
        <v>564</v>
      </c>
      <c r="B565" t="s">
        <v>1655</v>
      </c>
      <c r="C565">
        <v>21</v>
      </c>
      <c r="D565">
        <f t="shared" si="32"/>
        <v>2.7512791039833422</v>
      </c>
      <c r="E565">
        <f t="shared" si="33"/>
        <v>1.3222192947339193</v>
      </c>
      <c r="F565">
        <v>564</v>
      </c>
      <c r="G565" t="s">
        <v>534</v>
      </c>
      <c r="H565">
        <v>4</v>
      </c>
      <c r="I565">
        <f t="shared" si="34"/>
        <v>2.7512791039833422</v>
      </c>
      <c r="J565">
        <f t="shared" si="35"/>
        <v>0.6020599913279624</v>
      </c>
    </row>
    <row r="566" spans="1:10">
      <c r="A566">
        <v>565</v>
      </c>
      <c r="B566" t="s">
        <v>1871</v>
      </c>
      <c r="C566">
        <v>21</v>
      </c>
      <c r="D566">
        <f t="shared" si="32"/>
        <v>2.7520484478194387</v>
      </c>
      <c r="E566">
        <f t="shared" si="33"/>
        <v>1.3222192947339193</v>
      </c>
      <c r="F566">
        <v>565</v>
      </c>
      <c r="G566" t="s">
        <v>546</v>
      </c>
      <c r="H566">
        <v>4</v>
      </c>
      <c r="I566">
        <f t="shared" si="34"/>
        <v>2.7520484478194387</v>
      </c>
      <c r="J566">
        <f t="shared" si="35"/>
        <v>0.6020599913279624</v>
      </c>
    </row>
    <row r="567" spans="1:10">
      <c r="A567">
        <v>566</v>
      </c>
      <c r="B567" t="s">
        <v>658</v>
      </c>
      <c r="C567">
        <v>21</v>
      </c>
      <c r="D567">
        <f t="shared" si="32"/>
        <v>2.7528164311882715</v>
      </c>
      <c r="E567">
        <f t="shared" si="33"/>
        <v>1.3222192947339193</v>
      </c>
      <c r="F567">
        <v>566</v>
      </c>
      <c r="G567" t="s">
        <v>584</v>
      </c>
      <c r="H567">
        <v>4</v>
      </c>
      <c r="I567">
        <f t="shared" si="34"/>
        <v>2.7528164311882715</v>
      </c>
      <c r="J567">
        <f t="shared" si="35"/>
        <v>0.6020599913279624</v>
      </c>
    </row>
    <row r="568" spans="1:10">
      <c r="A568">
        <v>567</v>
      </c>
      <c r="B568" t="s">
        <v>244</v>
      </c>
      <c r="C568">
        <v>21</v>
      </c>
      <c r="D568">
        <f t="shared" si="32"/>
        <v>2.7535830588929064</v>
      </c>
      <c r="E568">
        <f t="shared" si="33"/>
        <v>1.3222192947339193</v>
      </c>
      <c r="F568">
        <v>567</v>
      </c>
      <c r="G568" t="s">
        <v>614</v>
      </c>
      <c r="H568">
        <v>4</v>
      </c>
      <c r="I568">
        <f t="shared" si="34"/>
        <v>2.7535830588929064</v>
      </c>
      <c r="J568">
        <f t="shared" si="35"/>
        <v>0.6020599913279624</v>
      </c>
    </row>
    <row r="569" spans="1:10">
      <c r="A569">
        <v>568</v>
      </c>
      <c r="B569" t="s">
        <v>3780</v>
      </c>
      <c r="C569">
        <v>21</v>
      </c>
      <c r="D569">
        <f t="shared" si="32"/>
        <v>2.7543483357110188</v>
      </c>
      <c r="E569">
        <f t="shared" si="33"/>
        <v>1.3222192947339193</v>
      </c>
      <c r="F569">
        <v>568</v>
      </c>
      <c r="G569" t="s">
        <v>617</v>
      </c>
      <c r="H569">
        <v>4</v>
      </c>
      <c r="I569">
        <f t="shared" si="34"/>
        <v>2.7543483357110188</v>
      </c>
      <c r="J569">
        <f t="shared" si="35"/>
        <v>0.6020599913279624</v>
      </c>
    </row>
    <row r="570" spans="1:10">
      <c r="A570">
        <v>569</v>
      </c>
      <c r="B570" t="s">
        <v>1694</v>
      </c>
      <c r="C570">
        <v>20</v>
      </c>
      <c r="D570">
        <f t="shared" si="32"/>
        <v>2.7551122663950713</v>
      </c>
      <c r="E570">
        <f t="shared" si="33"/>
        <v>1.3010299956639813</v>
      </c>
      <c r="F570">
        <v>569</v>
      </c>
      <c r="G570" t="s">
        <v>641</v>
      </c>
      <c r="H570">
        <v>4</v>
      </c>
      <c r="I570">
        <f t="shared" si="34"/>
        <v>2.7551122663950713</v>
      </c>
      <c r="J570">
        <f t="shared" si="35"/>
        <v>0.6020599913279624</v>
      </c>
    </row>
    <row r="571" spans="1:10">
      <c r="A571">
        <v>570</v>
      </c>
      <c r="B571" t="s">
        <v>1383</v>
      </c>
      <c r="C571">
        <v>20</v>
      </c>
      <c r="D571">
        <f t="shared" si="32"/>
        <v>2.7558748556724915</v>
      </c>
      <c r="E571">
        <f t="shared" si="33"/>
        <v>1.3010299956639813</v>
      </c>
      <c r="F571">
        <v>570</v>
      </c>
      <c r="G571" t="s">
        <v>643</v>
      </c>
      <c r="H571">
        <v>4</v>
      </c>
      <c r="I571">
        <f t="shared" si="34"/>
        <v>2.7558748556724915</v>
      </c>
      <c r="J571">
        <f t="shared" si="35"/>
        <v>0.6020599913279624</v>
      </c>
    </row>
    <row r="572" spans="1:10">
      <c r="A572">
        <v>571</v>
      </c>
      <c r="B572" t="s">
        <v>2192</v>
      </c>
      <c r="C572">
        <v>20</v>
      </c>
      <c r="D572">
        <f t="shared" si="32"/>
        <v>2.7566361082458481</v>
      </c>
      <c r="E572">
        <f t="shared" si="33"/>
        <v>1.3010299956639813</v>
      </c>
      <c r="F572">
        <v>571</v>
      </c>
      <c r="G572" t="s">
        <v>652</v>
      </c>
      <c r="H572">
        <v>4</v>
      </c>
      <c r="I572">
        <f t="shared" si="34"/>
        <v>2.7566361082458481</v>
      </c>
      <c r="J572">
        <f t="shared" si="35"/>
        <v>0.6020599913279624</v>
      </c>
    </row>
    <row r="573" spans="1:10">
      <c r="A573">
        <v>572</v>
      </c>
      <c r="B573" t="s">
        <v>2207</v>
      </c>
      <c r="C573">
        <v>20</v>
      </c>
      <c r="D573">
        <f t="shared" si="32"/>
        <v>2.7573960287930244</v>
      </c>
      <c r="E573">
        <f t="shared" si="33"/>
        <v>1.3010299956639813</v>
      </c>
      <c r="F573">
        <v>572</v>
      </c>
      <c r="G573" t="s">
        <v>659</v>
      </c>
      <c r="H573">
        <v>4</v>
      </c>
      <c r="I573">
        <f t="shared" si="34"/>
        <v>2.7573960287930244</v>
      </c>
      <c r="J573">
        <f t="shared" si="35"/>
        <v>0.6020599913279624</v>
      </c>
    </row>
    <row r="574" spans="1:10">
      <c r="A574">
        <v>573</v>
      </c>
      <c r="B574" t="s">
        <v>2295</v>
      </c>
      <c r="C574">
        <v>20</v>
      </c>
      <c r="D574">
        <f t="shared" si="32"/>
        <v>2.7581546219673898</v>
      </c>
      <c r="E574">
        <f t="shared" si="33"/>
        <v>1.3010299956639813</v>
      </c>
      <c r="F574">
        <v>573</v>
      </c>
      <c r="G574" t="s">
        <v>670</v>
      </c>
      <c r="H574">
        <v>4</v>
      </c>
      <c r="I574">
        <f t="shared" si="34"/>
        <v>2.7581546219673898</v>
      </c>
      <c r="J574">
        <f t="shared" si="35"/>
        <v>0.6020599913279624</v>
      </c>
    </row>
    <row r="575" spans="1:10">
      <c r="A575">
        <v>574</v>
      </c>
      <c r="B575" t="s">
        <v>1964</v>
      </c>
      <c r="C575">
        <v>20</v>
      </c>
      <c r="D575">
        <f t="shared" si="32"/>
        <v>2.7589118923979736</v>
      </c>
      <c r="E575">
        <f t="shared" si="33"/>
        <v>1.3010299956639813</v>
      </c>
      <c r="F575">
        <v>574</v>
      </c>
      <c r="G575" t="s">
        <v>673</v>
      </c>
      <c r="H575">
        <v>4</v>
      </c>
      <c r="I575">
        <f t="shared" si="34"/>
        <v>2.7589118923979736</v>
      </c>
      <c r="J575">
        <f t="shared" si="35"/>
        <v>0.6020599913279624</v>
      </c>
    </row>
    <row r="576" spans="1:10">
      <c r="A576">
        <v>575</v>
      </c>
      <c r="B576" t="s">
        <v>319</v>
      </c>
      <c r="C576">
        <v>20</v>
      </c>
      <c r="D576">
        <f t="shared" si="32"/>
        <v>2.7596678446896306</v>
      </c>
      <c r="E576">
        <f t="shared" si="33"/>
        <v>1.3010299956639813</v>
      </c>
      <c r="F576">
        <v>575</v>
      </c>
      <c r="G576" t="s">
        <v>691</v>
      </c>
      <c r="H576">
        <v>4</v>
      </c>
      <c r="I576">
        <f t="shared" si="34"/>
        <v>2.7596678446896306</v>
      </c>
      <c r="J576">
        <f t="shared" si="35"/>
        <v>0.6020599913279624</v>
      </c>
    </row>
    <row r="577" spans="1:10">
      <c r="A577">
        <v>576</v>
      </c>
      <c r="B577" t="s">
        <v>1793</v>
      </c>
      <c r="C577">
        <v>20</v>
      </c>
      <c r="D577">
        <f t="shared" si="32"/>
        <v>2.7604224834232118</v>
      </c>
      <c r="E577">
        <f t="shared" si="33"/>
        <v>1.3010299956639813</v>
      </c>
      <c r="F577">
        <v>576</v>
      </c>
      <c r="G577" t="s">
        <v>693</v>
      </c>
      <c r="H577">
        <v>4</v>
      </c>
      <c r="I577">
        <f t="shared" si="34"/>
        <v>2.7604224834232118</v>
      </c>
      <c r="J577">
        <f t="shared" si="35"/>
        <v>0.6020599913279624</v>
      </c>
    </row>
    <row r="578" spans="1:10">
      <c r="A578">
        <v>577</v>
      </c>
      <c r="B578" t="s">
        <v>2631</v>
      </c>
      <c r="C578">
        <v>20</v>
      </c>
      <c r="D578">
        <f t="shared" si="32"/>
        <v>2.7611758131557314</v>
      </c>
      <c r="E578">
        <f t="shared" si="33"/>
        <v>1.3010299956639813</v>
      </c>
      <c r="F578">
        <v>577</v>
      </c>
      <c r="G578" t="s">
        <v>706</v>
      </c>
      <c r="H578">
        <v>4</v>
      </c>
      <c r="I578">
        <f t="shared" si="34"/>
        <v>2.7611758131557314</v>
      </c>
      <c r="J578">
        <f t="shared" si="35"/>
        <v>0.6020599913279624</v>
      </c>
    </row>
    <row r="579" spans="1:10">
      <c r="A579">
        <v>578</v>
      </c>
      <c r="B579" t="s">
        <v>1141</v>
      </c>
      <c r="C579">
        <v>20</v>
      </c>
      <c r="D579">
        <f t="shared" ref="D579:D642" si="36">LOG(A579)</f>
        <v>2.761927838420529</v>
      </c>
      <c r="E579">
        <f t="shared" ref="E579:E642" si="37">LOG(C579)</f>
        <v>1.3010299956639813</v>
      </c>
      <c r="F579">
        <v>578</v>
      </c>
      <c r="G579" t="s">
        <v>708</v>
      </c>
      <c r="H579">
        <v>4</v>
      </c>
      <c r="I579">
        <f t="shared" ref="I579:I642" si="38">LOG(F579)</f>
        <v>2.761927838420529</v>
      </c>
      <c r="J579">
        <f t="shared" ref="J579:J642" si="39">LOG(H579)</f>
        <v>0.6020599913279624</v>
      </c>
    </row>
    <row r="580" spans="1:10">
      <c r="A580">
        <v>579</v>
      </c>
      <c r="B580" t="s">
        <v>2791</v>
      </c>
      <c r="C580">
        <v>20</v>
      </c>
      <c r="D580">
        <f t="shared" si="36"/>
        <v>2.762678563727436</v>
      </c>
      <c r="E580">
        <f t="shared" si="37"/>
        <v>1.3010299956639813</v>
      </c>
      <c r="F580">
        <v>579</v>
      </c>
      <c r="G580" t="s">
        <v>721</v>
      </c>
      <c r="H580">
        <v>4</v>
      </c>
      <c r="I580">
        <f t="shared" si="38"/>
        <v>2.762678563727436</v>
      </c>
      <c r="J580">
        <f t="shared" si="39"/>
        <v>0.6020599913279624</v>
      </c>
    </row>
    <row r="581" spans="1:10">
      <c r="A581">
        <v>580</v>
      </c>
      <c r="B581" t="s">
        <v>774</v>
      </c>
      <c r="C581">
        <v>20</v>
      </c>
      <c r="D581">
        <f t="shared" si="36"/>
        <v>2.7634279935629373</v>
      </c>
      <c r="E581">
        <f t="shared" si="37"/>
        <v>1.3010299956639813</v>
      </c>
      <c r="F581">
        <v>580</v>
      </c>
      <c r="G581" t="s">
        <v>726</v>
      </c>
      <c r="H581">
        <v>4</v>
      </c>
      <c r="I581">
        <f t="shared" si="38"/>
        <v>2.7634279935629373</v>
      </c>
      <c r="J581">
        <f t="shared" si="39"/>
        <v>0.6020599913279624</v>
      </c>
    </row>
    <row r="582" spans="1:10">
      <c r="A582">
        <v>581</v>
      </c>
      <c r="B582" t="s">
        <v>1944</v>
      </c>
      <c r="C582">
        <v>20</v>
      </c>
      <c r="D582">
        <f t="shared" si="36"/>
        <v>2.7641761323903307</v>
      </c>
      <c r="E582">
        <f t="shared" si="37"/>
        <v>1.3010299956639813</v>
      </c>
      <c r="F582">
        <v>581</v>
      </c>
      <c r="G582" t="s">
        <v>741</v>
      </c>
      <c r="H582">
        <v>4</v>
      </c>
      <c r="I582">
        <f t="shared" si="38"/>
        <v>2.7641761323903307</v>
      </c>
      <c r="J582">
        <f t="shared" si="39"/>
        <v>0.6020599913279624</v>
      </c>
    </row>
    <row r="583" spans="1:10">
      <c r="A583">
        <v>582</v>
      </c>
      <c r="B583" t="s">
        <v>2864</v>
      </c>
      <c r="C583">
        <v>20</v>
      </c>
      <c r="D583">
        <f t="shared" si="36"/>
        <v>2.7649229846498886</v>
      </c>
      <c r="E583">
        <f t="shared" si="37"/>
        <v>1.3010299956639813</v>
      </c>
      <c r="F583">
        <v>582</v>
      </c>
      <c r="G583" t="s">
        <v>747</v>
      </c>
      <c r="H583">
        <v>4</v>
      </c>
      <c r="I583">
        <f t="shared" si="38"/>
        <v>2.7649229846498886</v>
      </c>
      <c r="J583">
        <f t="shared" si="39"/>
        <v>0.6020599913279624</v>
      </c>
    </row>
    <row r="584" spans="1:10">
      <c r="A584">
        <v>583</v>
      </c>
      <c r="B584" t="s">
        <v>1111</v>
      </c>
      <c r="C584">
        <v>20</v>
      </c>
      <c r="D584">
        <f t="shared" si="36"/>
        <v>2.7656685547590141</v>
      </c>
      <c r="E584">
        <f t="shared" si="37"/>
        <v>1.3010299956639813</v>
      </c>
      <c r="F584">
        <v>583</v>
      </c>
      <c r="G584" t="s">
        <v>763</v>
      </c>
      <c r="H584">
        <v>4</v>
      </c>
      <c r="I584">
        <f t="shared" si="38"/>
        <v>2.7656685547590141</v>
      </c>
      <c r="J584">
        <f t="shared" si="39"/>
        <v>0.6020599913279624</v>
      </c>
    </row>
    <row r="585" spans="1:10">
      <c r="A585">
        <v>584</v>
      </c>
      <c r="B585" t="s">
        <v>1215</v>
      </c>
      <c r="C585">
        <v>20</v>
      </c>
      <c r="D585">
        <f t="shared" si="36"/>
        <v>2.7664128471123997</v>
      </c>
      <c r="E585">
        <f t="shared" si="37"/>
        <v>1.3010299956639813</v>
      </c>
      <c r="F585">
        <v>584</v>
      </c>
      <c r="G585" t="s">
        <v>776</v>
      </c>
      <c r="H585">
        <v>4</v>
      </c>
      <c r="I585">
        <f t="shared" si="38"/>
        <v>2.7664128471123997</v>
      </c>
      <c r="J585">
        <f t="shared" si="39"/>
        <v>0.6020599913279624</v>
      </c>
    </row>
    <row r="586" spans="1:10">
      <c r="A586">
        <v>585</v>
      </c>
      <c r="B586" t="s">
        <v>734</v>
      </c>
      <c r="C586">
        <v>20</v>
      </c>
      <c r="D586">
        <f t="shared" si="36"/>
        <v>2.7671558660821804</v>
      </c>
      <c r="E586">
        <f t="shared" si="37"/>
        <v>1.3010299956639813</v>
      </c>
      <c r="F586">
        <v>585</v>
      </c>
      <c r="G586" t="s">
        <v>781</v>
      </c>
      <c r="H586">
        <v>4</v>
      </c>
      <c r="I586">
        <f t="shared" si="38"/>
        <v>2.7671558660821804</v>
      </c>
      <c r="J586">
        <f t="shared" si="39"/>
        <v>0.6020599913279624</v>
      </c>
    </row>
    <row r="587" spans="1:10">
      <c r="A587">
        <v>586</v>
      </c>
      <c r="B587" t="s">
        <v>3057</v>
      </c>
      <c r="C587">
        <v>20</v>
      </c>
      <c r="D587">
        <f t="shared" si="36"/>
        <v>2.7678976160180908</v>
      </c>
      <c r="E587">
        <f t="shared" si="37"/>
        <v>1.3010299956639813</v>
      </c>
      <c r="F587">
        <v>586</v>
      </c>
      <c r="G587" t="s">
        <v>784</v>
      </c>
      <c r="H587">
        <v>4</v>
      </c>
      <c r="I587">
        <f t="shared" si="38"/>
        <v>2.7678976160180908</v>
      </c>
      <c r="J587">
        <f t="shared" si="39"/>
        <v>0.6020599913279624</v>
      </c>
    </row>
    <row r="588" spans="1:10">
      <c r="A588">
        <v>587</v>
      </c>
      <c r="B588" t="s">
        <v>3120</v>
      </c>
      <c r="C588">
        <v>20</v>
      </c>
      <c r="D588">
        <f t="shared" si="36"/>
        <v>2.7686381012476144</v>
      </c>
      <c r="E588">
        <f t="shared" si="37"/>
        <v>1.3010299956639813</v>
      </c>
      <c r="F588">
        <v>587</v>
      </c>
      <c r="G588" t="s">
        <v>787</v>
      </c>
      <c r="H588">
        <v>4</v>
      </c>
      <c r="I588">
        <f t="shared" si="38"/>
        <v>2.7686381012476144</v>
      </c>
      <c r="J588">
        <f t="shared" si="39"/>
        <v>0.6020599913279624</v>
      </c>
    </row>
    <row r="589" spans="1:10">
      <c r="A589">
        <v>588</v>
      </c>
      <c r="B589" t="s">
        <v>3165</v>
      </c>
      <c r="C589">
        <v>20</v>
      </c>
      <c r="D589">
        <f t="shared" si="36"/>
        <v>2.7693773260761385</v>
      </c>
      <c r="E589">
        <f t="shared" si="37"/>
        <v>1.3010299956639813</v>
      </c>
      <c r="F589">
        <v>588</v>
      </c>
      <c r="G589" t="s">
        <v>793</v>
      </c>
      <c r="H589">
        <v>4</v>
      </c>
      <c r="I589">
        <f t="shared" si="38"/>
        <v>2.7693773260761385</v>
      </c>
      <c r="J589">
        <f t="shared" si="39"/>
        <v>0.6020599913279624</v>
      </c>
    </row>
    <row r="590" spans="1:10">
      <c r="A590">
        <v>589</v>
      </c>
      <c r="B590" t="s">
        <v>818</v>
      </c>
      <c r="C590">
        <v>20</v>
      </c>
      <c r="D590">
        <f t="shared" si="36"/>
        <v>2.7701152947871015</v>
      </c>
      <c r="E590">
        <f t="shared" si="37"/>
        <v>1.3010299956639813</v>
      </c>
      <c r="F590">
        <v>589</v>
      </c>
      <c r="G590" t="s">
        <v>799</v>
      </c>
      <c r="H590">
        <v>4</v>
      </c>
      <c r="I590">
        <f t="shared" si="38"/>
        <v>2.7701152947871015</v>
      </c>
      <c r="J590">
        <f t="shared" si="39"/>
        <v>0.6020599913279624</v>
      </c>
    </row>
    <row r="591" spans="1:10">
      <c r="A591">
        <v>590</v>
      </c>
      <c r="B591" t="s">
        <v>1666</v>
      </c>
      <c r="C591">
        <v>20</v>
      </c>
      <c r="D591">
        <f t="shared" si="36"/>
        <v>2.7708520116421442</v>
      </c>
      <c r="E591">
        <f t="shared" si="37"/>
        <v>1.3010299956639813</v>
      </c>
      <c r="F591">
        <v>590</v>
      </c>
      <c r="G591" t="s">
        <v>806</v>
      </c>
      <c r="H591">
        <v>4</v>
      </c>
      <c r="I591">
        <f t="shared" si="38"/>
        <v>2.7708520116421442</v>
      </c>
      <c r="J591">
        <f t="shared" si="39"/>
        <v>0.6020599913279624</v>
      </c>
    </row>
    <row r="592" spans="1:10">
      <c r="A592">
        <v>591</v>
      </c>
      <c r="B592" t="s">
        <v>1696</v>
      </c>
      <c r="C592">
        <v>20</v>
      </c>
      <c r="D592">
        <f t="shared" si="36"/>
        <v>2.7715874808812555</v>
      </c>
      <c r="E592">
        <f t="shared" si="37"/>
        <v>1.3010299956639813</v>
      </c>
      <c r="F592">
        <v>591</v>
      </c>
      <c r="G592" t="s">
        <v>821</v>
      </c>
      <c r="H592">
        <v>4</v>
      </c>
      <c r="I592">
        <f t="shared" si="38"/>
        <v>2.7715874808812555</v>
      </c>
      <c r="J592">
        <f t="shared" si="39"/>
        <v>0.6020599913279624</v>
      </c>
    </row>
    <row r="593" spans="1:10">
      <c r="A593">
        <v>592</v>
      </c>
      <c r="B593" t="s">
        <v>798</v>
      </c>
      <c r="C593">
        <v>20</v>
      </c>
      <c r="D593">
        <f t="shared" si="36"/>
        <v>2.77232170672292</v>
      </c>
      <c r="E593">
        <f t="shared" si="37"/>
        <v>1.3010299956639813</v>
      </c>
      <c r="F593">
        <v>592</v>
      </c>
      <c r="G593" t="s">
        <v>826</v>
      </c>
      <c r="H593">
        <v>4</v>
      </c>
      <c r="I593">
        <f t="shared" si="38"/>
        <v>2.77232170672292</v>
      </c>
      <c r="J593">
        <f t="shared" si="39"/>
        <v>0.6020599913279624</v>
      </c>
    </row>
    <row r="594" spans="1:10">
      <c r="A594">
        <v>593</v>
      </c>
      <c r="B594" t="s">
        <v>1662</v>
      </c>
      <c r="C594">
        <v>20</v>
      </c>
      <c r="D594">
        <f t="shared" si="36"/>
        <v>2.7730546933642626</v>
      </c>
      <c r="E594">
        <f t="shared" si="37"/>
        <v>1.3010299956639813</v>
      </c>
      <c r="F594">
        <v>593</v>
      </c>
      <c r="G594" t="s">
        <v>828</v>
      </c>
      <c r="H594">
        <v>4</v>
      </c>
      <c r="I594">
        <f t="shared" si="38"/>
        <v>2.7730546933642626</v>
      </c>
      <c r="J594">
        <f t="shared" si="39"/>
        <v>0.6020599913279624</v>
      </c>
    </row>
    <row r="595" spans="1:10">
      <c r="A595">
        <v>594</v>
      </c>
      <c r="B595" t="s">
        <v>4905</v>
      </c>
      <c r="C595">
        <v>20</v>
      </c>
      <c r="D595">
        <f t="shared" si="36"/>
        <v>2.7737864449811935</v>
      </c>
      <c r="E595">
        <f t="shared" si="37"/>
        <v>1.3010299956639813</v>
      </c>
      <c r="F595">
        <v>594</v>
      </c>
      <c r="G595" t="s">
        <v>837</v>
      </c>
      <c r="H595">
        <v>4</v>
      </c>
      <c r="I595">
        <f t="shared" si="38"/>
        <v>2.7737864449811935</v>
      </c>
      <c r="J595">
        <f t="shared" si="39"/>
        <v>0.6020599913279624</v>
      </c>
    </row>
    <row r="596" spans="1:10">
      <c r="A596">
        <v>595</v>
      </c>
      <c r="B596" t="s">
        <v>276</v>
      </c>
      <c r="C596">
        <v>20</v>
      </c>
      <c r="D596">
        <f t="shared" si="36"/>
        <v>2.7745169657285498</v>
      </c>
      <c r="E596">
        <f t="shared" si="37"/>
        <v>1.3010299956639813</v>
      </c>
      <c r="F596">
        <v>595</v>
      </c>
      <c r="G596" t="s">
        <v>839</v>
      </c>
      <c r="H596">
        <v>4</v>
      </c>
      <c r="I596">
        <f t="shared" si="38"/>
        <v>2.7745169657285498</v>
      </c>
      <c r="J596">
        <f t="shared" si="39"/>
        <v>0.6020599913279624</v>
      </c>
    </row>
    <row r="597" spans="1:10">
      <c r="A597">
        <v>596</v>
      </c>
      <c r="B597" t="s">
        <v>2121</v>
      </c>
      <c r="C597">
        <v>19</v>
      </c>
      <c r="D597">
        <f t="shared" si="36"/>
        <v>2.7752462597402365</v>
      </c>
      <c r="E597">
        <f t="shared" si="37"/>
        <v>1.2787536009528289</v>
      </c>
      <c r="F597">
        <v>596</v>
      </c>
      <c r="G597" t="s">
        <v>841</v>
      </c>
      <c r="H597">
        <v>4</v>
      </c>
      <c r="I597">
        <f t="shared" si="38"/>
        <v>2.7752462597402365</v>
      </c>
      <c r="J597">
        <f t="shared" si="39"/>
        <v>0.6020599913279624</v>
      </c>
    </row>
    <row r="598" spans="1:10">
      <c r="A598">
        <v>597</v>
      </c>
      <c r="B598" t="s">
        <v>2138</v>
      </c>
      <c r="C598">
        <v>19</v>
      </c>
      <c r="D598">
        <f t="shared" si="36"/>
        <v>2.775974331129369</v>
      </c>
      <c r="E598">
        <f t="shared" si="37"/>
        <v>1.2787536009528289</v>
      </c>
      <c r="F598">
        <v>597</v>
      </c>
      <c r="G598" t="s">
        <v>856</v>
      </c>
      <c r="H598">
        <v>4</v>
      </c>
      <c r="I598">
        <f t="shared" si="38"/>
        <v>2.775974331129369</v>
      </c>
      <c r="J598">
        <f t="shared" si="39"/>
        <v>0.6020599913279624</v>
      </c>
    </row>
    <row r="599" spans="1:10">
      <c r="A599">
        <v>598</v>
      </c>
      <c r="B599" t="s">
        <v>464</v>
      </c>
      <c r="C599">
        <v>19</v>
      </c>
      <c r="D599">
        <f t="shared" si="36"/>
        <v>2.7767011839884108</v>
      </c>
      <c r="E599">
        <f t="shared" si="37"/>
        <v>1.2787536009528289</v>
      </c>
      <c r="F599">
        <v>598</v>
      </c>
      <c r="G599" t="s">
        <v>859</v>
      </c>
      <c r="H599">
        <v>4</v>
      </c>
      <c r="I599">
        <f t="shared" si="38"/>
        <v>2.7767011839884108</v>
      </c>
      <c r="J599">
        <f t="shared" si="39"/>
        <v>0.6020599913279624</v>
      </c>
    </row>
    <row r="600" spans="1:10">
      <c r="A600">
        <v>599</v>
      </c>
      <c r="B600" t="s">
        <v>285</v>
      </c>
      <c r="C600">
        <v>19</v>
      </c>
      <c r="D600">
        <f t="shared" si="36"/>
        <v>2.7774268223893115</v>
      </c>
      <c r="E600">
        <f t="shared" si="37"/>
        <v>1.2787536009528289</v>
      </c>
      <c r="F600">
        <v>599</v>
      </c>
      <c r="G600" t="s">
        <v>869</v>
      </c>
      <c r="H600">
        <v>4</v>
      </c>
      <c r="I600">
        <f t="shared" si="38"/>
        <v>2.7774268223893115</v>
      </c>
      <c r="J600">
        <f t="shared" si="39"/>
        <v>0.6020599913279624</v>
      </c>
    </row>
    <row r="601" spans="1:10">
      <c r="A601">
        <v>600</v>
      </c>
      <c r="B601" t="s">
        <v>1303</v>
      </c>
      <c r="C601">
        <v>19</v>
      </c>
      <c r="D601">
        <f t="shared" si="36"/>
        <v>2.7781512503836434</v>
      </c>
      <c r="E601">
        <f t="shared" si="37"/>
        <v>1.2787536009528289</v>
      </c>
      <c r="F601">
        <v>600</v>
      </c>
      <c r="G601" t="s">
        <v>900</v>
      </c>
      <c r="H601">
        <v>4</v>
      </c>
      <c r="I601">
        <f t="shared" si="38"/>
        <v>2.7781512503836434</v>
      </c>
      <c r="J601">
        <f t="shared" si="39"/>
        <v>0.6020599913279624</v>
      </c>
    </row>
    <row r="602" spans="1:10">
      <c r="A602">
        <v>601</v>
      </c>
      <c r="B602" t="s">
        <v>77</v>
      </c>
      <c r="C602">
        <v>19</v>
      </c>
      <c r="D602">
        <f t="shared" si="36"/>
        <v>2.7788744720027396</v>
      </c>
      <c r="E602">
        <f t="shared" si="37"/>
        <v>1.2787536009528289</v>
      </c>
      <c r="F602">
        <v>601</v>
      </c>
      <c r="G602" t="s">
        <v>906</v>
      </c>
      <c r="H602">
        <v>4</v>
      </c>
      <c r="I602">
        <f t="shared" si="38"/>
        <v>2.7788744720027396</v>
      </c>
      <c r="J602">
        <f t="shared" si="39"/>
        <v>0.6020599913279624</v>
      </c>
    </row>
    <row r="603" spans="1:10">
      <c r="A603">
        <v>602</v>
      </c>
      <c r="B603" t="s">
        <v>270</v>
      </c>
      <c r="C603">
        <v>19</v>
      </c>
      <c r="D603">
        <f t="shared" si="36"/>
        <v>2.7795964912578244</v>
      </c>
      <c r="E603">
        <f t="shared" si="37"/>
        <v>1.2787536009528289</v>
      </c>
      <c r="F603">
        <v>602</v>
      </c>
      <c r="G603" t="s">
        <v>909</v>
      </c>
      <c r="H603">
        <v>4</v>
      </c>
      <c r="I603">
        <f t="shared" si="38"/>
        <v>2.7795964912578244</v>
      </c>
      <c r="J603">
        <f t="shared" si="39"/>
        <v>0.6020599913279624</v>
      </c>
    </row>
    <row r="604" spans="1:10">
      <c r="A604">
        <v>603</v>
      </c>
      <c r="B604" t="s">
        <v>2170</v>
      </c>
      <c r="C604">
        <v>19</v>
      </c>
      <c r="D604">
        <f t="shared" si="36"/>
        <v>2.7803173121401512</v>
      </c>
      <c r="E604">
        <f t="shared" si="37"/>
        <v>1.2787536009528289</v>
      </c>
      <c r="F604">
        <v>603</v>
      </c>
      <c r="G604" t="s">
        <v>912</v>
      </c>
      <c r="H604">
        <v>4</v>
      </c>
      <c r="I604">
        <f t="shared" si="38"/>
        <v>2.7803173121401512</v>
      </c>
      <c r="J604">
        <f t="shared" si="39"/>
        <v>0.6020599913279624</v>
      </c>
    </row>
    <row r="605" spans="1:10">
      <c r="A605">
        <v>604</v>
      </c>
      <c r="B605" t="s">
        <v>2250</v>
      </c>
      <c r="C605">
        <v>19</v>
      </c>
      <c r="D605">
        <f t="shared" si="36"/>
        <v>2.7810369386211318</v>
      </c>
      <c r="E605">
        <f t="shared" si="37"/>
        <v>1.2787536009528289</v>
      </c>
      <c r="F605">
        <v>604</v>
      </c>
      <c r="G605" t="s">
        <v>913</v>
      </c>
      <c r="H605">
        <v>4</v>
      </c>
      <c r="I605">
        <f t="shared" si="38"/>
        <v>2.7810369386211318</v>
      </c>
      <c r="J605">
        <f t="shared" si="39"/>
        <v>0.6020599913279624</v>
      </c>
    </row>
    <row r="606" spans="1:10">
      <c r="A606">
        <v>605</v>
      </c>
      <c r="B606" t="s">
        <v>2277</v>
      </c>
      <c r="C606">
        <v>19</v>
      </c>
      <c r="D606">
        <f t="shared" si="36"/>
        <v>2.781755374652469</v>
      </c>
      <c r="E606">
        <f t="shared" si="37"/>
        <v>1.2787536009528289</v>
      </c>
      <c r="F606">
        <v>605</v>
      </c>
      <c r="G606" t="s">
        <v>916</v>
      </c>
      <c r="H606">
        <v>4</v>
      </c>
      <c r="I606">
        <f t="shared" si="38"/>
        <v>2.781755374652469</v>
      </c>
      <c r="J606">
        <f t="shared" si="39"/>
        <v>0.6020599913279624</v>
      </c>
    </row>
    <row r="607" spans="1:10">
      <c r="A607">
        <v>606</v>
      </c>
      <c r="B607" t="s">
        <v>2296</v>
      </c>
      <c r="C607">
        <v>19</v>
      </c>
      <c r="D607">
        <f t="shared" si="36"/>
        <v>2.782472624166286</v>
      </c>
      <c r="E607">
        <f t="shared" si="37"/>
        <v>1.2787536009528289</v>
      </c>
      <c r="F607">
        <v>606</v>
      </c>
      <c r="G607" t="s">
        <v>942</v>
      </c>
      <c r="H607">
        <v>4</v>
      </c>
      <c r="I607">
        <f t="shared" si="38"/>
        <v>2.782472624166286</v>
      </c>
      <c r="J607">
        <f t="shared" si="39"/>
        <v>0.6020599913279624</v>
      </c>
    </row>
    <row r="608" spans="1:10">
      <c r="A608">
        <v>607</v>
      </c>
      <c r="B608" t="s">
        <v>2344</v>
      </c>
      <c r="C608">
        <v>19</v>
      </c>
      <c r="D608">
        <f t="shared" si="36"/>
        <v>2.7831886910752575</v>
      </c>
      <c r="E608">
        <f t="shared" si="37"/>
        <v>1.2787536009528289</v>
      </c>
      <c r="F608">
        <v>607</v>
      </c>
      <c r="G608" t="s">
        <v>944</v>
      </c>
      <c r="H608">
        <v>4</v>
      </c>
      <c r="I608">
        <f t="shared" si="38"/>
        <v>2.7831886910752575</v>
      </c>
      <c r="J608">
        <f t="shared" si="39"/>
        <v>0.6020599913279624</v>
      </c>
    </row>
    <row r="609" spans="1:10">
      <c r="A609">
        <v>608</v>
      </c>
      <c r="B609" t="s">
        <v>2378</v>
      </c>
      <c r="C609">
        <v>19</v>
      </c>
      <c r="D609">
        <f t="shared" si="36"/>
        <v>2.7839035792727351</v>
      </c>
      <c r="E609">
        <f t="shared" si="37"/>
        <v>1.2787536009528289</v>
      </c>
      <c r="F609">
        <v>608</v>
      </c>
      <c r="G609" t="s">
        <v>950</v>
      </c>
      <c r="H609">
        <v>4</v>
      </c>
      <c r="I609">
        <f t="shared" si="38"/>
        <v>2.7839035792727351</v>
      </c>
      <c r="J609">
        <f t="shared" si="39"/>
        <v>0.6020599913279624</v>
      </c>
    </row>
    <row r="610" spans="1:10">
      <c r="A610">
        <v>609</v>
      </c>
      <c r="B610" t="s">
        <v>602</v>
      </c>
      <c r="C610">
        <v>19</v>
      </c>
      <c r="D610">
        <f t="shared" si="36"/>
        <v>2.7846172926328752</v>
      </c>
      <c r="E610">
        <f t="shared" si="37"/>
        <v>1.2787536009528289</v>
      </c>
      <c r="F610">
        <v>609</v>
      </c>
      <c r="G610" t="s">
        <v>953</v>
      </c>
      <c r="H610">
        <v>4</v>
      </c>
      <c r="I610">
        <f t="shared" si="38"/>
        <v>2.7846172926328752</v>
      </c>
      <c r="J610">
        <f t="shared" si="39"/>
        <v>0.6020599913279624</v>
      </c>
    </row>
    <row r="611" spans="1:10">
      <c r="A611">
        <v>610</v>
      </c>
      <c r="B611" t="s">
        <v>180</v>
      </c>
      <c r="C611">
        <v>19</v>
      </c>
      <c r="D611">
        <f t="shared" si="36"/>
        <v>2.7853298350107671</v>
      </c>
      <c r="E611">
        <f t="shared" si="37"/>
        <v>1.2787536009528289</v>
      </c>
      <c r="F611">
        <v>610</v>
      </c>
      <c r="G611" t="s">
        <v>964</v>
      </c>
      <c r="H611">
        <v>4</v>
      </c>
      <c r="I611">
        <f t="shared" si="38"/>
        <v>2.7853298350107671</v>
      </c>
      <c r="J611">
        <f t="shared" si="39"/>
        <v>0.6020599913279624</v>
      </c>
    </row>
    <row r="612" spans="1:10">
      <c r="A612">
        <v>611</v>
      </c>
      <c r="B612" t="s">
        <v>288</v>
      </c>
      <c r="C612">
        <v>19</v>
      </c>
      <c r="D612">
        <f t="shared" si="36"/>
        <v>2.786041210242554</v>
      </c>
      <c r="E612">
        <f t="shared" si="37"/>
        <v>1.2787536009528289</v>
      </c>
      <c r="F612">
        <v>611</v>
      </c>
      <c r="G612" t="s">
        <v>970</v>
      </c>
      <c r="H612">
        <v>4</v>
      </c>
      <c r="I612">
        <f t="shared" si="38"/>
        <v>2.786041210242554</v>
      </c>
      <c r="J612">
        <f t="shared" si="39"/>
        <v>0.6020599913279624</v>
      </c>
    </row>
    <row r="613" spans="1:10">
      <c r="A613">
        <v>612</v>
      </c>
      <c r="B613" t="s">
        <v>2470</v>
      </c>
      <c r="C613">
        <v>19</v>
      </c>
      <c r="D613">
        <f t="shared" si="36"/>
        <v>2.7867514221455614</v>
      </c>
      <c r="E613">
        <f t="shared" si="37"/>
        <v>1.2787536009528289</v>
      </c>
      <c r="F613">
        <v>612</v>
      </c>
      <c r="G613" t="s">
        <v>989</v>
      </c>
      <c r="H613">
        <v>4</v>
      </c>
      <c r="I613">
        <f t="shared" si="38"/>
        <v>2.7867514221455614</v>
      </c>
      <c r="J613">
        <f t="shared" si="39"/>
        <v>0.6020599913279624</v>
      </c>
    </row>
    <row r="614" spans="1:10">
      <c r="A614">
        <v>613</v>
      </c>
      <c r="B614" t="s">
        <v>2486</v>
      </c>
      <c r="C614">
        <v>19</v>
      </c>
      <c r="D614">
        <f t="shared" si="36"/>
        <v>2.7874604745184151</v>
      </c>
      <c r="E614">
        <f t="shared" si="37"/>
        <v>1.2787536009528289</v>
      </c>
      <c r="F614">
        <v>613</v>
      </c>
      <c r="G614" t="s">
        <v>1012</v>
      </c>
      <c r="H614">
        <v>4</v>
      </c>
      <c r="I614">
        <f t="shared" si="38"/>
        <v>2.7874604745184151</v>
      </c>
      <c r="J614">
        <f t="shared" si="39"/>
        <v>0.6020599913279624</v>
      </c>
    </row>
    <row r="615" spans="1:10">
      <c r="A615">
        <v>614</v>
      </c>
      <c r="B615" t="s">
        <v>1795</v>
      </c>
      <c r="C615">
        <v>19</v>
      </c>
      <c r="D615">
        <f t="shared" si="36"/>
        <v>2.7881683711411678</v>
      </c>
      <c r="E615">
        <f t="shared" si="37"/>
        <v>1.2787536009528289</v>
      </c>
      <c r="F615">
        <v>614</v>
      </c>
      <c r="G615" t="s">
        <v>1022</v>
      </c>
      <c r="H615">
        <v>4</v>
      </c>
      <c r="I615">
        <f t="shared" si="38"/>
        <v>2.7881683711411678</v>
      </c>
      <c r="J615">
        <f t="shared" si="39"/>
        <v>0.6020599913279624</v>
      </c>
    </row>
    <row r="616" spans="1:10">
      <c r="A616">
        <v>615</v>
      </c>
      <c r="B616" t="s">
        <v>290</v>
      </c>
      <c r="C616">
        <v>19</v>
      </c>
      <c r="D616">
        <f t="shared" si="36"/>
        <v>2.7888751157754168</v>
      </c>
      <c r="E616">
        <f t="shared" si="37"/>
        <v>1.2787536009528289</v>
      </c>
      <c r="F616">
        <v>615</v>
      </c>
      <c r="G616" t="s">
        <v>1027</v>
      </c>
      <c r="H616">
        <v>4</v>
      </c>
      <c r="I616">
        <f t="shared" si="38"/>
        <v>2.7888751157754168</v>
      </c>
      <c r="J616">
        <f t="shared" si="39"/>
        <v>0.6020599913279624</v>
      </c>
    </row>
    <row r="617" spans="1:10">
      <c r="A617">
        <v>616</v>
      </c>
      <c r="B617" t="s">
        <v>1690</v>
      </c>
      <c r="C617">
        <v>19</v>
      </c>
      <c r="D617">
        <f t="shared" si="36"/>
        <v>2.7895807121644256</v>
      </c>
      <c r="E617">
        <f t="shared" si="37"/>
        <v>1.2787536009528289</v>
      </c>
      <c r="F617">
        <v>616</v>
      </c>
      <c r="G617" t="s">
        <v>1040</v>
      </c>
      <c r="H617">
        <v>4</v>
      </c>
      <c r="I617">
        <f t="shared" si="38"/>
        <v>2.7895807121644256</v>
      </c>
      <c r="J617">
        <f t="shared" si="39"/>
        <v>0.6020599913279624</v>
      </c>
    </row>
    <row r="618" spans="1:10">
      <c r="A618">
        <v>617</v>
      </c>
      <c r="B618" t="s">
        <v>2659</v>
      </c>
      <c r="C618">
        <v>19</v>
      </c>
      <c r="D618">
        <f t="shared" si="36"/>
        <v>2.7902851640332416</v>
      </c>
      <c r="E618">
        <f t="shared" si="37"/>
        <v>1.2787536009528289</v>
      </c>
      <c r="F618">
        <v>617</v>
      </c>
      <c r="G618" t="s">
        <v>1070</v>
      </c>
      <c r="H618">
        <v>4</v>
      </c>
      <c r="I618">
        <f t="shared" si="38"/>
        <v>2.7902851640332416</v>
      </c>
      <c r="J618">
        <f t="shared" si="39"/>
        <v>0.6020599913279624</v>
      </c>
    </row>
    <row r="619" spans="1:10">
      <c r="A619">
        <v>618</v>
      </c>
      <c r="B619" t="s">
        <v>1036</v>
      </c>
      <c r="C619">
        <v>19</v>
      </c>
      <c r="D619">
        <f t="shared" si="36"/>
        <v>2.7909884750888159</v>
      </c>
      <c r="E619">
        <f t="shared" si="37"/>
        <v>1.2787536009528289</v>
      </c>
      <c r="F619">
        <v>618</v>
      </c>
      <c r="G619" t="s">
        <v>1071</v>
      </c>
      <c r="H619">
        <v>4</v>
      </c>
      <c r="I619">
        <f t="shared" si="38"/>
        <v>2.7909884750888159</v>
      </c>
      <c r="J619">
        <f t="shared" si="39"/>
        <v>0.6020599913279624</v>
      </c>
    </row>
    <row r="620" spans="1:10">
      <c r="A620">
        <v>619</v>
      </c>
      <c r="B620" t="s">
        <v>1858</v>
      </c>
      <c r="C620">
        <v>19</v>
      </c>
      <c r="D620">
        <f t="shared" si="36"/>
        <v>2.7916906490201181</v>
      </c>
      <c r="E620">
        <f t="shared" si="37"/>
        <v>1.2787536009528289</v>
      </c>
      <c r="F620">
        <v>619</v>
      </c>
      <c r="G620" t="s">
        <v>1112</v>
      </c>
      <c r="H620">
        <v>4</v>
      </c>
      <c r="I620">
        <f t="shared" si="38"/>
        <v>2.7916906490201181</v>
      </c>
      <c r="J620">
        <f t="shared" si="39"/>
        <v>0.6020599913279624</v>
      </c>
    </row>
    <row r="621" spans="1:10">
      <c r="A621">
        <v>620</v>
      </c>
      <c r="B621" t="s">
        <v>2862</v>
      </c>
      <c r="C621">
        <v>19</v>
      </c>
      <c r="D621">
        <f t="shared" si="36"/>
        <v>2.7923916894982539</v>
      </c>
      <c r="E621">
        <f t="shared" si="37"/>
        <v>1.2787536009528289</v>
      </c>
      <c r="F621">
        <v>620</v>
      </c>
      <c r="G621" t="s">
        <v>1138</v>
      </c>
      <c r="H621">
        <v>4</v>
      </c>
      <c r="I621">
        <f t="shared" si="38"/>
        <v>2.7923916894982539</v>
      </c>
      <c r="J621">
        <f t="shared" si="39"/>
        <v>0.6020599913279624</v>
      </c>
    </row>
    <row r="622" spans="1:10">
      <c r="A622">
        <v>621</v>
      </c>
      <c r="B622" t="s">
        <v>706</v>
      </c>
      <c r="C622">
        <v>19</v>
      </c>
      <c r="D622">
        <f t="shared" si="36"/>
        <v>2.79309160017658</v>
      </c>
      <c r="E622">
        <f t="shared" si="37"/>
        <v>1.2787536009528289</v>
      </c>
      <c r="F622">
        <v>621</v>
      </c>
      <c r="G622" t="s">
        <v>1141</v>
      </c>
      <c r="H622">
        <v>4</v>
      </c>
      <c r="I622">
        <f t="shared" si="38"/>
        <v>2.79309160017658</v>
      </c>
      <c r="J622">
        <f t="shared" si="39"/>
        <v>0.6020599913279624</v>
      </c>
    </row>
    <row r="623" spans="1:10">
      <c r="A623">
        <v>622</v>
      </c>
      <c r="B623" t="s">
        <v>2975</v>
      </c>
      <c r="C623">
        <v>19</v>
      </c>
      <c r="D623">
        <f t="shared" si="36"/>
        <v>2.7937903846908188</v>
      </c>
      <c r="E623">
        <f t="shared" si="37"/>
        <v>1.2787536009528289</v>
      </c>
      <c r="F623">
        <v>622</v>
      </c>
      <c r="G623" t="s">
        <v>1144</v>
      </c>
      <c r="H623">
        <v>4</v>
      </c>
      <c r="I623">
        <f t="shared" si="38"/>
        <v>2.7937903846908188</v>
      </c>
      <c r="J623">
        <f t="shared" si="39"/>
        <v>0.6020599913279624</v>
      </c>
    </row>
    <row r="624" spans="1:10">
      <c r="A624">
        <v>623</v>
      </c>
      <c r="B624" t="s">
        <v>3074</v>
      </c>
      <c r="C624">
        <v>19</v>
      </c>
      <c r="D624">
        <f t="shared" si="36"/>
        <v>2.7944880466591697</v>
      </c>
      <c r="E624">
        <f t="shared" si="37"/>
        <v>1.2787536009528289</v>
      </c>
      <c r="F624">
        <v>623</v>
      </c>
      <c r="G624" t="s">
        <v>1163</v>
      </c>
      <c r="H624">
        <v>4</v>
      </c>
      <c r="I624">
        <f t="shared" si="38"/>
        <v>2.7944880466591697</v>
      </c>
      <c r="J624">
        <f t="shared" si="39"/>
        <v>0.6020599913279624</v>
      </c>
    </row>
    <row r="625" spans="1:10">
      <c r="A625">
        <v>624</v>
      </c>
      <c r="B625" t="s">
        <v>1082</v>
      </c>
      <c r="C625">
        <v>19</v>
      </c>
      <c r="D625">
        <f t="shared" si="36"/>
        <v>2.7951845896824241</v>
      </c>
      <c r="E625">
        <f t="shared" si="37"/>
        <v>1.2787536009528289</v>
      </c>
      <c r="F625">
        <v>624</v>
      </c>
      <c r="G625" t="s">
        <v>1167</v>
      </c>
      <c r="H625">
        <v>4</v>
      </c>
      <c r="I625">
        <f t="shared" si="38"/>
        <v>2.7951845896824241</v>
      </c>
      <c r="J625">
        <f t="shared" si="39"/>
        <v>0.6020599913279624</v>
      </c>
    </row>
    <row r="626" spans="1:10">
      <c r="A626">
        <v>625</v>
      </c>
      <c r="B626" t="s">
        <v>3243</v>
      </c>
      <c r="C626">
        <v>19</v>
      </c>
      <c r="D626">
        <f t="shared" si="36"/>
        <v>2.7958800173440754</v>
      </c>
      <c r="E626">
        <f t="shared" si="37"/>
        <v>1.2787536009528289</v>
      </c>
      <c r="F626">
        <v>625</v>
      </c>
      <c r="G626" t="s">
        <v>1199</v>
      </c>
      <c r="H626">
        <v>4</v>
      </c>
      <c r="I626">
        <f t="shared" si="38"/>
        <v>2.7958800173440754</v>
      </c>
      <c r="J626">
        <f t="shared" si="39"/>
        <v>0.6020599913279624</v>
      </c>
    </row>
    <row r="627" spans="1:10">
      <c r="A627">
        <v>626</v>
      </c>
      <c r="B627" t="s">
        <v>3271</v>
      </c>
      <c r="C627">
        <v>19</v>
      </c>
      <c r="D627">
        <f t="shared" si="36"/>
        <v>2.7965743332104296</v>
      </c>
      <c r="E627">
        <f t="shared" si="37"/>
        <v>1.2787536009528289</v>
      </c>
      <c r="F627">
        <v>626</v>
      </c>
      <c r="G627" t="s">
        <v>1210</v>
      </c>
      <c r="H627">
        <v>4</v>
      </c>
      <c r="I627">
        <f t="shared" si="38"/>
        <v>2.7965743332104296</v>
      </c>
      <c r="J627">
        <f t="shared" si="39"/>
        <v>0.6020599913279624</v>
      </c>
    </row>
    <row r="628" spans="1:10">
      <c r="A628">
        <v>627</v>
      </c>
      <c r="B628" t="s">
        <v>719</v>
      </c>
      <c r="C628">
        <v>19</v>
      </c>
      <c r="D628">
        <f t="shared" si="36"/>
        <v>2.7972675408307164</v>
      </c>
      <c r="E628">
        <f t="shared" si="37"/>
        <v>1.2787536009528289</v>
      </c>
      <c r="F628">
        <v>627</v>
      </c>
      <c r="G628" t="s">
        <v>1218</v>
      </c>
      <c r="H628">
        <v>4</v>
      </c>
      <c r="I628">
        <f t="shared" si="38"/>
        <v>2.7972675408307164</v>
      </c>
      <c r="J628">
        <f t="shared" si="39"/>
        <v>0.6020599913279624</v>
      </c>
    </row>
    <row r="629" spans="1:10">
      <c r="A629">
        <v>628</v>
      </c>
      <c r="B629" t="s">
        <v>1183</v>
      </c>
      <c r="C629">
        <v>19</v>
      </c>
      <c r="D629">
        <f t="shared" si="36"/>
        <v>2.7979596437371961</v>
      </c>
      <c r="E629">
        <f t="shared" si="37"/>
        <v>1.2787536009528289</v>
      </c>
      <c r="F629">
        <v>628</v>
      </c>
      <c r="G629" t="s">
        <v>1236</v>
      </c>
      <c r="H629">
        <v>4</v>
      </c>
      <c r="I629">
        <f t="shared" si="38"/>
        <v>2.7979596437371961</v>
      </c>
      <c r="J629">
        <f t="shared" si="39"/>
        <v>0.6020599913279624</v>
      </c>
    </row>
    <row r="630" spans="1:10">
      <c r="A630">
        <v>629</v>
      </c>
      <c r="B630" t="s">
        <v>1755</v>
      </c>
      <c r="C630">
        <v>19</v>
      </c>
      <c r="D630">
        <f t="shared" si="36"/>
        <v>2.7986506454452691</v>
      </c>
      <c r="E630">
        <f t="shared" si="37"/>
        <v>1.2787536009528289</v>
      </c>
      <c r="F630">
        <v>629</v>
      </c>
      <c r="G630" t="s">
        <v>1270</v>
      </c>
      <c r="H630">
        <v>4</v>
      </c>
      <c r="I630">
        <f t="shared" si="38"/>
        <v>2.7986506454452691</v>
      </c>
      <c r="J630">
        <f t="shared" si="39"/>
        <v>0.6020599913279624</v>
      </c>
    </row>
    <row r="631" spans="1:10">
      <c r="A631">
        <v>630</v>
      </c>
      <c r="B631" t="s">
        <v>3539</v>
      </c>
      <c r="C631">
        <v>19</v>
      </c>
      <c r="D631">
        <f t="shared" si="36"/>
        <v>2.7993405494535817</v>
      </c>
      <c r="E631">
        <f t="shared" si="37"/>
        <v>1.2787536009528289</v>
      </c>
      <c r="F631">
        <v>630</v>
      </c>
      <c r="G631" t="s">
        <v>1290</v>
      </c>
      <c r="H631">
        <v>4</v>
      </c>
      <c r="I631">
        <f t="shared" si="38"/>
        <v>2.7993405494535817</v>
      </c>
      <c r="J631">
        <f t="shared" si="39"/>
        <v>0.6020599913279624</v>
      </c>
    </row>
    <row r="632" spans="1:10">
      <c r="A632">
        <v>631</v>
      </c>
      <c r="B632" t="s">
        <v>345</v>
      </c>
      <c r="C632">
        <v>19</v>
      </c>
      <c r="D632">
        <f t="shared" si="36"/>
        <v>2.8000293592441343</v>
      </c>
      <c r="E632">
        <f t="shared" si="37"/>
        <v>1.2787536009528289</v>
      </c>
      <c r="F632">
        <v>631</v>
      </c>
      <c r="G632" t="s">
        <v>1295</v>
      </c>
      <c r="H632">
        <v>4</v>
      </c>
      <c r="I632">
        <f t="shared" si="38"/>
        <v>2.8000293592441343</v>
      </c>
      <c r="J632">
        <f t="shared" si="39"/>
        <v>0.6020599913279624</v>
      </c>
    </row>
    <row r="633" spans="1:10">
      <c r="A633">
        <v>632</v>
      </c>
      <c r="B633" t="s">
        <v>403</v>
      </c>
      <c r="C633">
        <v>19</v>
      </c>
      <c r="D633">
        <f t="shared" si="36"/>
        <v>2.8007170782823851</v>
      </c>
      <c r="E633">
        <f t="shared" si="37"/>
        <v>1.2787536009528289</v>
      </c>
      <c r="F633">
        <v>632</v>
      </c>
      <c r="G633" t="s">
        <v>1298</v>
      </c>
      <c r="H633">
        <v>4</v>
      </c>
      <c r="I633">
        <f t="shared" si="38"/>
        <v>2.8007170782823851</v>
      </c>
      <c r="J633">
        <f t="shared" si="39"/>
        <v>0.6020599913279624</v>
      </c>
    </row>
    <row r="634" spans="1:10">
      <c r="A634">
        <v>633</v>
      </c>
      <c r="B634" t="s">
        <v>3785</v>
      </c>
      <c r="C634">
        <v>19</v>
      </c>
      <c r="D634">
        <f t="shared" si="36"/>
        <v>2.8014037100173552</v>
      </c>
      <c r="E634">
        <f t="shared" si="37"/>
        <v>1.2787536009528289</v>
      </c>
      <c r="F634">
        <v>633</v>
      </c>
      <c r="G634" t="s">
        <v>1308</v>
      </c>
      <c r="H634">
        <v>4</v>
      </c>
      <c r="I634">
        <f t="shared" si="38"/>
        <v>2.8014037100173552</v>
      </c>
      <c r="J634">
        <f t="shared" si="39"/>
        <v>0.6020599913279624</v>
      </c>
    </row>
    <row r="635" spans="1:10">
      <c r="A635">
        <v>634</v>
      </c>
      <c r="B635" t="s">
        <v>3940</v>
      </c>
      <c r="C635">
        <v>19</v>
      </c>
      <c r="D635">
        <f t="shared" si="36"/>
        <v>2.8020892578817329</v>
      </c>
      <c r="E635">
        <f t="shared" si="37"/>
        <v>1.2787536009528289</v>
      </c>
      <c r="F635">
        <v>634</v>
      </c>
      <c r="G635" t="s">
        <v>1316</v>
      </c>
      <c r="H635">
        <v>4</v>
      </c>
      <c r="I635">
        <f t="shared" si="38"/>
        <v>2.8020892578817329</v>
      </c>
      <c r="J635">
        <f t="shared" si="39"/>
        <v>0.6020599913279624</v>
      </c>
    </row>
    <row r="636" spans="1:10">
      <c r="A636">
        <v>635</v>
      </c>
      <c r="B636" t="s">
        <v>4255</v>
      </c>
      <c r="C636">
        <v>19</v>
      </c>
      <c r="D636">
        <f t="shared" si="36"/>
        <v>2.8027737252919755</v>
      </c>
      <c r="E636">
        <f t="shared" si="37"/>
        <v>1.2787536009528289</v>
      </c>
      <c r="F636">
        <v>635</v>
      </c>
      <c r="G636" t="s">
        <v>1317</v>
      </c>
      <c r="H636">
        <v>4</v>
      </c>
      <c r="I636">
        <f t="shared" si="38"/>
        <v>2.8027737252919755</v>
      </c>
      <c r="J636">
        <f t="shared" si="39"/>
        <v>0.6020599913279624</v>
      </c>
    </row>
    <row r="637" spans="1:10">
      <c r="A637">
        <v>636</v>
      </c>
      <c r="B637" t="s">
        <v>806</v>
      </c>
      <c r="C637">
        <v>19</v>
      </c>
      <c r="D637">
        <f t="shared" si="36"/>
        <v>2.8034571156484138</v>
      </c>
      <c r="E637">
        <f t="shared" si="37"/>
        <v>1.2787536009528289</v>
      </c>
      <c r="F637">
        <v>636</v>
      </c>
      <c r="G637" t="s">
        <v>1322</v>
      </c>
      <c r="H637">
        <v>4</v>
      </c>
      <c r="I637">
        <f t="shared" si="38"/>
        <v>2.8034571156484138</v>
      </c>
      <c r="J637">
        <f t="shared" si="39"/>
        <v>0.6020599913279624</v>
      </c>
    </row>
    <row r="638" spans="1:10">
      <c r="A638">
        <v>637</v>
      </c>
      <c r="B638" t="s">
        <v>5444</v>
      </c>
      <c r="C638">
        <v>19</v>
      </c>
      <c r="D638">
        <f t="shared" si="36"/>
        <v>2.8041394323353503</v>
      </c>
      <c r="E638">
        <f t="shared" si="37"/>
        <v>1.2787536009528289</v>
      </c>
      <c r="F638">
        <v>637</v>
      </c>
      <c r="G638" t="s">
        <v>1333</v>
      </c>
      <c r="H638">
        <v>4</v>
      </c>
      <c r="I638">
        <f t="shared" si="38"/>
        <v>2.8041394323353503</v>
      </c>
      <c r="J638">
        <f t="shared" si="39"/>
        <v>0.6020599913279624</v>
      </c>
    </row>
    <row r="639" spans="1:10">
      <c r="A639">
        <v>638</v>
      </c>
      <c r="B639" t="s">
        <v>470</v>
      </c>
      <c r="C639">
        <v>18</v>
      </c>
      <c r="D639">
        <f t="shared" si="36"/>
        <v>2.8048206787211623</v>
      </c>
      <c r="E639">
        <f t="shared" si="37"/>
        <v>1.255272505103306</v>
      </c>
      <c r="F639">
        <v>638</v>
      </c>
      <c r="G639" t="s">
        <v>1359</v>
      </c>
      <c r="H639">
        <v>4</v>
      </c>
      <c r="I639">
        <f t="shared" si="38"/>
        <v>2.8048206787211623</v>
      </c>
      <c r="J639">
        <f t="shared" si="39"/>
        <v>0.6020599913279624</v>
      </c>
    </row>
    <row r="640" spans="1:10">
      <c r="A640">
        <v>639</v>
      </c>
      <c r="B640" t="s">
        <v>2196</v>
      </c>
      <c r="C640">
        <v>18</v>
      </c>
      <c r="D640">
        <f t="shared" si="36"/>
        <v>2.8055008581584002</v>
      </c>
      <c r="E640">
        <f t="shared" si="37"/>
        <v>1.255272505103306</v>
      </c>
      <c r="F640">
        <v>639</v>
      </c>
      <c r="G640" t="s">
        <v>1394</v>
      </c>
      <c r="H640">
        <v>4</v>
      </c>
      <c r="I640">
        <f t="shared" si="38"/>
        <v>2.8055008581584002</v>
      </c>
      <c r="J640">
        <f t="shared" si="39"/>
        <v>0.6020599913279624</v>
      </c>
    </row>
    <row r="641" spans="1:10">
      <c r="A641">
        <v>640</v>
      </c>
      <c r="B641" t="s">
        <v>2210</v>
      </c>
      <c r="C641">
        <v>18</v>
      </c>
      <c r="D641">
        <f t="shared" si="36"/>
        <v>2.8061799739838871</v>
      </c>
      <c r="E641">
        <f t="shared" si="37"/>
        <v>1.255272505103306</v>
      </c>
      <c r="F641">
        <v>640</v>
      </c>
      <c r="G641" t="s">
        <v>1422</v>
      </c>
      <c r="H641">
        <v>4</v>
      </c>
      <c r="I641">
        <f t="shared" si="38"/>
        <v>2.8061799739838871</v>
      </c>
      <c r="J641">
        <f t="shared" si="39"/>
        <v>0.6020599913279624</v>
      </c>
    </row>
    <row r="642" spans="1:10">
      <c r="A642">
        <v>641</v>
      </c>
      <c r="B642" t="s">
        <v>2229</v>
      </c>
      <c r="C642">
        <v>18</v>
      </c>
      <c r="D642">
        <f t="shared" si="36"/>
        <v>2.8068580295188172</v>
      </c>
      <c r="E642">
        <f t="shared" si="37"/>
        <v>1.255272505103306</v>
      </c>
      <c r="F642">
        <v>641</v>
      </c>
      <c r="G642" t="s">
        <v>1437</v>
      </c>
      <c r="H642">
        <v>4</v>
      </c>
      <c r="I642">
        <f t="shared" si="38"/>
        <v>2.8068580295188172</v>
      </c>
      <c r="J642">
        <f t="shared" si="39"/>
        <v>0.6020599913279624</v>
      </c>
    </row>
    <row r="643" spans="1:10">
      <c r="A643">
        <v>642</v>
      </c>
      <c r="B643" t="s">
        <v>1045</v>
      </c>
      <c r="C643">
        <v>18</v>
      </c>
      <c r="D643">
        <f t="shared" ref="D643:D706" si="40">LOG(A643)</f>
        <v>2.8075350280688531</v>
      </c>
      <c r="E643">
        <f t="shared" ref="E643:E706" si="41">LOG(C643)</f>
        <v>1.255272505103306</v>
      </c>
      <c r="F643">
        <v>642</v>
      </c>
      <c r="G643" t="s">
        <v>1471</v>
      </c>
      <c r="H643">
        <v>4</v>
      </c>
      <c r="I643">
        <f t="shared" ref="I643:I706" si="42">LOG(F643)</f>
        <v>2.8075350280688531</v>
      </c>
      <c r="J643">
        <f t="shared" ref="J643:J706" si="43">LOG(H643)</f>
        <v>0.6020599913279624</v>
      </c>
    </row>
    <row r="644" spans="1:10">
      <c r="A644">
        <v>643</v>
      </c>
      <c r="B644" t="s">
        <v>2329</v>
      </c>
      <c r="C644">
        <v>18</v>
      </c>
      <c r="D644">
        <f t="shared" si="40"/>
        <v>2.8082109729242219</v>
      </c>
      <c r="E644">
        <f t="shared" si="41"/>
        <v>1.255272505103306</v>
      </c>
      <c r="F644">
        <v>643</v>
      </c>
      <c r="G644" t="s">
        <v>1491</v>
      </c>
      <c r="H644">
        <v>4</v>
      </c>
      <c r="I644">
        <f t="shared" si="42"/>
        <v>2.8082109729242219</v>
      </c>
      <c r="J644">
        <f t="shared" si="43"/>
        <v>0.6020599913279624</v>
      </c>
    </row>
    <row r="645" spans="1:10">
      <c r="A645">
        <v>644</v>
      </c>
      <c r="B645" t="s">
        <v>2336</v>
      </c>
      <c r="C645">
        <v>18</v>
      </c>
      <c r="D645">
        <f t="shared" si="40"/>
        <v>2.808885867359812</v>
      </c>
      <c r="E645">
        <f t="shared" si="41"/>
        <v>1.255272505103306</v>
      </c>
      <c r="F645">
        <v>644</v>
      </c>
      <c r="G645" t="s">
        <v>1495</v>
      </c>
      <c r="H645">
        <v>4</v>
      </c>
      <c r="I645">
        <f t="shared" si="42"/>
        <v>2.808885867359812</v>
      </c>
      <c r="J645">
        <f t="shared" si="43"/>
        <v>0.6020599913279624</v>
      </c>
    </row>
    <row r="646" spans="1:10">
      <c r="A646">
        <v>645</v>
      </c>
      <c r="B646" t="s">
        <v>1308</v>
      </c>
      <c r="C646">
        <v>18</v>
      </c>
      <c r="D646">
        <f t="shared" si="40"/>
        <v>2.8095597146352675</v>
      </c>
      <c r="E646">
        <f t="shared" si="41"/>
        <v>1.255272505103306</v>
      </c>
      <c r="F646">
        <v>645</v>
      </c>
      <c r="G646" t="s">
        <v>1517</v>
      </c>
      <c r="H646">
        <v>4</v>
      </c>
      <c r="I646">
        <f t="shared" si="42"/>
        <v>2.8095597146352675</v>
      </c>
      <c r="J646">
        <f t="shared" si="43"/>
        <v>0.6020599913279624</v>
      </c>
    </row>
    <row r="647" spans="1:10">
      <c r="A647">
        <v>646</v>
      </c>
      <c r="B647" t="s">
        <v>817</v>
      </c>
      <c r="C647">
        <v>18</v>
      </c>
      <c r="D647">
        <f t="shared" si="40"/>
        <v>2.8102325179950842</v>
      </c>
      <c r="E647">
        <f t="shared" si="41"/>
        <v>1.255272505103306</v>
      </c>
      <c r="F647">
        <v>646</v>
      </c>
      <c r="G647" t="s">
        <v>1520</v>
      </c>
      <c r="H647">
        <v>4</v>
      </c>
      <c r="I647">
        <f t="shared" si="42"/>
        <v>2.8102325179950842</v>
      </c>
      <c r="J647">
        <f t="shared" si="43"/>
        <v>0.6020599913279624</v>
      </c>
    </row>
    <row r="648" spans="1:10">
      <c r="A648">
        <v>647</v>
      </c>
      <c r="B648" t="s">
        <v>737</v>
      </c>
      <c r="C648">
        <v>18</v>
      </c>
      <c r="D648">
        <f t="shared" si="40"/>
        <v>2.8109042806687006</v>
      </c>
      <c r="E648">
        <f t="shared" si="41"/>
        <v>1.255272505103306</v>
      </c>
      <c r="F648">
        <v>647</v>
      </c>
      <c r="G648" t="s">
        <v>1524</v>
      </c>
      <c r="H648">
        <v>4</v>
      </c>
      <c r="I648">
        <f t="shared" si="42"/>
        <v>2.8109042806687006</v>
      </c>
      <c r="J648">
        <f t="shared" si="43"/>
        <v>0.6020599913279624</v>
      </c>
    </row>
    <row r="649" spans="1:10">
      <c r="A649">
        <v>648</v>
      </c>
      <c r="B649" t="s">
        <v>1250</v>
      </c>
      <c r="C649">
        <v>18</v>
      </c>
      <c r="D649">
        <f t="shared" si="40"/>
        <v>2.8115750058705933</v>
      </c>
      <c r="E649">
        <f t="shared" si="41"/>
        <v>1.255272505103306</v>
      </c>
      <c r="F649">
        <v>648</v>
      </c>
      <c r="G649" t="s">
        <v>1537</v>
      </c>
      <c r="H649">
        <v>4</v>
      </c>
      <c r="I649">
        <f t="shared" si="42"/>
        <v>2.8115750058705933</v>
      </c>
      <c r="J649">
        <f t="shared" si="43"/>
        <v>0.6020599913279624</v>
      </c>
    </row>
    <row r="650" spans="1:10">
      <c r="A650">
        <v>649</v>
      </c>
      <c r="B650" t="s">
        <v>2607</v>
      </c>
      <c r="C650">
        <v>18</v>
      </c>
      <c r="D650">
        <f t="shared" si="40"/>
        <v>2.8122446968003691</v>
      </c>
      <c r="E650">
        <f t="shared" si="41"/>
        <v>1.255272505103306</v>
      </c>
      <c r="F650">
        <v>649</v>
      </c>
      <c r="G650" t="s">
        <v>1542</v>
      </c>
      <c r="H650">
        <v>4</v>
      </c>
      <c r="I650">
        <f t="shared" si="42"/>
        <v>2.8122446968003691</v>
      </c>
      <c r="J650">
        <f t="shared" si="43"/>
        <v>0.6020599913279624</v>
      </c>
    </row>
    <row r="651" spans="1:10">
      <c r="A651">
        <v>650</v>
      </c>
      <c r="B651" t="s">
        <v>2691</v>
      </c>
      <c r="C651">
        <v>18</v>
      </c>
      <c r="D651">
        <f t="shared" si="40"/>
        <v>2.8129133566428557</v>
      </c>
      <c r="E651">
        <f t="shared" si="41"/>
        <v>1.255272505103306</v>
      </c>
      <c r="F651">
        <v>650</v>
      </c>
      <c r="G651" t="s">
        <v>1598</v>
      </c>
      <c r="H651">
        <v>4</v>
      </c>
      <c r="I651">
        <f t="shared" si="42"/>
        <v>2.8129133566428557</v>
      </c>
      <c r="J651">
        <f t="shared" si="43"/>
        <v>0.6020599913279624</v>
      </c>
    </row>
    <row r="652" spans="1:10">
      <c r="A652">
        <v>651</v>
      </c>
      <c r="B652" t="s">
        <v>2701</v>
      </c>
      <c r="C652">
        <v>18</v>
      </c>
      <c r="D652">
        <f t="shared" si="40"/>
        <v>2.8135809885681922</v>
      </c>
      <c r="E652">
        <f t="shared" si="41"/>
        <v>1.255272505103306</v>
      </c>
      <c r="F652">
        <v>651</v>
      </c>
      <c r="G652" t="s">
        <v>1607</v>
      </c>
      <c r="H652">
        <v>4</v>
      </c>
      <c r="I652">
        <f t="shared" si="42"/>
        <v>2.8135809885681922</v>
      </c>
      <c r="J652">
        <f t="shared" si="43"/>
        <v>0.6020599913279624</v>
      </c>
    </row>
    <row r="653" spans="1:10">
      <c r="A653">
        <v>652</v>
      </c>
      <c r="B653" t="s">
        <v>2708</v>
      </c>
      <c r="C653">
        <v>18</v>
      </c>
      <c r="D653">
        <f t="shared" si="40"/>
        <v>2.8142475957319202</v>
      </c>
      <c r="E653">
        <f t="shared" si="41"/>
        <v>1.255272505103306</v>
      </c>
      <c r="F653">
        <v>652</v>
      </c>
      <c r="G653" t="s">
        <v>1648</v>
      </c>
      <c r="H653">
        <v>4</v>
      </c>
      <c r="I653">
        <f t="shared" si="42"/>
        <v>2.8142475957319202</v>
      </c>
      <c r="J653">
        <f t="shared" si="43"/>
        <v>0.6020599913279624</v>
      </c>
    </row>
    <row r="654" spans="1:10">
      <c r="A654">
        <v>653</v>
      </c>
      <c r="B654" t="s">
        <v>2089</v>
      </c>
      <c r="C654">
        <v>18</v>
      </c>
      <c r="D654">
        <f t="shared" si="40"/>
        <v>2.8149131812750738</v>
      </c>
      <c r="E654">
        <f t="shared" si="41"/>
        <v>1.255272505103306</v>
      </c>
      <c r="F654">
        <v>653</v>
      </c>
      <c r="G654" t="s">
        <v>1655</v>
      </c>
      <c r="H654">
        <v>4</v>
      </c>
      <c r="I654">
        <f t="shared" si="42"/>
        <v>2.8149131812750738</v>
      </c>
      <c r="J654">
        <f t="shared" si="43"/>
        <v>0.6020599913279624</v>
      </c>
    </row>
    <row r="655" spans="1:10">
      <c r="A655">
        <v>654</v>
      </c>
      <c r="B655" t="s">
        <v>2755</v>
      </c>
      <c r="C655">
        <v>18</v>
      </c>
      <c r="D655">
        <f t="shared" si="40"/>
        <v>2.8155777483242672</v>
      </c>
      <c r="E655">
        <f t="shared" si="41"/>
        <v>1.255272505103306</v>
      </c>
      <c r="F655">
        <v>654</v>
      </c>
      <c r="G655" t="s">
        <v>1685</v>
      </c>
      <c r="H655">
        <v>4</v>
      </c>
      <c r="I655">
        <f t="shared" si="42"/>
        <v>2.8155777483242672</v>
      </c>
      <c r="J655">
        <f t="shared" si="43"/>
        <v>0.6020599913279624</v>
      </c>
    </row>
    <row r="656" spans="1:10">
      <c r="A656">
        <v>655</v>
      </c>
      <c r="B656" t="s">
        <v>331</v>
      </c>
      <c r="C656">
        <v>18</v>
      </c>
      <c r="D656">
        <f t="shared" si="40"/>
        <v>2.8162412999917832</v>
      </c>
      <c r="E656">
        <f t="shared" si="41"/>
        <v>1.255272505103306</v>
      </c>
      <c r="F656">
        <v>655</v>
      </c>
      <c r="G656" t="s">
        <v>1717</v>
      </c>
      <c r="H656">
        <v>4</v>
      </c>
      <c r="I656">
        <f t="shared" si="42"/>
        <v>2.8162412999917832</v>
      </c>
      <c r="J656">
        <f t="shared" si="43"/>
        <v>0.6020599913279624</v>
      </c>
    </row>
    <row r="657" spans="1:10">
      <c r="A657">
        <v>656</v>
      </c>
      <c r="B657" t="s">
        <v>2927</v>
      </c>
      <c r="C657">
        <v>18</v>
      </c>
      <c r="D657">
        <f t="shared" si="40"/>
        <v>2.8169038393756605</v>
      </c>
      <c r="E657">
        <f t="shared" si="41"/>
        <v>1.255272505103306</v>
      </c>
      <c r="F657">
        <v>656</v>
      </c>
      <c r="G657" t="s">
        <v>1735</v>
      </c>
      <c r="H657">
        <v>4</v>
      </c>
      <c r="I657">
        <f t="shared" si="42"/>
        <v>2.8169038393756605</v>
      </c>
      <c r="J657">
        <f t="shared" si="43"/>
        <v>0.6020599913279624</v>
      </c>
    </row>
    <row r="658" spans="1:10">
      <c r="A658">
        <v>657</v>
      </c>
      <c r="B658" t="s">
        <v>1872</v>
      </c>
      <c r="C658">
        <v>18</v>
      </c>
      <c r="D658">
        <f t="shared" si="40"/>
        <v>2.8175653695597807</v>
      </c>
      <c r="E658">
        <f t="shared" si="41"/>
        <v>1.255272505103306</v>
      </c>
      <c r="F658">
        <v>657</v>
      </c>
      <c r="G658" t="s">
        <v>1736</v>
      </c>
      <c r="H658">
        <v>4</v>
      </c>
      <c r="I658">
        <f t="shared" si="42"/>
        <v>2.8175653695597807</v>
      </c>
      <c r="J658">
        <f t="shared" si="43"/>
        <v>0.6020599913279624</v>
      </c>
    </row>
    <row r="659" spans="1:10">
      <c r="A659">
        <v>658</v>
      </c>
      <c r="B659" t="s">
        <v>2044</v>
      </c>
      <c r="C659">
        <v>18</v>
      </c>
      <c r="D659">
        <f t="shared" si="40"/>
        <v>2.8182258936139557</v>
      </c>
      <c r="E659">
        <f t="shared" si="41"/>
        <v>1.255272505103306</v>
      </c>
      <c r="F659">
        <v>658</v>
      </c>
      <c r="G659" t="s">
        <v>1737</v>
      </c>
      <c r="H659">
        <v>4</v>
      </c>
      <c r="I659">
        <f t="shared" si="42"/>
        <v>2.8182258936139557</v>
      </c>
      <c r="J659">
        <f t="shared" si="43"/>
        <v>0.6020599913279624</v>
      </c>
    </row>
    <row r="660" spans="1:10">
      <c r="A660">
        <v>659</v>
      </c>
      <c r="B660" t="s">
        <v>800</v>
      </c>
      <c r="C660">
        <v>18</v>
      </c>
      <c r="D660">
        <f t="shared" si="40"/>
        <v>2.8188854145940097</v>
      </c>
      <c r="E660">
        <f t="shared" si="41"/>
        <v>1.255272505103306</v>
      </c>
      <c r="F660">
        <v>659</v>
      </c>
      <c r="G660" t="s">
        <v>1741</v>
      </c>
      <c r="H660">
        <v>4</v>
      </c>
      <c r="I660">
        <f t="shared" si="42"/>
        <v>2.8188854145940097</v>
      </c>
      <c r="J660">
        <f t="shared" si="43"/>
        <v>0.6020599913279624</v>
      </c>
    </row>
    <row r="661" spans="1:10">
      <c r="A661">
        <v>660</v>
      </c>
      <c r="B661" t="s">
        <v>578</v>
      </c>
      <c r="C661">
        <v>18</v>
      </c>
      <c r="D661">
        <f t="shared" si="40"/>
        <v>2.8195439355418688</v>
      </c>
      <c r="E661">
        <f t="shared" si="41"/>
        <v>1.255272505103306</v>
      </c>
      <c r="F661">
        <v>660</v>
      </c>
      <c r="G661" t="s">
        <v>1801</v>
      </c>
      <c r="H661">
        <v>4</v>
      </c>
      <c r="I661">
        <f t="shared" si="42"/>
        <v>2.8195439355418688</v>
      </c>
      <c r="J661">
        <f t="shared" si="43"/>
        <v>0.6020599913279624</v>
      </c>
    </row>
    <row r="662" spans="1:10">
      <c r="A662">
        <v>661</v>
      </c>
      <c r="B662" t="s">
        <v>3127</v>
      </c>
      <c r="C662">
        <v>18</v>
      </c>
      <c r="D662">
        <f t="shared" si="40"/>
        <v>2.8202014594856402</v>
      </c>
      <c r="E662">
        <f t="shared" si="41"/>
        <v>1.255272505103306</v>
      </c>
      <c r="F662">
        <v>661</v>
      </c>
      <c r="G662" t="s">
        <v>1841</v>
      </c>
      <c r="H662">
        <v>4</v>
      </c>
      <c r="I662">
        <f t="shared" si="42"/>
        <v>2.8202014594856402</v>
      </c>
      <c r="J662">
        <f t="shared" si="43"/>
        <v>0.6020599913279624</v>
      </c>
    </row>
    <row r="663" spans="1:10">
      <c r="A663">
        <v>662</v>
      </c>
      <c r="B663" t="s">
        <v>758</v>
      </c>
      <c r="C663">
        <v>18</v>
      </c>
      <c r="D663">
        <f t="shared" si="40"/>
        <v>2.8208579894397001</v>
      </c>
      <c r="E663">
        <f t="shared" si="41"/>
        <v>1.255272505103306</v>
      </c>
      <c r="F663">
        <v>662</v>
      </c>
      <c r="G663" t="s">
        <v>1895</v>
      </c>
      <c r="H663">
        <v>4</v>
      </c>
      <c r="I663">
        <f t="shared" si="42"/>
        <v>2.8208579894397001</v>
      </c>
      <c r="J663">
        <f t="shared" si="43"/>
        <v>0.6020599913279624</v>
      </c>
    </row>
    <row r="664" spans="1:10">
      <c r="A664">
        <v>663</v>
      </c>
      <c r="B664" t="s">
        <v>861</v>
      </c>
      <c r="C664">
        <v>18</v>
      </c>
      <c r="D664">
        <f t="shared" si="40"/>
        <v>2.8215135284047732</v>
      </c>
      <c r="E664">
        <f t="shared" si="41"/>
        <v>1.255272505103306</v>
      </c>
      <c r="F664">
        <v>663</v>
      </c>
      <c r="G664" t="s">
        <v>1912</v>
      </c>
      <c r="H664">
        <v>4</v>
      </c>
      <c r="I664">
        <f t="shared" si="42"/>
        <v>2.8215135284047732</v>
      </c>
      <c r="J664">
        <f t="shared" si="43"/>
        <v>0.6020599913279624</v>
      </c>
    </row>
    <row r="665" spans="1:10">
      <c r="A665">
        <v>664</v>
      </c>
      <c r="B665" t="s">
        <v>615</v>
      </c>
      <c r="C665">
        <v>18</v>
      </c>
      <c r="D665">
        <f t="shared" si="40"/>
        <v>2.8221680793680175</v>
      </c>
      <c r="E665">
        <f t="shared" si="41"/>
        <v>1.255272505103306</v>
      </c>
      <c r="F665">
        <v>664</v>
      </c>
      <c r="G665" t="s">
        <v>1921</v>
      </c>
      <c r="H665">
        <v>4</v>
      </c>
      <c r="I665">
        <f t="shared" si="42"/>
        <v>2.8221680793680175</v>
      </c>
      <c r="J665">
        <f t="shared" si="43"/>
        <v>0.6020599913279624</v>
      </c>
    </row>
    <row r="666" spans="1:10">
      <c r="A666">
        <v>665</v>
      </c>
      <c r="B666" t="s">
        <v>1721</v>
      </c>
      <c r="C666">
        <v>18</v>
      </c>
      <c r="D666">
        <f t="shared" si="40"/>
        <v>2.8228216453031045</v>
      </c>
      <c r="E666">
        <f t="shared" si="41"/>
        <v>1.255272505103306</v>
      </c>
      <c r="F666">
        <v>665</v>
      </c>
      <c r="G666" t="s">
        <v>1937</v>
      </c>
      <c r="H666">
        <v>4</v>
      </c>
      <c r="I666">
        <f t="shared" si="42"/>
        <v>2.8228216453031045</v>
      </c>
      <c r="J666">
        <f t="shared" si="43"/>
        <v>0.6020599913279624</v>
      </c>
    </row>
    <row r="667" spans="1:10">
      <c r="A667">
        <v>666</v>
      </c>
      <c r="B667" t="s">
        <v>3633</v>
      </c>
      <c r="C667">
        <v>18</v>
      </c>
      <c r="D667">
        <f t="shared" si="40"/>
        <v>2.823474229170301</v>
      </c>
      <c r="E667">
        <f t="shared" si="41"/>
        <v>1.255272505103306</v>
      </c>
      <c r="F667">
        <v>666</v>
      </c>
      <c r="G667" t="s">
        <v>1958</v>
      </c>
      <c r="H667">
        <v>4</v>
      </c>
      <c r="I667">
        <f t="shared" si="42"/>
        <v>2.823474229170301</v>
      </c>
      <c r="J667">
        <f t="shared" si="43"/>
        <v>0.6020599913279624</v>
      </c>
    </row>
    <row r="668" spans="1:10">
      <c r="A668">
        <v>667</v>
      </c>
      <c r="B668" t="s">
        <v>865</v>
      </c>
      <c r="C668">
        <v>18</v>
      </c>
      <c r="D668">
        <f t="shared" si="40"/>
        <v>2.8241258339165491</v>
      </c>
      <c r="E668">
        <f t="shared" si="41"/>
        <v>1.255272505103306</v>
      </c>
      <c r="F668">
        <v>667</v>
      </c>
      <c r="G668" t="s">
        <v>1959</v>
      </c>
      <c r="H668">
        <v>4</v>
      </c>
      <c r="I668">
        <f t="shared" si="42"/>
        <v>2.8241258339165491</v>
      </c>
      <c r="J668">
        <f t="shared" si="43"/>
        <v>0.6020599913279624</v>
      </c>
    </row>
    <row r="669" spans="1:10">
      <c r="A669">
        <v>668</v>
      </c>
      <c r="B669" t="s">
        <v>1850</v>
      </c>
      <c r="C669">
        <v>18</v>
      </c>
      <c r="D669">
        <f t="shared" si="40"/>
        <v>2.8247764624755458</v>
      </c>
      <c r="E669">
        <f t="shared" si="41"/>
        <v>1.255272505103306</v>
      </c>
      <c r="F669">
        <v>668</v>
      </c>
      <c r="G669" t="s">
        <v>1962</v>
      </c>
      <c r="H669">
        <v>4</v>
      </c>
      <c r="I669">
        <f t="shared" si="42"/>
        <v>2.8247764624755458</v>
      </c>
      <c r="J669">
        <f t="shared" si="43"/>
        <v>0.6020599913279624</v>
      </c>
    </row>
    <row r="670" spans="1:10">
      <c r="A670">
        <v>669</v>
      </c>
      <c r="B670" t="s">
        <v>4427</v>
      </c>
      <c r="C670">
        <v>18</v>
      </c>
      <c r="D670">
        <f t="shared" si="40"/>
        <v>2.8254261177678233</v>
      </c>
      <c r="E670">
        <f t="shared" si="41"/>
        <v>1.255272505103306</v>
      </c>
      <c r="F670">
        <v>669</v>
      </c>
      <c r="G670" t="s">
        <v>1965</v>
      </c>
      <c r="H670">
        <v>4</v>
      </c>
      <c r="I670">
        <f t="shared" si="42"/>
        <v>2.8254261177678233</v>
      </c>
      <c r="J670">
        <f t="shared" si="43"/>
        <v>0.6020599913279624</v>
      </c>
    </row>
    <row r="671" spans="1:10">
      <c r="A671">
        <v>670</v>
      </c>
      <c r="B671" t="s">
        <v>4542</v>
      </c>
      <c r="C671">
        <v>18</v>
      </c>
      <c r="D671">
        <f t="shared" si="40"/>
        <v>2.8260748027008264</v>
      </c>
      <c r="E671">
        <f t="shared" si="41"/>
        <v>1.255272505103306</v>
      </c>
      <c r="F671">
        <v>670</v>
      </c>
      <c r="G671" t="s">
        <v>1968</v>
      </c>
      <c r="H671">
        <v>4</v>
      </c>
      <c r="I671">
        <f t="shared" si="42"/>
        <v>2.8260748027008264</v>
      </c>
      <c r="J671">
        <f t="shared" si="43"/>
        <v>0.6020599913279624</v>
      </c>
    </row>
    <row r="672" spans="1:10">
      <c r="A672">
        <v>671</v>
      </c>
      <c r="B672" t="s">
        <v>4684</v>
      </c>
      <c r="C672">
        <v>18</v>
      </c>
      <c r="D672">
        <f t="shared" si="40"/>
        <v>2.8267225201689921</v>
      </c>
      <c r="E672">
        <f t="shared" si="41"/>
        <v>1.255272505103306</v>
      </c>
      <c r="F672">
        <v>671</v>
      </c>
      <c r="G672" t="s">
        <v>1985</v>
      </c>
      <c r="H672">
        <v>4</v>
      </c>
      <c r="I672">
        <f t="shared" si="42"/>
        <v>2.8267225201689921</v>
      </c>
      <c r="J672">
        <f t="shared" si="43"/>
        <v>0.6020599913279624</v>
      </c>
    </row>
    <row r="673" spans="1:10">
      <c r="A673">
        <v>672</v>
      </c>
      <c r="B673" t="s">
        <v>4708</v>
      </c>
      <c r="C673">
        <v>18</v>
      </c>
      <c r="D673">
        <f t="shared" si="40"/>
        <v>2.8273692730538253</v>
      </c>
      <c r="E673">
        <f t="shared" si="41"/>
        <v>1.255272505103306</v>
      </c>
      <c r="F673">
        <v>672</v>
      </c>
      <c r="G673" t="s">
        <v>1986</v>
      </c>
      <c r="H673">
        <v>4</v>
      </c>
      <c r="I673">
        <f t="shared" si="42"/>
        <v>2.8273692730538253</v>
      </c>
      <c r="J673">
        <f t="shared" si="43"/>
        <v>0.6020599913279624</v>
      </c>
    </row>
    <row r="674" spans="1:10">
      <c r="A674">
        <v>673</v>
      </c>
      <c r="B674" t="s">
        <v>2128</v>
      </c>
      <c r="C674">
        <v>17</v>
      </c>
      <c r="D674">
        <f t="shared" si="40"/>
        <v>2.828015064223977</v>
      </c>
      <c r="E674">
        <f t="shared" si="41"/>
        <v>1.2304489213782739</v>
      </c>
      <c r="F674">
        <v>673</v>
      </c>
      <c r="G674" t="s">
        <v>1988</v>
      </c>
      <c r="H674">
        <v>4</v>
      </c>
      <c r="I674">
        <f t="shared" si="42"/>
        <v>2.828015064223977</v>
      </c>
      <c r="J674">
        <f t="shared" si="43"/>
        <v>0.6020599913279624</v>
      </c>
    </row>
    <row r="675" spans="1:10">
      <c r="A675">
        <v>674</v>
      </c>
      <c r="B675" t="s">
        <v>40</v>
      </c>
      <c r="C675">
        <v>17</v>
      </c>
      <c r="D675">
        <f t="shared" si="40"/>
        <v>2.8286598965353198</v>
      </c>
      <c r="E675">
        <f t="shared" si="41"/>
        <v>1.2304489213782739</v>
      </c>
      <c r="F675">
        <v>674</v>
      </c>
      <c r="G675" t="s">
        <v>1989</v>
      </c>
      <c r="H675">
        <v>4</v>
      </c>
      <c r="I675">
        <f t="shared" si="42"/>
        <v>2.8286598965353198</v>
      </c>
      <c r="J675">
        <f t="shared" si="43"/>
        <v>0.6020599913279624</v>
      </c>
    </row>
    <row r="676" spans="1:10">
      <c r="A676">
        <v>675</v>
      </c>
      <c r="B676" t="s">
        <v>1329</v>
      </c>
      <c r="C676">
        <v>17</v>
      </c>
      <c r="D676">
        <f t="shared" si="40"/>
        <v>2.8293037728310249</v>
      </c>
      <c r="E676">
        <f t="shared" si="41"/>
        <v>1.2304489213782739</v>
      </c>
      <c r="F676">
        <v>675</v>
      </c>
      <c r="G676" t="s">
        <v>1999</v>
      </c>
      <c r="H676">
        <v>4</v>
      </c>
      <c r="I676">
        <f t="shared" si="42"/>
        <v>2.8293037728310249</v>
      </c>
      <c r="J676">
        <f t="shared" si="43"/>
        <v>0.6020599913279624</v>
      </c>
    </row>
    <row r="677" spans="1:10">
      <c r="A677">
        <v>676</v>
      </c>
      <c r="B677" t="s">
        <v>1873</v>
      </c>
      <c r="C677">
        <v>17</v>
      </c>
      <c r="D677">
        <f t="shared" si="40"/>
        <v>2.8299466959416359</v>
      </c>
      <c r="E677">
        <f t="shared" si="41"/>
        <v>1.2304489213782739</v>
      </c>
      <c r="F677">
        <v>676</v>
      </c>
      <c r="G677" t="s">
        <v>2005</v>
      </c>
      <c r="H677">
        <v>4</v>
      </c>
      <c r="I677">
        <f t="shared" si="42"/>
        <v>2.8299466959416359</v>
      </c>
      <c r="J677">
        <f t="shared" si="43"/>
        <v>0.6020599913279624</v>
      </c>
    </row>
    <row r="678" spans="1:10">
      <c r="A678">
        <v>677</v>
      </c>
      <c r="B678" t="s">
        <v>2013</v>
      </c>
      <c r="C678">
        <v>17</v>
      </c>
      <c r="D678">
        <f t="shared" si="40"/>
        <v>2.8305886686851442</v>
      </c>
      <c r="E678">
        <f t="shared" si="41"/>
        <v>1.2304489213782739</v>
      </c>
      <c r="F678">
        <v>677</v>
      </c>
      <c r="G678" t="s">
        <v>2007</v>
      </c>
      <c r="H678">
        <v>4</v>
      </c>
      <c r="I678">
        <f t="shared" si="42"/>
        <v>2.8305886686851442</v>
      </c>
      <c r="J678">
        <f t="shared" si="43"/>
        <v>0.6020599913279624</v>
      </c>
    </row>
    <row r="679" spans="1:10">
      <c r="A679">
        <v>678</v>
      </c>
      <c r="B679" t="s">
        <v>1390</v>
      </c>
      <c r="C679">
        <v>17</v>
      </c>
      <c r="D679">
        <f t="shared" si="40"/>
        <v>2.8312296938670634</v>
      </c>
      <c r="E679">
        <f t="shared" si="41"/>
        <v>1.2304489213782739</v>
      </c>
      <c r="F679">
        <v>678</v>
      </c>
      <c r="G679" t="s">
        <v>2022</v>
      </c>
      <c r="H679">
        <v>4</v>
      </c>
      <c r="I679">
        <f t="shared" si="42"/>
        <v>2.8312296938670634</v>
      </c>
      <c r="J679">
        <f t="shared" si="43"/>
        <v>0.6020599913279624</v>
      </c>
    </row>
    <row r="680" spans="1:10">
      <c r="A680">
        <v>679</v>
      </c>
      <c r="B680" t="s">
        <v>2282</v>
      </c>
      <c r="C680">
        <v>17</v>
      </c>
      <c r="D680">
        <f t="shared" si="40"/>
        <v>2.8318697742805017</v>
      </c>
      <c r="E680">
        <f t="shared" si="41"/>
        <v>1.2304489213782739</v>
      </c>
      <c r="F680">
        <v>679</v>
      </c>
      <c r="G680" t="s">
        <v>2036</v>
      </c>
      <c r="H680">
        <v>4</v>
      </c>
      <c r="I680">
        <f t="shared" si="42"/>
        <v>2.8318697742805017</v>
      </c>
      <c r="J680">
        <f t="shared" si="43"/>
        <v>0.6020599913279624</v>
      </c>
    </row>
    <row r="681" spans="1:10">
      <c r="A681">
        <v>680</v>
      </c>
      <c r="B681" t="s">
        <v>2309</v>
      </c>
      <c r="C681">
        <v>17</v>
      </c>
      <c r="D681">
        <f t="shared" si="40"/>
        <v>2.8325089127062362</v>
      </c>
      <c r="E681">
        <f t="shared" si="41"/>
        <v>1.2304489213782739</v>
      </c>
      <c r="F681">
        <v>680</v>
      </c>
      <c r="G681" t="s">
        <v>5395</v>
      </c>
      <c r="H681">
        <v>4</v>
      </c>
      <c r="I681">
        <f t="shared" si="42"/>
        <v>2.8325089127062362</v>
      </c>
      <c r="J681">
        <f t="shared" si="43"/>
        <v>0.6020599913279624</v>
      </c>
    </row>
    <row r="682" spans="1:10">
      <c r="A682">
        <v>681</v>
      </c>
      <c r="B682" t="s">
        <v>2001</v>
      </c>
      <c r="C682">
        <v>17</v>
      </c>
      <c r="D682">
        <f t="shared" si="40"/>
        <v>2.8331471119127851</v>
      </c>
      <c r="E682">
        <f t="shared" si="41"/>
        <v>1.2304489213782739</v>
      </c>
      <c r="F682">
        <v>681</v>
      </c>
      <c r="G682" t="s">
        <v>5408</v>
      </c>
      <c r="H682">
        <v>4</v>
      </c>
      <c r="I682">
        <f t="shared" si="42"/>
        <v>2.8331471119127851</v>
      </c>
      <c r="J682">
        <f t="shared" si="43"/>
        <v>0.6020599913279624</v>
      </c>
    </row>
    <row r="683" spans="1:10">
      <c r="A683">
        <v>682</v>
      </c>
      <c r="B683" t="s">
        <v>522</v>
      </c>
      <c r="C683">
        <v>17</v>
      </c>
      <c r="D683">
        <f t="shared" si="40"/>
        <v>2.8337843746564788</v>
      </c>
      <c r="E683">
        <f t="shared" si="41"/>
        <v>1.2304489213782739</v>
      </c>
      <c r="F683">
        <v>682</v>
      </c>
      <c r="G683" t="s">
        <v>5413</v>
      </c>
      <c r="H683">
        <v>4</v>
      </c>
      <c r="I683">
        <f t="shared" si="42"/>
        <v>2.8337843746564788</v>
      </c>
      <c r="J683">
        <f t="shared" si="43"/>
        <v>0.6020599913279624</v>
      </c>
    </row>
    <row r="684" spans="1:10">
      <c r="A684">
        <v>683</v>
      </c>
      <c r="B684" t="s">
        <v>29</v>
      </c>
      <c r="C684">
        <v>17</v>
      </c>
      <c r="D684">
        <f t="shared" si="40"/>
        <v>2.8344207036815328</v>
      </c>
      <c r="E684">
        <f t="shared" si="41"/>
        <v>1.2304489213782739</v>
      </c>
      <c r="F684">
        <v>683</v>
      </c>
      <c r="G684" t="s">
        <v>1421</v>
      </c>
      <c r="H684">
        <v>4</v>
      </c>
      <c r="I684">
        <f t="shared" si="42"/>
        <v>2.8344207036815328</v>
      </c>
      <c r="J684">
        <f t="shared" si="43"/>
        <v>0.6020599913279624</v>
      </c>
    </row>
    <row r="685" spans="1:10">
      <c r="A685">
        <v>684</v>
      </c>
      <c r="B685" t="s">
        <v>2482</v>
      </c>
      <c r="C685">
        <v>17</v>
      </c>
      <c r="D685">
        <f t="shared" si="40"/>
        <v>2.8350561017201161</v>
      </c>
      <c r="E685">
        <f t="shared" si="41"/>
        <v>1.2304489213782739</v>
      </c>
      <c r="F685">
        <v>684</v>
      </c>
      <c r="G685" t="s">
        <v>5417</v>
      </c>
      <c r="H685">
        <v>4</v>
      </c>
      <c r="I685">
        <f t="shared" si="42"/>
        <v>2.8350561017201161</v>
      </c>
      <c r="J685">
        <f t="shared" si="43"/>
        <v>0.6020599913279624</v>
      </c>
    </row>
    <row r="686" spans="1:10">
      <c r="A686">
        <v>685</v>
      </c>
      <c r="B686" t="s">
        <v>21</v>
      </c>
      <c r="C686">
        <v>17</v>
      </c>
      <c r="D686">
        <f t="shared" si="40"/>
        <v>2.8356905714924254</v>
      </c>
      <c r="E686">
        <f t="shared" si="41"/>
        <v>1.2304489213782739</v>
      </c>
      <c r="F686">
        <v>685</v>
      </c>
      <c r="G686" t="s">
        <v>5432</v>
      </c>
      <c r="H686">
        <v>4</v>
      </c>
      <c r="I686">
        <f t="shared" si="42"/>
        <v>2.8356905714924254</v>
      </c>
      <c r="J686">
        <f t="shared" si="43"/>
        <v>0.6020599913279624</v>
      </c>
    </row>
    <row r="687" spans="1:10">
      <c r="A687">
        <v>686</v>
      </c>
      <c r="B687" t="s">
        <v>2568</v>
      </c>
      <c r="C687">
        <v>17</v>
      </c>
      <c r="D687">
        <f t="shared" si="40"/>
        <v>2.8363241157067516</v>
      </c>
      <c r="E687">
        <f t="shared" si="41"/>
        <v>1.2304489213782739</v>
      </c>
      <c r="F687">
        <v>686</v>
      </c>
      <c r="G687" t="s">
        <v>102</v>
      </c>
      <c r="H687">
        <v>4</v>
      </c>
      <c r="I687">
        <f t="shared" si="42"/>
        <v>2.8363241157067516</v>
      </c>
      <c r="J687">
        <f t="shared" si="43"/>
        <v>0.6020599913279624</v>
      </c>
    </row>
    <row r="688" spans="1:10">
      <c r="A688">
        <v>687</v>
      </c>
      <c r="B688" t="s">
        <v>2630</v>
      </c>
      <c r="C688">
        <v>17</v>
      </c>
      <c r="D688">
        <f t="shared" si="40"/>
        <v>2.8369567370595505</v>
      </c>
      <c r="E688">
        <f t="shared" si="41"/>
        <v>1.2304489213782739</v>
      </c>
      <c r="F688">
        <v>687</v>
      </c>
      <c r="G688" t="s">
        <v>5439</v>
      </c>
      <c r="H688">
        <v>4</v>
      </c>
      <c r="I688">
        <f t="shared" si="42"/>
        <v>2.8369567370595505</v>
      </c>
      <c r="J688">
        <f t="shared" si="43"/>
        <v>0.6020599913279624</v>
      </c>
    </row>
    <row r="689" spans="1:10">
      <c r="A689">
        <v>688</v>
      </c>
      <c r="B689" t="s">
        <v>1904</v>
      </c>
      <c r="C689">
        <v>17</v>
      </c>
      <c r="D689">
        <f t="shared" si="40"/>
        <v>2.8375884382355112</v>
      </c>
      <c r="E689">
        <f t="shared" si="41"/>
        <v>1.2304489213782739</v>
      </c>
      <c r="F689">
        <v>688</v>
      </c>
      <c r="G689" t="s">
        <v>5450</v>
      </c>
      <c r="H689">
        <v>4</v>
      </c>
      <c r="I689">
        <f t="shared" si="42"/>
        <v>2.8375884382355112</v>
      </c>
      <c r="J689">
        <f t="shared" si="43"/>
        <v>0.6020599913279624</v>
      </c>
    </row>
    <row r="690" spans="1:10">
      <c r="A690">
        <v>689</v>
      </c>
      <c r="B690" t="s">
        <v>565</v>
      </c>
      <c r="C690">
        <v>17</v>
      </c>
      <c r="D690">
        <f t="shared" si="40"/>
        <v>2.8382192219076257</v>
      </c>
      <c r="E690">
        <f t="shared" si="41"/>
        <v>1.2304489213782739</v>
      </c>
      <c r="F690">
        <v>689</v>
      </c>
      <c r="G690" t="s">
        <v>5458</v>
      </c>
      <c r="H690">
        <v>4</v>
      </c>
      <c r="I690">
        <f t="shared" si="42"/>
        <v>2.8382192219076257</v>
      </c>
      <c r="J690">
        <f t="shared" si="43"/>
        <v>0.6020599913279624</v>
      </c>
    </row>
    <row r="691" spans="1:10">
      <c r="A691">
        <v>690</v>
      </c>
      <c r="B691" t="s">
        <v>2705</v>
      </c>
      <c r="C691">
        <v>17</v>
      </c>
      <c r="D691">
        <f t="shared" si="40"/>
        <v>2.8388490907372552</v>
      </c>
      <c r="E691">
        <f t="shared" si="41"/>
        <v>1.2304489213782739</v>
      </c>
      <c r="F691">
        <v>690</v>
      </c>
      <c r="G691" t="s">
        <v>5459</v>
      </c>
      <c r="H691">
        <v>4</v>
      </c>
      <c r="I691">
        <f t="shared" si="42"/>
        <v>2.8388490907372552</v>
      </c>
      <c r="J691">
        <f t="shared" si="43"/>
        <v>0.6020599913279624</v>
      </c>
    </row>
    <row r="692" spans="1:10">
      <c r="A692">
        <v>691</v>
      </c>
      <c r="B692" t="s">
        <v>2780</v>
      </c>
      <c r="C692">
        <v>17</v>
      </c>
      <c r="D692">
        <f t="shared" si="40"/>
        <v>2.8394780473741985</v>
      </c>
      <c r="E692">
        <f t="shared" si="41"/>
        <v>1.2304489213782739</v>
      </c>
      <c r="F692">
        <v>691</v>
      </c>
      <c r="G692" t="s">
        <v>465</v>
      </c>
      <c r="H692">
        <v>4</v>
      </c>
      <c r="I692">
        <f t="shared" si="42"/>
        <v>2.8394780473741985</v>
      </c>
      <c r="J692">
        <f t="shared" si="43"/>
        <v>0.6020599913279624</v>
      </c>
    </row>
    <row r="693" spans="1:10">
      <c r="A693">
        <v>692</v>
      </c>
      <c r="B693" t="s">
        <v>2845</v>
      </c>
      <c r="C693">
        <v>17</v>
      </c>
      <c r="D693">
        <f t="shared" si="40"/>
        <v>2.840106094456758</v>
      </c>
      <c r="E693">
        <f t="shared" si="41"/>
        <v>1.2304489213782739</v>
      </c>
      <c r="F693">
        <v>692</v>
      </c>
      <c r="G693" t="s">
        <v>5466</v>
      </c>
      <c r="H693">
        <v>4</v>
      </c>
      <c r="I693">
        <f t="shared" si="42"/>
        <v>2.840106094456758</v>
      </c>
      <c r="J693">
        <f t="shared" si="43"/>
        <v>0.6020599913279624</v>
      </c>
    </row>
    <row r="694" spans="1:10">
      <c r="A694">
        <v>693</v>
      </c>
      <c r="B694" t="s">
        <v>2923</v>
      </c>
      <c r="C694">
        <v>17</v>
      </c>
      <c r="D694">
        <f t="shared" si="40"/>
        <v>2.8407332346118066</v>
      </c>
      <c r="E694">
        <f t="shared" si="41"/>
        <v>1.2304489213782739</v>
      </c>
      <c r="F694">
        <v>693</v>
      </c>
      <c r="G694" t="s">
        <v>5469</v>
      </c>
      <c r="H694">
        <v>4</v>
      </c>
      <c r="I694">
        <f t="shared" si="42"/>
        <v>2.8407332346118066</v>
      </c>
      <c r="J694">
        <f t="shared" si="43"/>
        <v>0.6020599913279624</v>
      </c>
    </row>
    <row r="695" spans="1:10">
      <c r="A695">
        <v>694</v>
      </c>
      <c r="B695" t="s">
        <v>2932</v>
      </c>
      <c r="C695">
        <v>17</v>
      </c>
      <c r="D695">
        <f t="shared" si="40"/>
        <v>2.8413594704548548</v>
      </c>
      <c r="E695">
        <f t="shared" si="41"/>
        <v>1.2304489213782739</v>
      </c>
      <c r="F695">
        <v>694</v>
      </c>
      <c r="G695" t="s">
        <v>5487</v>
      </c>
      <c r="H695">
        <v>4</v>
      </c>
      <c r="I695">
        <f t="shared" si="42"/>
        <v>2.8413594704548548</v>
      </c>
      <c r="J695">
        <f t="shared" si="43"/>
        <v>0.6020599913279624</v>
      </c>
    </row>
    <row r="696" spans="1:10">
      <c r="A696">
        <v>695</v>
      </c>
      <c r="B696" t="s">
        <v>450</v>
      </c>
      <c r="C696">
        <v>17</v>
      </c>
      <c r="D696">
        <f t="shared" si="40"/>
        <v>2.8419848045901137</v>
      </c>
      <c r="E696">
        <f t="shared" si="41"/>
        <v>1.2304489213782739</v>
      </c>
      <c r="F696">
        <v>695</v>
      </c>
      <c r="G696" t="s">
        <v>5488</v>
      </c>
      <c r="H696">
        <v>4</v>
      </c>
      <c r="I696">
        <f t="shared" si="42"/>
        <v>2.8419848045901137</v>
      </c>
      <c r="J696">
        <f t="shared" si="43"/>
        <v>0.6020599913279624</v>
      </c>
    </row>
    <row r="697" spans="1:10">
      <c r="A697">
        <v>696</v>
      </c>
      <c r="B697" t="s">
        <v>3115</v>
      </c>
      <c r="C697">
        <v>17</v>
      </c>
      <c r="D697">
        <f t="shared" si="40"/>
        <v>2.842609239610562</v>
      </c>
      <c r="E697">
        <f t="shared" si="41"/>
        <v>1.2304489213782739</v>
      </c>
      <c r="F697">
        <v>696</v>
      </c>
      <c r="G697" t="s">
        <v>5489</v>
      </c>
      <c r="H697">
        <v>4</v>
      </c>
      <c r="I697">
        <f t="shared" si="42"/>
        <v>2.842609239610562</v>
      </c>
      <c r="J697">
        <f t="shared" si="43"/>
        <v>0.6020599913279624</v>
      </c>
    </row>
    <row r="698" spans="1:10">
      <c r="A698">
        <v>697</v>
      </c>
      <c r="B698" t="s">
        <v>3387</v>
      </c>
      <c r="C698">
        <v>17</v>
      </c>
      <c r="D698">
        <f t="shared" si="40"/>
        <v>2.8432327780980096</v>
      </c>
      <c r="E698">
        <f t="shared" si="41"/>
        <v>1.2304489213782739</v>
      </c>
      <c r="F698">
        <v>697</v>
      </c>
      <c r="G698" t="s">
        <v>5495</v>
      </c>
      <c r="H698">
        <v>4</v>
      </c>
      <c r="I698">
        <f t="shared" si="42"/>
        <v>2.8432327780980096</v>
      </c>
      <c r="J698">
        <f t="shared" si="43"/>
        <v>0.6020599913279624</v>
      </c>
    </row>
    <row r="699" spans="1:10">
      <c r="A699">
        <v>698</v>
      </c>
      <c r="B699" t="s">
        <v>1437</v>
      </c>
      <c r="C699">
        <v>17</v>
      </c>
      <c r="D699">
        <f t="shared" si="40"/>
        <v>2.8438554226231609</v>
      </c>
      <c r="E699">
        <f t="shared" si="41"/>
        <v>1.2304489213782739</v>
      </c>
      <c r="F699">
        <v>698</v>
      </c>
      <c r="G699" t="s">
        <v>5496</v>
      </c>
      <c r="H699">
        <v>4</v>
      </c>
      <c r="I699">
        <f t="shared" si="42"/>
        <v>2.8438554226231609</v>
      </c>
      <c r="J699">
        <f t="shared" si="43"/>
        <v>0.6020599913279624</v>
      </c>
    </row>
    <row r="700" spans="1:10">
      <c r="A700">
        <v>699</v>
      </c>
      <c r="B700" t="s">
        <v>2028</v>
      </c>
      <c r="C700">
        <v>17</v>
      </c>
      <c r="D700">
        <f t="shared" si="40"/>
        <v>2.8444771757456815</v>
      </c>
      <c r="E700">
        <f t="shared" si="41"/>
        <v>1.2304489213782739</v>
      </c>
      <c r="F700">
        <v>699</v>
      </c>
      <c r="G700" t="s">
        <v>5497</v>
      </c>
      <c r="H700">
        <v>4</v>
      </c>
      <c r="I700">
        <f t="shared" si="42"/>
        <v>2.8444771757456815</v>
      </c>
      <c r="J700">
        <f t="shared" si="43"/>
        <v>0.6020599913279624</v>
      </c>
    </row>
    <row r="701" spans="1:10">
      <c r="A701">
        <v>700</v>
      </c>
      <c r="B701" t="s">
        <v>670</v>
      </c>
      <c r="C701">
        <v>17</v>
      </c>
      <c r="D701">
        <f t="shared" si="40"/>
        <v>2.8450980400142569</v>
      </c>
      <c r="E701">
        <f t="shared" si="41"/>
        <v>1.2304489213782739</v>
      </c>
      <c r="F701">
        <v>700</v>
      </c>
      <c r="G701" t="s">
        <v>5501</v>
      </c>
      <c r="H701">
        <v>4</v>
      </c>
      <c r="I701">
        <f t="shared" si="42"/>
        <v>2.8450980400142569</v>
      </c>
      <c r="J701">
        <f t="shared" si="43"/>
        <v>0.6020599913279624</v>
      </c>
    </row>
    <row r="702" spans="1:10">
      <c r="A702">
        <v>701</v>
      </c>
      <c r="B702" t="s">
        <v>733</v>
      </c>
      <c r="C702">
        <v>17</v>
      </c>
      <c r="D702">
        <f t="shared" si="40"/>
        <v>2.8457180179666586</v>
      </c>
      <c r="E702">
        <f t="shared" si="41"/>
        <v>1.2304489213782739</v>
      </c>
      <c r="F702">
        <v>701</v>
      </c>
      <c r="G702" t="s">
        <v>811</v>
      </c>
      <c r="H702">
        <v>4</v>
      </c>
      <c r="I702">
        <f t="shared" si="42"/>
        <v>2.8457180179666586</v>
      </c>
      <c r="J702">
        <f t="shared" si="43"/>
        <v>0.6020599913279624</v>
      </c>
    </row>
    <row r="703" spans="1:10">
      <c r="A703">
        <v>702</v>
      </c>
      <c r="B703" t="s">
        <v>815</v>
      </c>
      <c r="C703">
        <v>17</v>
      </c>
      <c r="D703">
        <f t="shared" si="40"/>
        <v>2.8463371121298051</v>
      </c>
      <c r="E703">
        <f t="shared" si="41"/>
        <v>1.2304489213782739</v>
      </c>
      <c r="F703">
        <v>702</v>
      </c>
      <c r="G703" t="s">
        <v>5507</v>
      </c>
      <c r="H703">
        <v>4</v>
      </c>
      <c r="I703">
        <f t="shared" si="42"/>
        <v>2.8463371121298051</v>
      </c>
      <c r="J703">
        <f t="shared" si="43"/>
        <v>0.6020599913279624</v>
      </c>
    </row>
    <row r="704" spans="1:10">
      <c r="A704">
        <v>703</v>
      </c>
      <c r="B704" t="s">
        <v>293</v>
      </c>
      <c r="C704">
        <v>17</v>
      </c>
      <c r="D704">
        <f t="shared" si="40"/>
        <v>2.8469553250198238</v>
      </c>
      <c r="E704">
        <f t="shared" si="41"/>
        <v>1.2304489213782739</v>
      </c>
      <c r="F704">
        <v>703</v>
      </c>
      <c r="G704" t="s">
        <v>5515</v>
      </c>
      <c r="H704">
        <v>4</v>
      </c>
      <c r="I704">
        <f t="shared" si="42"/>
        <v>2.8469553250198238</v>
      </c>
      <c r="J704">
        <f t="shared" si="43"/>
        <v>0.6020599913279624</v>
      </c>
    </row>
    <row r="705" spans="1:10">
      <c r="A705">
        <v>704</v>
      </c>
      <c r="B705" t="s">
        <v>301</v>
      </c>
      <c r="C705">
        <v>17</v>
      </c>
      <c r="D705">
        <f t="shared" si="40"/>
        <v>2.847572659142112</v>
      </c>
      <c r="E705">
        <f t="shared" si="41"/>
        <v>1.2304489213782739</v>
      </c>
      <c r="F705">
        <v>704</v>
      </c>
      <c r="G705" t="s">
        <v>5517</v>
      </c>
      <c r="H705">
        <v>4</v>
      </c>
      <c r="I705">
        <f t="shared" si="42"/>
        <v>2.847572659142112</v>
      </c>
      <c r="J705">
        <f t="shared" si="43"/>
        <v>0.6020599913279624</v>
      </c>
    </row>
    <row r="706" spans="1:10">
      <c r="A706">
        <v>705</v>
      </c>
      <c r="B706" t="s">
        <v>4166</v>
      </c>
      <c r="C706">
        <v>17</v>
      </c>
      <c r="D706">
        <f t="shared" si="40"/>
        <v>2.8481891169913989</v>
      </c>
      <c r="E706">
        <f t="shared" si="41"/>
        <v>1.2304489213782739</v>
      </c>
      <c r="F706">
        <v>705</v>
      </c>
      <c r="G706" t="s">
        <v>5521</v>
      </c>
      <c r="H706">
        <v>4</v>
      </c>
      <c r="I706">
        <f t="shared" si="42"/>
        <v>2.8481891169913989</v>
      </c>
      <c r="J706">
        <f t="shared" si="43"/>
        <v>0.6020599913279624</v>
      </c>
    </row>
    <row r="707" spans="1:10">
      <c r="A707">
        <v>706</v>
      </c>
      <c r="B707" t="s">
        <v>4230</v>
      </c>
      <c r="C707">
        <v>17</v>
      </c>
      <c r="D707">
        <f t="shared" ref="D707:D770" si="44">LOG(A707)</f>
        <v>2.8488047010518036</v>
      </c>
      <c r="E707">
        <f t="shared" ref="E707:E770" si="45">LOG(C707)</f>
        <v>1.2304489213782739</v>
      </c>
      <c r="F707">
        <v>706</v>
      </c>
      <c r="G707" t="s">
        <v>5524</v>
      </c>
      <c r="H707">
        <v>4</v>
      </c>
      <c r="I707">
        <f t="shared" ref="I707:I770" si="46">LOG(F707)</f>
        <v>2.8488047010518036</v>
      </c>
      <c r="J707">
        <f t="shared" ref="J707:J770" si="47">LOG(H707)</f>
        <v>0.6020599913279624</v>
      </c>
    </row>
    <row r="708" spans="1:10">
      <c r="A708">
        <v>707</v>
      </c>
      <c r="B708" t="s">
        <v>2119</v>
      </c>
      <c r="C708">
        <v>16</v>
      </c>
      <c r="D708">
        <f t="shared" si="44"/>
        <v>2.8494194137968996</v>
      </c>
      <c r="E708">
        <f t="shared" si="45"/>
        <v>1.2041199826559248</v>
      </c>
      <c r="F708">
        <v>707</v>
      </c>
      <c r="G708" t="s">
        <v>5528</v>
      </c>
      <c r="H708">
        <v>4</v>
      </c>
      <c r="I708">
        <f t="shared" si="46"/>
        <v>2.8494194137968996</v>
      </c>
      <c r="J708">
        <f t="shared" si="47"/>
        <v>0.6020599913279624</v>
      </c>
    </row>
    <row r="709" spans="1:10">
      <c r="A709">
        <v>708</v>
      </c>
      <c r="B709" t="s">
        <v>2120</v>
      </c>
      <c r="C709">
        <v>16</v>
      </c>
      <c r="D709">
        <f t="shared" si="44"/>
        <v>2.8500332576897689</v>
      </c>
      <c r="E709">
        <f t="shared" si="45"/>
        <v>1.2041199826559248</v>
      </c>
      <c r="F709">
        <v>708</v>
      </c>
      <c r="G709" t="s">
        <v>5540</v>
      </c>
      <c r="H709">
        <v>4</v>
      </c>
      <c r="I709">
        <f t="shared" si="46"/>
        <v>2.8500332576897689</v>
      </c>
      <c r="J709">
        <f t="shared" si="47"/>
        <v>0.6020599913279624</v>
      </c>
    </row>
    <row r="710" spans="1:10">
      <c r="A710">
        <v>709</v>
      </c>
      <c r="B710" t="s">
        <v>1958</v>
      </c>
      <c r="C710">
        <v>16</v>
      </c>
      <c r="D710">
        <f t="shared" si="44"/>
        <v>2.8506462351830666</v>
      </c>
      <c r="E710">
        <f t="shared" si="45"/>
        <v>1.2041199826559248</v>
      </c>
      <c r="F710">
        <v>709</v>
      </c>
      <c r="G710" t="s">
        <v>5545</v>
      </c>
      <c r="H710">
        <v>4</v>
      </c>
      <c r="I710">
        <f t="shared" si="46"/>
        <v>2.8506462351830666</v>
      </c>
      <c r="J710">
        <f t="shared" si="47"/>
        <v>0.6020599913279624</v>
      </c>
    </row>
    <row r="711" spans="1:10">
      <c r="A711">
        <v>710</v>
      </c>
      <c r="B711" t="s">
        <v>39</v>
      </c>
      <c r="C711">
        <v>16</v>
      </c>
      <c r="D711">
        <f t="shared" si="44"/>
        <v>2.8512583487190755</v>
      </c>
      <c r="E711">
        <f t="shared" si="45"/>
        <v>1.2041199826559248</v>
      </c>
      <c r="F711">
        <v>710</v>
      </c>
      <c r="G711" t="s">
        <v>5578</v>
      </c>
      <c r="H711">
        <v>4</v>
      </c>
      <c r="I711">
        <f t="shared" si="46"/>
        <v>2.8512583487190755</v>
      </c>
      <c r="J711">
        <f t="shared" si="47"/>
        <v>0.6020599913279624</v>
      </c>
    </row>
    <row r="712" spans="1:10">
      <c r="A712">
        <v>711</v>
      </c>
      <c r="B712" t="s">
        <v>2186</v>
      </c>
      <c r="C712">
        <v>16</v>
      </c>
      <c r="D712">
        <f t="shared" si="44"/>
        <v>2.8518696007297661</v>
      </c>
      <c r="E712">
        <f t="shared" si="45"/>
        <v>1.2041199826559248</v>
      </c>
      <c r="F712">
        <v>711</v>
      </c>
      <c r="G712" t="s">
        <v>5582</v>
      </c>
      <c r="H712">
        <v>4</v>
      </c>
      <c r="I712">
        <f t="shared" si="46"/>
        <v>2.8518696007297661</v>
      </c>
      <c r="J712">
        <f t="shared" si="47"/>
        <v>0.6020599913279624</v>
      </c>
    </row>
    <row r="713" spans="1:10">
      <c r="A713">
        <v>712</v>
      </c>
      <c r="B713" t="s">
        <v>2233</v>
      </c>
      <c r="C713">
        <v>16</v>
      </c>
      <c r="D713">
        <f t="shared" si="44"/>
        <v>2.8524799936368566</v>
      </c>
      <c r="E713">
        <f t="shared" si="45"/>
        <v>1.2041199826559248</v>
      </c>
      <c r="F713">
        <v>712</v>
      </c>
      <c r="G713" t="s">
        <v>5585</v>
      </c>
      <c r="H713">
        <v>4</v>
      </c>
      <c r="I713">
        <f t="shared" si="46"/>
        <v>2.8524799936368566</v>
      </c>
      <c r="J713">
        <f t="shared" si="47"/>
        <v>0.6020599913279624</v>
      </c>
    </row>
    <row r="714" spans="1:10">
      <c r="A714">
        <v>713</v>
      </c>
      <c r="B714" t="s">
        <v>2248</v>
      </c>
      <c r="C714">
        <v>16</v>
      </c>
      <c r="D714">
        <f t="shared" si="44"/>
        <v>2.8530895298518657</v>
      </c>
      <c r="E714">
        <f t="shared" si="45"/>
        <v>1.2041199826559248</v>
      </c>
      <c r="F714">
        <v>713</v>
      </c>
      <c r="G714" t="s">
        <v>5592</v>
      </c>
      <c r="H714">
        <v>4</v>
      </c>
      <c r="I714">
        <f t="shared" si="46"/>
        <v>2.8530895298518657</v>
      </c>
      <c r="J714">
        <f t="shared" si="47"/>
        <v>0.6020599913279624</v>
      </c>
    </row>
    <row r="715" spans="1:10">
      <c r="A715">
        <v>714</v>
      </c>
      <c r="B715" t="s">
        <v>297</v>
      </c>
      <c r="C715">
        <v>16</v>
      </c>
      <c r="D715">
        <f t="shared" si="44"/>
        <v>2.8536982117761744</v>
      </c>
      <c r="E715">
        <f t="shared" si="45"/>
        <v>1.2041199826559248</v>
      </c>
      <c r="F715">
        <v>714</v>
      </c>
      <c r="G715" t="s">
        <v>1415</v>
      </c>
      <c r="H715">
        <v>4</v>
      </c>
      <c r="I715">
        <f t="shared" si="46"/>
        <v>2.8536982117761744</v>
      </c>
      <c r="J715">
        <f t="shared" si="47"/>
        <v>0.6020599913279624</v>
      </c>
    </row>
    <row r="716" spans="1:10">
      <c r="A716">
        <v>715</v>
      </c>
      <c r="B716" t="s">
        <v>2321</v>
      </c>
      <c r="C716">
        <v>16</v>
      </c>
      <c r="D716">
        <f t="shared" si="44"/>
        <v>2.8543060418010806</v>
      </c>
      <c r="E716">
        <f t="shared" si="45"/>
        <v>1.2041199826559248</v>
      </c>
      <c r="F716">
        <v>715</v>
      </c>
      <c r="G716" t="s">
        <v>5604</v>
      </c>
      <c r="H716">
        <v>4</v>
      </c>
      <c r="I716">
        <f t="shared" si="46"/>
        <v>2.8543060418010806</v>
      </c>
      <c r="J716">
        <f t="shared" si="47"/>
        <v>0.6020599913279624</v>
      </c>
    </row>
    <row r="717" spans="1:10">
      <c r="A717">
        <v>716</v>
      </c>
      <c r="B717" t="s">
        <v>920</v>
      </c>
      <c r="C717">
        <v>16</v>
      </c>
      <c r="D717">
        <f t="shared" si="44"/>
        <v>2.8549130223078554</v>
      </c>
      <c r="E717">
        <f t="shared" si="45"/>
        <v>1.2041199826559248</v>
      </c>
      <c r="F717">
        <v>716</v>
      </c>
      <c r="G717" t="s">
        <v>613</v>
      </c>
      <c r="H717">
        <v>4</v>
      </c>
      <c r="I717">
        <f t="shared" si="46"/>
        <v>2.8549130223078554</v>
      </c>
      <c r="J717">
        <f t="shared" si="47"/>
        <v>0.6020599913279624</v>
      </c>
    </row>
    <row r="718" spans="1:10">
      <c r="A718">
        <v>717</v>
      </c>
      <c r="B718" t="s">
        <v>1066</v>
      </c>
      <c r="C718">
        <v>16</v>
      </c>
      <c r="D718">
        <f t="shared" si="44"/>
        <v>2.8555191556678001</v>
      </c>
      <c r="E718">
        <f t="shared" si="45"/>
        <v>1.2041199826559248</v>
      </c>
      <c r="F718">
        <v>717</v>
      </c>
      <c r="G718" t="s">
        <v>5620</v>
      </c>
      <c r="H718">
        <v>4</v>
      </c>
      <c r="I718">
        <f t="shared" si="46"/>
        <v>2.8555191556678001</v>
      </c>
      <c r="J718">
        <f t="shared" si="47"/>
        <v>0.6020599913279624</v>
      </c>
    </row>
    <row r="719" spans="1:10">
      <c r="A719">
        <v>718</v>
      </c>
      <c r="B719" t="s">
        <v>2030</v>
      </c>
      <c r="C719">
        <v>16</v>
      </c>
      <c r="D719">
        <f t="shared" si="44"/>
        <v>2.8561244442423002</v>
      </c>
      <c r="E719">
        <f t="shared" si="45"/>
        <v>1.2041199826559248</v>
      </c>
      <c r="F719">
        <v>718</v>
      </c>
      <c r="G719" t="s">
        <v>5637</v>
      </c>
      <c r="H719">
        <v>4</v>
      </c>
      <c r="I719">
        <f t="shared" si="46"/>
        <v>2.8561244442423002</v>
      </c>
      <c r="J719">
        <f t="shared" si="47"/>
        <v>0.6020599913279624</v>
      </c>
    </row>
    <row r="720" spans="1:10">
      <c r="A720">
        <v>719</v>
      </c>
      <c r="B720" t="s">
        <v>2413</v>
      </c>
      <c r="C720">
        <v>16</v>
      </c>
      <c r="D720">
        <f t="shared" si="44"/>
        <v>2.8567288903828825</v>
      </c>
      <c r="E720">
        <f t="shared" si="45"/>
        <v>1.2041199826559248</v>
      </c>
      <c r="F720">
        <v>719</v>
      </c>
      <c r="G720" t="s">
        <v>5644</v>
      </c>
      <c r="H720">
        <v>4</v>
      </c>
      <c r="I720">
        <f t="shared" si="46"/>
        <v>2.8567288903828825</v>
      </c>
      <c r="J720">
        <f t="shared" si="47"/>
        <v>0.6020599913279624</v>
      </c>
    </row>
    <row r="721" spans="1:10">
      <c r="A721">
        <v>720</v>
      </c>
      <c r="B721" t="s">
        <v>28</v>
      </c>
      <c r="C721">
        <v>16</v>
      </c>
      <c r="D721">
        <f t="shared" si="44"/>
        <v>2.8573324964312685</v>
      </c>
      <c r="E721">
        <f t="shared" si="45"/>
        <v>1.2041199826559248</v>
      </c>
      <c r="F721">
        <v>720</v>
      </c>
      <c r="G721" t="s">
        <v>1137</v>
      </c>
      <c r="H721">
        <v>4</v>
      </c>
      <c r="I721">
        <f t="shared" si="46"/>
        <v>2.8573324964312685</v>
      </c>
      <c r="J721">
        <f t="shared" si="47"/>
        <v>0.6020599913279624</v>
      </c>
    </row>
    <row r="722" spans="1:10">
      <c r="A722">
        <v>721</v>
      </c>
      <c r="B722" t="s">
        <v>2520</v>
      </c>
      <c r="C722">
        <v>16</v>
      </c>
      <c r="D722">
        <f t="shared" si="44"/>
        <v>2.8579352647194289</v>
      </c>
      <c r="E722">
        <f t="shared" si="45"/>
        <v>1.2041199826559248</v>
      </c>
      <c r="F722">
        <v>721</v>
      </c>
      <c r="G722" t="s">
        <v>5652</v>
      </c>
      <c r="H722">
        <v>4</v>
      </c>
      <c r="I722">
        <f t="shared" si="46"/>
        <v>2.8579352647194289</v>
      </c>
      <c r="J722">
        <f t="shared" si="47"/>
        <v>0.6020599913279624</v>
      </c>
    </row>
    <row r="723" spans="1:10">
      <c r="A723">
        <v>722</v>
      </c>
      <c r="B723" t="s">
        <v>198</v>
      </c>
      <c r="C723">
        <v>16</v>
      </c>
      <c r="D723">
        <f t="shared" si="44"/>
        <v>2.858537197569639</v>
      </c>
      <c r="E723">
        <f t="shared" si="45"/>
        <v>1.2041199826559248</v>
      </c>
      <c r="F723">
        <v>722</v>
      </c>
      <c r="G723" t="s">
        <v>5653</v>
      </c>
      <c r="H723">
        <v>4</v>
      </c>
      <c r="I723">
        <f t="shared" si="46"/>
        <v>2.858537197569639</v>
      </c>
      <c r="J723">
        <f t="shared" si="47"/>
        <v>0.6020599913279624</v>
      </c>
    </row>
    <row r="724" spans="1:10">
      <c r="A724">
        <v>723</v>
      </c>
      <c r="B724" t="s">
        <v>2633</v>
      </c>
      <c r="C724">
        <v>16</v>
      </c>
      <c r="D724">
        <f t="shared" si="44"/>
        <v>2.859138297294531</v>
      </c>
      <c r="E724">
        <f t="shared" si="45"/>
        <v>1.2041199826559248</v>
      </c>
      <c r="F724">
        <v>723</v>
      </c>
      <c r="G724" t="s">
        <v>5660</v>
      </c>
      <c r="H724">
        <v>4</v>
      </c>
      <c r="I724">
        <f t="shared" si="46"/>
        <v>2.859138297294531</v>
      </c>
      <c r="J724">
        <f t="shared" si="47"/>
        <v>0.6020599913279624</v>
      </c>
    </row>
    <row r="725" spans="1:10">
      <c r="A725">
        <v>724</v>
      </c>
      <c r="B725" t="s">
        <v>2645</v>
      </c>
      <c r="C725">
        <v>16</v>
      </c>
      <c r="D725">
        <f t="shared" si="44"/>
        <v>2.8597385661971471</v>
      </c>
      <c r="E725">
        <f t="shared" si="45"/>
        <v>1.2041199826559248</v>
      </c>
      <c r="F725">
        <v>724</v>
      </c>
      <c r="G725" t="s">
        <v>5661</v>
      </c>
      <c r="H725">
        <v>4</v>
      </c>
      <c r="I725">
        <f t="shared" si="46"/>
        <v>2.8597385661971471</v>
      </c>
      <c r="J725">
        <f t="shared" si="47"/>
        <v>0.6020599913279624</v>
      </c>
    </row>
    <row r="726" spans="1:10">
      <c r="A726">
        <v>725</v>
      </c>
      <c r="B726" t="s">
        <v>497</v>
      </c>
      <c r="C726">
        <v>16</v>
      </c>
      <c r="D726">
        <f t="shared" si="44"/>
        <v>2.8603380065709936</v>
      </c>
      <c r="E726">
        <f t="shared" si="45"/>
        <v>1.2041199826559248</v>
      </c>
      <c r="F726">
        <v>725</v>
      </c>
      <c r="G726" t="s">
        <v>5675</v>
      </c>
      <c r="H726">
        <v>4</v>
      </c>
      <c r="I726">
        <f t="shared" si="46"/>
        <v>2.8603380065709936</v>
      </c>
      <c r="J726">
        <f t="shared" si="47"/>
        <v>0.6020599913279624</v>
      </c>
    </row>
    <row r="727" spans="1:10">
      <c r="A727">
        <v>726</v>
      </c>
      <c r="B727" t="s">
        <v>2679</v>
      </c>
      <c r="C727">
        <v>16</v>
      </c>
      <c r="D727">
        <f t="shared" si="44"/>
        <v>2.8609366207000937</v>
      </c>
      <c r="E727">
        <f t="shared" si="45"/>
        <v>1.2041199826559248</v>
      </c>
      <c r="F727">
        <v>726</v>
      </c>
      <c r="G727" t="s">
        <v>471</v>
      </c>
      <c r="H727">
        <v>4</v>
      </c>
      <c r="I727">
        <f t="shared" si="46"/>
        <v>2.8609366207000937</v>
      </c>
      <c r="J727">
        <f t="shared" si="47"/>
        <v>0.6020599913279624</v>
      </c>
    </row>
    <row r="728" spans="1:10">
      <c r="A728">
        <v>727</v>
      </c>
      <c r="B728" t="s">
        <v>2693</v>
      </c>
      <c r="C728">
        <v>16</v>
      </c>
      <c r="D728">
        <f t="shared" si="44"/>
        <v>2.8615344108590377</v>
      </c>
      <c r="E728">
        <f t="shared" si="45"/>
        <v>1.2041199826559248</v>
      </c>
      <c r="F728">
        <v>727</v>
      </c>
      <c r="G728" t="s">
        <v>5696</v>
      </c>
      <c r="H728">
        <v>4</v>
      </c>
      <c r="I728">
        <f t="shared" si="46"/>
        <v>2.8615344108590377</v>
      </c>
      <c r="J728">
        <f t="shared" si="47"/>
        <v>0.6020599913279624</v>
      </c>
    </row>
    <row r="729" spans="1:10">
      <c r="A729">
        <v>728</v>
      </c>
      <c r="B729" t="s">
        <v>1849</v>
      </c>
      <c r="C729">
        <v>16</v>
      </c>
      <c r="D729">
        <f t="shared" si="44"/>
        <v>2.8621313793130372</v>
      </c>
      <c r="E729">
        <f t="shared" si="45"/>
        <v>1.2041199826559248</v>
      </c>
      <c r="F729">
        <v>728</v>
      </c>
      <c r="G729" t="s">
        <v>5698</v>
      </c>
      <c r="H729">
        <v>4</v>
      </c>
      <c r="I729">
        <f t="shared" si="46"/>
        <v>2.8621313793130372</v>
      </c>
      <c r="J729">
        <f t="shared" si="47"/>
        <v>0.6020599913279624</v>
      </c>
    </row>
    <row r="730" spans="1:10">
      <c r="A730">
        <v>729</v>
      </c>
      <c r="B730" t="s">
        <v>2733</v>
      </c>
      <c r="C730">
        <v>16</v>
      </c>
      <c r="D730">
        <f t="shared" si="44"/>
        <v>2.8627275283179747</v>
      </c>
      <c r="E730">
        <f t="shared" si="45"/>
        <v>1.2041199826559248</v>
      </c>
      <c r="F730">
        <v>729</v>
      </c>
      <c r="G730" t="s">
        <v>5710</v>
      </c>
      <c r="H730">
        <v>4</v>
      </c>
      <c r="I730">
        <f t="shared" si="46"/>
        <v>2.8627275283179747</v>
      </c>
      <c r="J730">
        <f t="shared" si="47"/>
        <v>0.6020599913279624</v>
      </c>
    </row>
    <row r="731" spans="1:10">
      <c r="A731">
        <v>730</v>
      </c>
      <c r="B731" t="s">
        <v>1214</v>
      </c>
      <c r="C731">
        <v>16</v>
      </c>
      <c r="D731">
        <f t="shared" si="44"/>
        <v>2.8633228601204559</v>
      </c>
      <c r="E731">
        <f t="shared" si="45"/>
        <v>1.2041199826559248</v>
      </c>
      <c r="F731">
        <v>730</v>
      </c>
      <c r="G731" t="s">
        <v>5712</v>
      </c>
      <c r="H731">
        <v>4</v>
      </c>
      <c r="I731">
        <f t="shared" si="46"/>
        <v>2.8633228601204559</v>
      </c>
      <c r="J731">
        <f t="shared" si="47"/>
        <v>0.6020599913279624</v>
      </c>
    </row>
    <row r="732" spans="1:10">
      <c r="A732">
        <v>731</v>
      </c>
      <c r="B732" t="s">
        <v>495</v>
      </c>
      <c r="C732">
        <v>16</v>
      </c>
      <c r="D732">
        <f t="shared" si="44"/>
        <v>2.8639173769578603</v>
      </c>
      <c r="E732">
        <f t="shared" si="45"/>
        <v>1.2041199826559248</v>
      </c>
      <c r="F732">
        <v>731</v>
      </c>
      <c r="G732" t="s">
        <v>5715</v>
      </c>
      <c r="H732">
        <v>4</v>
      </c>
      <c r="I732">
        <f t="shared" si="46"/>
        <v>2.8639173769578603</v>
      </c>
      <c r="J732">
        <f t="shared" si="47"/>
        <v>0.6020599913279624</v>
      </c>
    </row>
    <row r="733" spans="1:10">
      <c r="A733">
        <v>732</v>
      </c>
      <c r="B733" t="s">
        <v>2819</v>
      </c>
      <c r="C733">
        <v>16</v>
      </c>
      <c r="D733">
        <f t="shared" si="44"/>
        <v>2.8645110810583918</v>
      </c>
      <c r="E733">
        <f t="shared" si="45"/>
        <v>1.2041199826559248</v>
      </c>
      <c r="F733">
        <v>732</v>
      </c>
      <c r="G733" t="s">
        <v>5717</v>
      </c>
      <c r="H733">
        <v>4</v>
      </c>
      <c r="I733">
        <f t="shared" si="46"/>
        <v>2.8645110810583918</v>
      </c>
      <c r="J733">
        <f t="shared" si="47"/>
        <v>0.6020599913279624</v>
      </c>
    </row>
    <row r="734" spans="1:10">
      <c r="A734">
        <v>733</v>
      </c>
      <c r="B734" t="s">
        <v>2852</v>
      </c>
      <c r="C734">
        <v>16</v>
      </c>
      <c r="D734">
        <f t="shared" si="44"/>
        <v>2.8651039746411278</v>
      </c>
      <c r="E734">
        <f t="shared" si="45"/>
        <v>1.2041199826559248</v>
      </c>
      <c r="F734">
        <v>733</v>
      </c>
      <c r="G734" t="s">
        <v>5726</v>
      </c>
      <c r="H734">
        <v>4</v>
      </c>
      <c r="I734">
        <f t="shared" si="46"/>
        <v>2.8651039746411278</v>
      </c>
      <c r="J734">
        <f t="shared" si="47"/>
        <v>0.6020599913279624</v>
      </c>
    </row>
    <row r="735" spans="1:10">
      <c r="A735">
        <v>734</v>
      </c>
      <c r="B735" t="s">
        <v>2874</v>
      </c>
      <c r="C735">
        <v>16</v>
      </c>
      <c r="D735">
        <f t="shared" si="44"/>
        <v>2.8656960599160706</v>
      </c>
      <c r="E735">
        <f t="shared" si="45"/>
        <v>1.2041199826559248</v>
      </c>
      <c r="F735">
        <v>734</v>
      </c>
      <c r="G735" t="s">
        <v>5727</v>
      </c>
      <c r="H735">
        <v>4</v>
      </c>
      <c r="I735">
        <f t="shared" si="46"/>
        <v>2.8656960599160706</v>
      </c>
      <c r="J735">
        <f t="shared" si="47"/>
        <v>0.6020599913279624</v>
      </c>
    </row>
    <row r="736" spans="1:10">
      <c r="A736">
        <v>735</v>
      </c>
      <c r="B736" t="s">
        <v>1785</v>
      </c>
      <c r="C736">
        <v>16</v>
      </c>
      <c r="D736">
        <f t="shared" si="44"/>
        <v>2.8662873390841948</v>
      </c>
      <c r="E736">
        <f t="shared" si="45"/>
        <v>1.2041199826559248</v>
      </c>
      <c r="F736">
        <v>735</v>
      </c>
      <c r="G736" t="s">
        <v>5739</v>
      </c>
      <c r="H736">
        <v>4</v>
      </c>
      <c r="I736">
        <f t="shared" si="46"/>
        <v>2.8662873390841948</v>
      </c>
      <c r="J736">
        <f t="shared" si="47"/>
        <v>0.6020599913279624</v>
      </c>
    </row>
    <row r="737" spans="1:10">
      <c r="A737">
        <v>736</v>
      </c>
      <c r="B737" t="s">
        <v>2956</v>
      </c>
      <c r="C737">
        <v>16</v>
      </c>
      <c r="D737">
        <f t="shared" si="44"/>
        <v>2.8668778143374989</v>
      </c>
      <c r="E737">
        <f t="shared" si="45"/>
        <v>1.2041199826559248</v>
      </c>
      <c r="F737">
        <v>736</v>
      </c>
      <c r="G737" t="s">
        <v>5763</v>
      </c>
      <c r="H737">
        <v>4</v>
      </c>
      <c r="I737">
        <f t="shared" si="46"/>
        <v>2.8668778143374989</v>
      </c>
      <c r="J737">
        <f t="shared" si="47"/>
        <v>0.6020599913279624</v>
      </c>
    </row>
    <row r="738" spans="1:10">
      <c r="A738">
        <v>737</v>
      </c>
      <c r="B738" t="s">
        <v>592</v>
      </c>
      <c r="C738">
        <v>16</v>
      </c>
      <c r="D738">
        <f t="shared" si="44"/>
        <v>2.8674674878590514</v>
      </c>
      <c r="E738">
        <f t="shared" si="45"/>
        <v>1.2041199826559248</v>
      </c>
      <c r="F738">
        <v>737</v>
      </c>
      <c r="G738" t="s">
        <v>5780</v>
      </c>
      <c r="H738">
        <v>4</v>
      </c>
      <c r="I738">
        <f t="shared" si="46"/>
        <v>2.8674674878590514</v>
      </c>
      <c r="J738">
        <f t="shared" si="47"/>
        <v>0.6020599913279624</v>
      </c>
    </row>
    <row r="739" spans="1:10">
      <c r="A739">
        <v>738</v>
      </c>
      <c r="B739" t="s">
        <v>3088</v>
      </c>
      <c r="C739">
        <v>16</v>
      </c>
      <c r="D739">
        <f t="shared" si="44"/>
        <v>2.8680563618230415</v>
      </c>
      <c r="E739">
        <f t="shared" si="45"/>
        <v>1.2041199826559248</v>
      </c>
      <c r="F739">
        <v>738</v>
      </c>
      <c r="G739" t="s">
        <v>5781</v>
      </c>
      <c r="H739">
        <v>4</v>
      </c>
      <c r="I739">
        <f t="shared" si="46"/>
        <v>2.8680563618230415</v>
      </c>
      <c r="J739">
        <f t="shared" si="47"/>
        <v>0.6020599913279624</v>
      </c>
    </row>
    <row r="740" spans="1:10">
      <c r="A740">
        <v>739</v>
      </c>
      <c r="B740" t="s">
        <v>3102</v>
      </c>
      <c r="C740">
        <v>16</v>
      </c>
      <c r="D740">
        <f t="shared" si="44"/>
        <v>2.8686444383948255</v>
      </c>
      <c r="E740">
        <f t="shared" si="45"/>
        <v>1.2041199826559248</v>
      </c>
      <c r="F740">
        <v>739</v>
      </c>
      <c r="G740" t="s">
        <v>5788</v>
      </c>
      <c r="H740">
        <v>4</v>
      </c>
      <c r="I740">
        <f t="shared" si="46"/>
        <v>2.8686444383948255</v>
      </c>
      <c r="J740">
        <f t="shared" si="47"/>
        <v>0.6020599913279624</v>
      </c>
    </row>
    <row r="741" spans="1:10">
      <c r="A741">
        <v>740</v>
      </c>
      <c r="B741" t="s">
        <v>3143</v>
      </c>
      <c r="C741">
        <v>16</v>
      </c>
      <c r="D741">
        <f t="shared" si="44"/>
        <v>2.8692317197309762</v>
      </c>
      <c r="E741">
        <f t="shared" si="45"/>
        <v>1.2041199826559248</v>
      </c>
      <c r="F741">
        <v>740</v>
      </c>
      <c r="G741" t="s">
        <v>701</v>
      </c>
      <c r="H741">
        <v>4</v>
      </c>
      <c r="I741">
        <f t="shared" si="46"/>
        <v>2.8692317197309762</v>
      </c>
      <c r="J741">
        <f t="shared" si="47"/>
        <v>0.6020599913279624</v>
      </c>
    </row>
    <row r="742" spans="1:10">
      <c r="A742">
        <v>741</v>
      </c>
      <c r="B742" t="s">
        <v>3265</v>
      </c>
      <c r="C742">
        <v>16</v>
      </c>
      <c r="D742">
        <f t="shared" si="44"/>
        <v>2.869818207979328</v>
      </c>
      <c r="E742">
        <f t="shared" si="45"/>
        <v>1.2041199826559248</v>
      </c>
      <c r="F742">
        <v>741</v>
      </c>
      <c r="G742" t="s">
        <v>5799</v>
      </c>
      <c r="H742">
        <v>4</v>
      </c>
      <c r="I742">
        <f t="shared" si="46"/>
        <v>2.869818207979328</v>
      </c>
      <c r="J742">
        <f t="shared" si="47"/>
        <v>0.6020599913279624</v>
      </c>
    </row>
    <row r="743" spans="1:10">
      <c r="A743">
        <v>742</v>
      </c>
      <c r="B743" t="s">
        <v>38</v>
      </c>
      <c r="C743">
        <v>16</v>
      </c>
      <c r="D743">
        <f t="shared" si="44"/>
        <v>2.8704039052790269</v>
      </c>
      <c r="E743">
        <f t="shared" si="45"/>
        <v>1.2041199826559248</v>
      </c>
      <c r="F743">
        <v>742</v>
      </c>
      <c r="G743" t="s">
        <v>5823</v>
      </c>
      <c r="H743">
        <v>4</v>
      </c>
      <c r="I743">
        <f t="shared" si="46"/>
        <v>2.8704039052790269</v>
      </c>
      <c r="J743">
        <f t="shared" si="47"/>
        <v>0.6020599913279624</v>
      </c>
    </row>
    <row r="744" spans="1:10">
      <c r="A744">
        <v>743</v>
      </c>
      <c r="B744" t="s">
        <v>3303</v>
      </c>
      <c r="C744">
        <v>16</v>
      </c>
      <c r="D744">
        <f t="shared" si="44"/>
        <v>2.8709888137605755</v>
      </c>
      <c r="E744">
        <f t="shared" si="45"/>
        <v>1.2041199826559248</v>
      </c>
      <c r="F744">
        <v>743</v>
      </c>
      <c r="G744" t="s">
        <v>5824</v>
      </c>
      <c r="H744">
        <v>4</v>
      </c>
      <c r="I744">
        <f t="shared" si="46"/>
        <v>2.8709888137605755</v>
      </c>
      <c r="J744">
        <f t="shared" si="47"/>
        <v>0.6020599913279624</v>
      </c>
    </row>
    <row r="745" spans="1:10">
      <c r="A745">
        <v>744</v>
      </c>
      <c r="B745" t="s">
        <v>130</v>
      </c>
      <c r="C745">
        <v>16</v>
      </c>
      <c r="D745">
        <f t="shared" si="44"/>
        <v>2.8715729355458786</v>
      </c>
      <c r="E745">
        <f t="shared" si="45"/>
        <v>1.2041199826559248</v>
      </c>
      <c r="F745">
        <v>744</v>
      </c>
      <c r="G745" t="s">
        <v>5838</v>
      </c>
      <c r="H745">
        <v>4</v>
      </c>
      <c r="I745">
        <f t="shared" si="46"/>
        <v>2.8715729355458786</v>
      </c>
      <c r="J745">
        <f t="shared" si="47"/>
        <v>0.6020599913279624</v>
      </c>
    </row>
    <row r="746" spans="1:10">
      <c r="A746">
        <v>745</v>
      </c>
      <c r="B746" t="s">
        <v>2021</v>
      </c>
      <c r="C746">
        <v>16</v>
      </c>
      <c r="D746">
        <f t="shared" si="44"/>
        <v>2.8721562727482928</v>
      </c>
      <c r="E746">
        <f t="shared" si="45"/>
        <v>1.2041199826559248</v>
      </c>
      <c r="F746">
        <v>745</v>
      </c>
      <c r="G746" t="s">
        <v>1600</v>
      </c>
      <c r="H746">
        <v>4</v>
      </c>
      <c r="I746">
        <f t="shared" si="46"/>
        <v>2.8721562727482928</v>
      </c>
      <c r="J746">
        <f t="shared" si="47"/>
        <v>0.6020599913279624</v>
      </c>
    </row>
    <row r="747" spans="1:10">
      <c r="A747">
        <v>746</v>
      </c>
      <c r="B747" t="s">
        <v>463</v>
      </c>
      <c r="C747">
        <v>16</v>
      </c>
      <c r="D747">
        <f t="shared" si="44"/>
        <v>2.8727388274726686</v>
      </c>
      <c r="E747">
        <f t="shared" si="45"/>
        <v>1.2041199826559248</v>
      </c>
      <c r="F747">
        <v>746</v>
      </c>
      <c r="G747" t="s">
        <v>1724</v>
      </c>
      <c r="H747">
        <v>4</v>
      </c>
      <c r="I747">
        <f t="shared" si="46"/>
        <v>2.8727388274726686</v>
      </c>
      <c r="J747">
        <f t="shared" si="47"/>
        <v>0.6020599913279624</v>
      </c>
    </row>
    <row r="748" spans="1:10">
      <c r="A748">
        <v>747</v>
      </c>
      <c r="B748" t="s">
        <v>242</v>
      </c>
      <c r="C748">
        <v>16</v>
      </c>
      <c r="D748">
        <f t="shared" si="44"/>
        <v>2.8733206018153989</v>
      </c>
      <c r="E748">
        <f t="shared" si="45"/>
        <v>1.2041199826559248</v>
      </c>
      <c r="F748">
        <v>747</v>
      </c>
      <c r="G748" t="s">
        <v>1203</v>
      </c>
      <c r="H748">
        <v>4</v>
      </c>
      <c r="I748">
        <f t="shared" si="46"/>
        <v>2.8733206018153989</v>
      </c>
      <c r="J748">
        <f t="shared" si="47"/>
        <v>0.6020599913279624</v>
      </c>
    </row>
    <row r="749" spans="1:10">
      <c r="A749">
        <v>748</v>
      </c>
      <c r="B749" t="s">
        <v>3587</v>
      </c>
      <c r="C749">
        <v>16</v>
      </c>
      <c r="D749">
        <f t="shared" si="44"/>
        <v>2.8739015978644615</v>
      </c>
      <c r="E749">
        <f t="shared" si="45"/>
        <v>1.2041199826559248</v>
      </c>
      <c r="F749">
        <v>748</v>
      </c>
      <c r="G749" t="s">
        <v>5872</v>
      </c>
      <c r="H749">
        <v>4</v>
      </c>
      <c r="I749">
        <f t="shared" si="46"/>
        <v>2.8739015978644615</v>
      </c>
      <c r="J749">
        <f t="shared" si="47"/>
        <v>0.6020599913279624</v>
      </c>
    </row>
    <row r="750" spans="1:10">
      <c r="A750">
        <v>749</v>
      </c>
      <c r="B750" t="s">
        <v>3681</v>
      </c>
      <c r="C750">
        <v>16</v>
      </c>
      <c r="D750">
        <f t="shared" si="44"/>
        <v>2.8744818176994666</v>
      </c>
      <c r="E750">
        <f t="shared" si="45"/>
        <v>1.2041199826559248</v>
      </c>
      <c r="F750">
        <v>749</v>
      </c>
      <c r="G750" t="s">
        <v>802</v>
      </c>
      <c r="H750">
        <v>4</v>
      </c>
      <c r="I750">
        <f t="shared" si="46"/>
        <v>2.8744818176994666</v>
      </c>
      <c r="J750">
        <f t="shared" si="47"/>
        <v>0.6020599913279624</v>
      </c>
    </row>
    <row r="751" spans="1:10">
      <c r="A751">
        <v>750</v>
      </c>
      <c r="B751" t="s">
        <v>199</v>
      </c>
      <c r="C751">
        <v>16</v>
      </c>
      <c r="D751">
        <f t="shared" si="44"/>
        <v>2.8750612633917001</v>
      </c>
      <c r="E751">
        <f t="shared" si="45"/>
        <v>1.2041199826559248</v>
      </c>
      <c r="F751">
        <v>750</v>
      </c>
      <c r="G751" t="s">
        <v>5886</v>
      </c>
      <c r="H751">
        <v>4</v>
      </c>
      <c r="I751">
        <f t="shared" si="46"/>
        <v>2.8750612633917001</v>
      </c>
      <c r="J751">
        <f t="shared" si="47"/>
        <v>0.6020599913279624</v>
      </c>
    </row>
    <row r="752" spans="1:10">
      <c r="A752">
        <v>751</v>
      </c>
      <c r="B752" t="s">
        <v>3834</v>
      </c>
      <c r="C752">
        <v>16</v>
      </c>
      <c r="D752">
        <f t="shared" si="44"/>
        <v>2.8756399370041685</v>
      </c>
      <c r="E752">
        <f t="shared" si="45"/>
        <v>1.2041199826559248</v>
      </c>
      <c r="F752">
        <v>751</v>
      </c>
      <c r="G752" t="s">
        <v>5891</v>
      </c>
      <c r="H752">
        <v>4</v>
      </c>
      <c r="I752">
        <f t="shared" si="46"/>
        <v>2.8756399370041685</v>
      </c>
      <c r="J752">
        <f t="shared" si="47"/>
        <v>0.6020599913279624</v>
      </c>
    </row>
    <row r="753" spans="1:10">
      <c r="A753">
        <v>752</v>
      </c>
      <c r="B753" t="s">
        <v>1381</v>
      </c>
      <c r="C753">
        <v>16</v>
      </c>
      <c r="D753">
        <f t="shared" si="44"/>
        <v>2.8762178405916421</v>
      </c>
      <c r="E753">
        <f t="shared" si="45"/>
        <v>1.2041199826559248</v>
      </c>
      <c r="F753">
        <v>752</v>
      </c>
      <c r="G753" t="s">
        <v>5899</v>
      </c>
      <c r="H753">
        <v>4</v>
      </c>
      <c r="I753">
        <f t="shared" si="46"/>
        <v>2.8762178405916421</v>
      </c>
      <c r="J753">
        <f t="shared" si="47"/>
        <v>0.6020599913279624</v>
      </c>
    </row>
    <row r="754" spans="1:10">
      <c r="A754">
        <v>753</v>
      </c>
      <c r="B754" t="s">
        <v>447</v>
      </c>
      <c r="C754">
        <v>16</v>
      </c>
      <c r="D754">
        <f t="shared" si="44"/>
        <v>2.8767949762007006</v>
      </c>
      <c r="E754">
        <f t="shared" si="45"/>
        <v>1.2041199826559248</v>
      </c>
      <c r="F754">
        <v>753</v>
      </c>
      <c r="G754" t="s">
        <v>1877</v>
      </c>
      <c r="H754">
        <v>4</v>
      </c>
      <c r="I754">
        <f t="shared" si="46"/>
        <v>2.8767949762007006</v>
      </c>
      <c r="J754">
        <f t="shared" si="47"/>
        <v>0.6020599913279624</v>
      </c>
    </row>
    <row r="755" spans="1:10">
      <c r="A755">
        <v>754</v>
      </c>
      <c r="B755" t="s">
        <v>4032</v>
      </c>
      <c r="C755">
        <v>16</v>
      </c>
      <c r="D755">
        <f t="shared" si="44"/>
        <v>2.8773713458697738</v>
      </c>
      <c r="E755">
        <f t="shared" si="45"/>
        <v>1.2041199826559248</v>
      </c>
      <c r="F755">
        <v>754</v>
      </c>
      <c r="G755" t="s">
        <v>907</v>
      </c>
      <c r="H755">
        <v>4</v>
      </c>
      <c r="I755">
        <f t="shared" si="46"/>
        <v>2.8773713458697738</v>
      </c>
      <c r="J755">
        <f t="shared" si="47"/>
        <v>0.6020599913279624</v>
      </c>
    </row>
    <row r="756" spans="1:10">
      <c r="A756">
        <v>755</v>
      </c>
      <c r="B756" t="s">
        <v>4155</v>
      </c>
      <c r="C756">
        <v>16</v>
      </c>
      <c r="D756">
        <f t="shared" si="44"/>
        <v>2.8779469516291885</v>
      </c>
      <c r="E756">
        <f t="shared" si="45"/>
        <v>1.2041199826559248</v>
      </c>
      <c r="F756">
        <v>755</v>
      </c>
      <c r="G756" t="s">
        <v>935</v>
      </c>
      <c r="H756">
        <v>4</v>
      </c>
      <c r="I756">
        <f t="shared" si="46"/>
        <v>2.8779469516291885</v>
      </c>
      <c r="J756">
        <f t="shared" si="47"/>
        <v>0.6020599913279624</v>
      </c>
    </row>
    <row r="757" spans="1:10">
      <c r="A757">
        <v>756</v>
      </c>
      <c r="B757" t="s">
        <v>4455</v>
      </c>
      <c r="C757">
        <v>16</v>
      </c>
      <c r="D757">
        <f t="shared" si="44"/>
        <v>2.8785217955012063</v>
      </c>
      <c r="E757">
        <f t="shared" si="45"/>
        <v>1.2041199826559248</v>
      </c>
      <c r="F757">
        <v>756</v>
      </c>
      <c r="G757" t="s">
        <v>5927</v>
      </c>
      <c r="H757">
        <v>4</v>
      </c>
      <c r="I757">
        <f t="shared" si="46"/>
        <v>2.8785217955012063</v>
      </c>
      <c r="J757">
        <f t="shared" si="47"/>
        <v>0.6020599913279624</v>
      </c>
    </row>
    <row r="758" spans="1:10">
      <c r="A758">
        <v>757</v>
      </c>
      <c r="B758" t="s">
        <v>4536</v>
      </c>
      <c r="C758">
        <v>16</v>
      </c>
      <c r="D758">
        <f t="shared" si="44"/>
        <v>2.8790958795000727</v>
      </c>
      <c r="E758">
        <f t="shared" si="45"/>
        <v>1.2041199826559248</v>
      </c>
      <c r="F758">
        <v>757</v>
      </c>
      <c r="G758" t="s">
        <v>5928</v>
      </c>
      <c r="H758">
        <v>4</v>
      </c>
      <c r="I758">
        <f t="shared" si="46"/>
        <v>2.8790958795000727</v>
      </c>
      <c r="J758">
        <f t="shared" si="47"/>
        <v>0.6020599913279624</v>
      </c>
    </row>
    <row r="759" spans="1:10">
      <c r="A759">
        <v>758</v>
      </c>
      <c r="B759" t="s">
        <v>4623</v>
      </c>
      <c r="C759">
        <v>16</v>
      </c>
      <c r="D759">
        <f t="shared" si="44"/>
        <v>2.8796692056320534</v>
      </c>
      <c r="E759">
        <f t="shared" si="45"/>
        <v>1.2041199826559248</v>
      </c>
      <c r="F759">
        <v>758</v>
      </c>
      <c r="G759" t="s">
        <v>5935</v>
      </c>
      <c r="H759">
        <v>4</v>
      </c>
      <c r="I759">
        <f t="shared" si="46"/>
        <v>2.8796692056320534</v>
      </c>
      <c r="J759">
        <f t="shared" si="47"/>
        <v>0.6020599913279624</v>
      </c>
    </row>
    <row r="760" spans="1:10">
      <c r="A760">
        <v>759</v>
      </c>
      <c r="B760" t="s">
        <v>1766</v>
      </c>
      <c r="C760">
        <v>16</v>
      </c>
      <c r="D760">
        <f t="shared" si="44"/>
        <v>2.8802417758954801</v>
      </c>
      <c r="E760">
        <f t="shared" si="45"/>
        <v>1.2041199826559248</v>
      </c>
      <c r="F760">
        <v>759</v>
      </c>
      <c r="G760" t="s">
        <v>5938</v>
      </c>
      <c r="H760">
        <v>4</v>
      </c>
      <c r="I760">
        <f t="shared" si="46"/>
        <v>2.8802417758954801</v>
      </c>
      <c r="J760">
        <f t="shared" si="47"/>
        <v>0.6020599913279624</v>
      </c>
    </row>
    <row r="761" spans="1:10">
      <c r="A761">
        <v>760</v>
      </c>
      <c r="B761" t="s">
        <v>4651</v>
      </c>
      <c r="C761">
        <v>16</v>
      </c>
      <c r="D761">
        <f t="shared" si="44"/>
        <v>2.8808135922807914</v>
      </c>
      <c r="E761">
        <f t="shared" si="45"/>
        <v>1.2041199826559248</v>
      </c>
      <c r="F761">
        <v>760</v>
      </c>
      <c r="G761" t="s">
        <v>5943</v>
      </c>
      <c r="H761">
        <v>4</v>
      </c>
      <c r="I761">
        <f t="shared" si="46"/>
        <v>2.8808135922807914</v>
      </c>
      <c r="J761">
        <f t="shared" si="47"/>
        <v>0.6020599913279624</v>
      </c>
    </row>
    <row r="762" spans="1:10">
      <c r="A762">
        <v>761</v>
      </c>
      <c r="B762" t="s">
        <v>5123</v>
      </c>
      <c r="C762">
        <v>16</v>
      </c>
      <c r="D762">
        <f t="shared" si="44"/>
        <v>2.8813846567705728</v>
      </c>
      <c r="E762">
        <f t="shared" si="45"/>
        <v>1.2041199826559248</v>
      </c>
      <c r="F762">
        <v>761</v>
      </c>
      <c r="G762" t="s">
        <v>5945</v>
      </c>
      <c r="H762">
        <v>4</v>
      </c>
      <c r="I762">
        <f t="shared" si="46"/>
        <v>2.8813846567705728</v>
      </c>
      <c r="J762">
        <f t="shared" si="47"/>
        <v>0.6020599913279624</v>
      </c>
    </row>
    <row r="763" spans="1:10">
      <c r="A763">
        <v>762</v>
      </c>
      <c r="B763" t="s">
        <v>2098</v>
      </c>
      <c r="C763">
        <v>16</v>
      </c>
      <c r="D763">
        <f t="shared" si="44"/>
        <v>2.8819549713396007</v>
      </c>
      <c r="E763">
        <f t="shared" si="45"/>
        <v>1.2041199826559248</v>
      </c>
      <c r="F763">
        <v>762</v>
      </c>
      <c r="G763" t="s">
        <v>5946</v>
      </c>
      <c r="H763">
        <v>4</v>
      </c>
      <c r="I763">
        <f t="shared" si="46"/>
        <v>2.8819549713396007</v>
      </c>
      <c r="J763">
        <f t="shared" si="47"/>
        <v>0.6020599913279624</v>
      </c>
    </row>
    <row r="764" spans="1:10">
      <c r="A764">
        <v>763</v>
      </c>
      <c r="B764" t="s">
        <v>5826</v>
      </c>
      <c r="C764">
        <v>16</v>
      </c>
      <c r="D764">
        <f t="shared" si="44"/>
        <v>2.8825245379548803</v>
      </c>
      <c r="E764">
        <f t="shared" si="45"/>
        <v>1.2041199826559248</v>
      </c>
      <c r="F764">
        <v>763</v>
      </c>
      <c r="G764" t="s">
        <v>478</v>
      </c>
      <c r="H764">
        <v>4</v>
      </c>
      <c r="I764">
        <f t="shared" si="46"/>
        <v>2.8825245379548803</v>
      </c>
      <c r="J764">
        <f t="shared" si="47"/>
        <v>0.6020599913279624</v>
      </c>
    </row>
    <row r="765" spans="1:10">
      <c r="A765">
        <v>764</v>
      </c>
      <c r="B765" t="s">
        <v>369</v>
      </c>
      <c r="C765">
        <v>16</v>
      </c>
      <c r="D765">
        <f t="shared" si="44"/>
        <v>2.8830933585756897</v>
      </c>
      <c r="E765">
        <f t="shared" si="45"/>
        <v>1.2041199826559248</v>
      </c>
      <c r="F765">
        <v>764</v>
      </c>
      <c r="G765" t="s">
        <v>5958</v>
      </c>
      <c r="H765">
        <v>4</v>
      </c>
      <c r="I765">
        <f t="shared" si="46"/>
        <v>2.8830933585756897</v>
      </c>
      <c r="J765">
        <f t="shared" si="47"/>
        <v>0.6020599913279624</v>
      </c>
    </row>
    <row r="766" spans="1:10">
      <c r="A766">
        <v>765</v>
      </c>
      <c r="B766" t="s">
        <v>2109</v>
      </c>
      <c r="C766">
        <v>15</v>
      </c>
      <c r="D766">
        <f t="shared" si="44"/>
        <v>2.8836614351536176</v>
      </c>
      <c r="E766">
        <f t="shared" si="45"/>
        <v>1.1760912590556813</v>
      </c>
      <c r="F766">
        <v>765</v>
      </c>
      <c r="G766" t="s">
        <v>5967</v>
      </c>
      <c r="H766">
        <v>4</v>
      </c>
      <c r="I766">
        <f t="shared" si="46"/>
        <v>2.8836614351536176</v>
      </c>
      <c r="J766">
        <f t="shared" si="47"/>
        <v>0.6020599913279624</v>
      </c>
    </row>
    <row r="767" spans="1:10">
      <c r="A767">
        <v>766</v>
      </c>
      <c r="B767" t="s">
        <v>1252</v>
      </c>
      <c r="C767">
        <v>15</v>
      </c>
      <c r="D767">
        <f t="shared" si="44"/>
        <v>2.8842287696326041</v>
      </c>
      <c r="E767">
        <f t="shared" si="45"/>
        <v>1.1760912590556813</v>
      </c>
      <c r="F767">
        <v>766</v>
      </c>
      <c r="G767" t="s">
        <v>5969</v>
      </c>
      <c r="H767">
        <v>4</v>
      </c>
      <c r="I767">
        <f t="shared" si="46"/>
        <v>2.8842287696326041</v>
      </c>
      <c r="J767">
        <f t="shared" si="47"/>
        <v>0.6020599913279624</v>
      </c>
    </row>
    <row r="768" spans="1:10">
      <c r="A768">
        <v>767</v>
      </c>
      <c r="B768" t="s">
        <v>2179</v>
      </c>
      <c r="C768">
        <v>15</v>
      </c>
      <c r="D768">
        <f t="shared" si="44"/>
        <v>2.8847953639489812</v>
      </c>
      <c r="E768">
        <f t="shared" si="45"/>
        <v>1.1760912590556813</v>
      </c>
      <c r="F768">
        <v>767</v>
      </c>
      <c r="G768" t="s">
        <v>5972</v>
      </c>
      <c r="H768">
        <v>4</v>
      </c>
      <c r="I768">
        <f t="shared" si="46"/>
        <v>2.8847953639489812</v>
      </c>
      <c r="J768">
        <f t="shared" si="47"/>
        <v>0.6020599913279624</v>
      </c>
    </row>
    <row r="769" spans="1:10">
      <c r="A769">
        <v>768</v>
      </c>
      <c r="B769" t="s">
        <v>2191</v>
      </c>
      <c r="C769">
        <v>15</v>
      </c>
      <c r="D769">
        <f t="shared" si="44"/>
        <v>2.8853612200315122</v>
      </c>
      <c r="E769">
        <f t="shared" si="45"/>
        <v>1.1760912590556813</v>
      </c>
      <c r="F769">
        <v>768</v>
      </c>
      <c r="G769" t="s">
        <v>5973</v>
      </c>
      <c r="H769">
        <v>4</v>
      </c>
      <c r="I769">
        <f t="shared" si="46"/>
        <v>2.8853612200315122</v>
      </c>
      <c r="J769">
        <f t="shared" si="47"/>
        <v>0.6020599913279624</v>
      </c>
    </row>
    <row r="770" spans="1:10">
      <c r="A770">
        <v>769</v>
      </c>
      <c r="B770" t="s">
        <v>2206</v>
      </c>
      <c r="C770">
        <v>15</v>
      </c>
      <c r="D770">
        <f t="shared" si="44"/>
        <v>2.885926339801431</v>
      </c>
      <c r="E770">
        <f t="shared" si="45"/>
        <v>1.1760912590556813</v>
      </c>
      <c r="F770">
        <v>769</v>
      </c>
      <c r="G770" t="s">
        <v>5988</v>
      </c>
      <c r="H770">
        <v>4</v>
      </c>
      <c r="I770">
        <f t="shared" si="46"/>
        <v>2.885926339801431</v>
      </c>
      <c r="J770">
        <f t="shared" si="47"/>
        <v>0.6020599913279624</v>
      </c>
    </row>
    <row r="771" spans="1:10">
      <c r="A771">
        <v>770</v>
      </c>
      <c r="B771" t="s">
        <v>2235</v>
      </c>
      <c r="C771">
        <v>15</v>
      </c>
      <c r="D771">
        <f t="shared" ref="D771:D834" si="48">LOG(A771)</f>
        <v>2.8864907251724818</v>
      </c>
      <c r="E771">
        <f t="shared" ref="E771:E834" si="49">LOG(C771)</f>
        <v>1.1760912590556813</v>
      </c>
      <c r="F771">
        <v>770</v>
      </c>
      <c r="G771" t="s">
        <v>5989</v>
      </c>
      <c r="H771">
        <v>4</v>
      </c>
      <c r="I771">
        <f t="shared" ref="I771:I834" si="50">LOG(F771)</f>
        <v>2.8864907251724818</v>
      </c>
      <c r="J771">
        <f t="shared" ref="J771:J834" si="51">LOG(H771)</f>
        <v>0.6020599913279624</v>
      </c>
    </row>
    <row r="772" spans="1:10">
      <c r="A772">
        <v>771</v>
      </c>
      <c r="B772" t="s">
        <v>2238</v>
      </c>
      <c r="C772">
        <v>15</v>
      </c>
      <c r="D772">
        <f t="shared" si="48"/>
        <v>2.8870543780509568</v>
      </c>
      <c r="E772">
        <f t="shared" si="49"/>
        <v>1.1760912590556813</v>
      </c>
      <c r="F772">
        <v>771</v>
      </c>
      <c r="G772" t="s">
        <v>416</v>
      </c>
      <c r="H772">
        <v>4</v>
      </c>
      <c r="I772">
        <f t="shared" si="50"/>
        <v>2.8870543780509568</v>
      </c>
      <c r="J772">
        <f t="shared" si="51"/>
        <v>0.6020599913279624</v>
      </c>
    </row>
    <row r="773" spans="1:10">
      <c r="A773">
        <v>772</v>
      </c>
      <c r="B773" t="s">
        <v>1935</v>
      </c>
      <c r="C773">
        <v>15</v>
      </c>
      <c r="D773">
        <f t="shared" si="48"/>
        <v>2.8876173003357359</v>
      </c>
      <c r="E773">
        <f t="shared" si="49"/>
        <v>1.1760912590556813</v>
      </c>
      <c r="F773">
        <v>772</v>
      </c>
      <c r="G773" t="s">
        <v>5995</v>
      </c>
      <c r="H773">
        <v>4</v>
      </c>
      <c r="I773">
        <f t="shared" si="50"/>
        <v>2.8876173003357359</v>
      </c>
      <c r="J773">
        <f t="shared" si="51"/>
        <v>0.6020599913279624</v>
      </c>
    </row>
    <row r="774" spans="1:10">
      <c r="A774">
        <v>773</v>
      </c>
      <c r="B774" t="s">
        <v>2347</v>
      </c>
      <c r="C774">
        <v>15</v>
      </c>
      <c r="D774">
        <f t="shared" si="48"/>
        <v>2.888179493918325</v>
      </c>
      <c r="E774">
        <f t="shared" si="49"/>
        <v>1.1760912590556813</v>
      </c>
      <c r="F774">
        <v>773</v>
      </c>
      <c r="G774" t="s">
        <v>5998</v>
      </c>
      <c r="H774">
        <v>4</v>
      </c>
      <c r="I774">
        <f t="shared" si="50"/>
        <v>2.888179493918325</v>
      </c>
      <c r="J774">
        <f t="shared" si="51"/>
        <v>0.6020599913279624</v>
      </c>
    </row>
    <row r="775" spans="1:10">
      <c r="A775">
        <v>774</v>
      </c>
      <c r="B775" t="s">
        <v>626</v>
      </c>
      <c r="C775">
        <v>15</v>
      </c>
      <c r="D775">
        <f t="shared" si="48"/>
        <v>2.8887409606828927</v>
      </c>
      <c r="E775">
        <f t="shared" si="49"/>
        <v>1.1760912590556813</v>
      </c>
      <c r="F775">
        <v>774</v>
      </c>
      <c r="G775" t="s">
        <v>6001</v>
      </c>
      <c r="H775">
        <v>4</v>
      </c>
      <c r="I775">
        <f t="shared" si="50"/>
        <v>2.8887409606828927</v>
      </c>
      <c r="J775">
        <f t="shared" si="51"/>
        <v>0.6020599913279624</v>
      </c>
    </row>
    <row r="776" spans="1:10">
      <c r="A776">
        <v>775</v>
      </c>
      <c r="B776" t="s">
        <v>2402</v>
      </c>
      <c r="C776">
        <v>15</v>
      </c>
      <c r="D776">
        <f t="shared" si="48"/>
        <v>2.8893017025063101</v>
      </c>
      <c r="E776">
        <f t="shared" si="49"/>
        <v>1.1760912590556813</v>
      </c>
      <c r="F776">
        <v>775</v>
      </c>
      <c r="G776" t="s">
        <v>875</v>
      </c>
      <c r="H776">
        <v>4</v>
      </c>
      <c r="I776">
        <f t="shared" si="50"/>
        <v>2.8893017025063101</v>
      </c>
      <c r="J776">
        <f t="shared" si="51"/>
        <v>0.6020599913279624</v>
      </c>
    </row>
    <row r="777" spans="1:10">
      <c r="A777">
        <v>776</v>
      </c>
      <c r="B777" t="s">
        <v>247</v>
      </c>
      <c r="C777">
        <v>15</v>
      </c>
      <c r="D777">
        <f t="shared" si="48"/>
        <v>2.8898617212581885</v>
      </c>
      <c r="E777">
        <f t="shared" si="49"/>
        <v>1.1760912590556813</v>
      </c>
      <c r="F777">
        <v>776</v>
      </c>
      <c r="G777" t="s">
        <v>6011</v>
      </c>
      <c r="H777">
        <v>4</v>
      </c>
      <c r="I777">
        <f t="shared" si="50"/>
        <v>2.8898617212581885</v>
      </c>
      <c r="J777">
        <f t="shared" si="51"/>
        <v>0.6020599913279624</v>
      </c>
    </row>
    <row r="778" spans="1:10">
      <c r="A778">
        <v>777</v>
      </c>
      <c r="B778" t="s">
        <v>1407</v>
      </c>
      <c r="C778">
        <v>15</v>
      </c>
      <c r="D778">
        <f t="shared" si="48"/>
        <v>2.8904210188009141</v>
      </c>
      <c r="E778">
        <f t="shared" si="49"/>
        <v>1.1760912590556813</v>
      </c>
      <c r="F778">
        <v>777</v>
      </c>
      <c r="G778" t="s">
        <v>1894</v>
      </c>
      <c r="H778">
        <v>4</v>
      </c>
      <c r="I778">
        <f t="shared" si="50"/>
        <v>2.8904210188009141</v>
      </c>
      <c r="J778">
        <f t="shared" si="51"/>
        <v>0.6020599913279624</v>
      </c>
    </row>
    <row r="779" spans="1:10">
      <c r="A779">
        <v>778</v>
      </c>
      <c r="B779" t="s">
        <v>995</v>
      </c>
      <c r="C779">
        <v>15</v>
      </c>
      <c r="D779">
        <f t="shared" si="48"/>
        <v>2.890979596989689</v>
      </c>
      <c r="E779">
        <f t="shared" si="49"/>
        <v>1.1760912590556813</v>
      </c>
      <c r="F779">
        <v>778</v>
      </c>
      <c r="G779" t="s">
        <v>6036</v>
      </c>
      <c r="H779">
        <v>4</v>
      </c>
      <c r="I779">
        <f t="shared" si="50"/>
        <v>2.890979596989689</v>
      </c>
      <c r="J779">
        <f t="shared" si="51"/>
        <v>0.6020599913279624</v>
      </c>
    </row>
    <row r="780" spans="1:10">
      <c r="A780">
        <v>779</v>
      </c>
      <c r="B780" t="s">
        <v>2498</v>
      </c>
      <c r="C780">
        <v>15</v>
      </c>
      <c r="D780">
        <f t="shared" si="48"/>
        <v>2.8915374576725643</v>
      </c>
      <c r="E780">
        <f t="shared" si="49"/>
        <v>1.1760912590556813</v>
      </c>
      <c r="F780">
        <v>779</v>
      </c>
      <c r="G780" t="s">
        <v>6061</v>
      </c>
      <c r="H780">
        <v>4</v>
      </c>
      <c r="I780">
        <f t="shared" si="50"/>
        <v>2.8915374576725643</v>
      </c>
      <c r="J780">
        <f t="shared" si="51"/>
        <v>0.6020599913279624</v>
      </c>
    </row>
    <row r="781" spans="1:10">
      <c r="A781">
        <v>780</v>
      </c>
      <c r="B781" t="s">
        <v>2509</v>
      </c>
      <c r="C781">
        <v>15</v>
      </c>
      <c r="D781">
        <f t="shared" si="48"/>
        <v>2.8920946026904804</v>
      </c>
      <c r="E781">
        <f t="shared" si="49"/>
        <v>1.1760912590556813</v>
      </c>
      <c r="F781">
        <v>780</v>
      </c>
      <c r="G781" t="s">
        <v>6062</v>
      </c>
      <c r="H781">
        <v>4</v>
      </c>
      <c r="I781">
        <f t="shared" si="50"/>
        <v>2.8920946026904804</v>
      </c>
      <c r="J781">
        <f t="shared" si="51"/>
        <v>0.6020599913279624</v>
      </c>
    </row>
    <row r="782" spans="1:10">
      <c r="A782">
        <v>781</v>
      </c>
      <c r="B782" t="s">
        <v>2586</v>
      </c>
      <c r="C782">
        <v>15</v>
      </c>
      <c r="D782">
        <f t="shared" si="48"/>
        <v>2.8926510338773004</v>
      </c>
      <c r="E782">
        <f t="shared" si="49"/>
        <v>1.1760912590556813</v>
      </c>
      <c r="F782">
        <v>781</v>
      </c>
      <c r="G782" t="s">
        <v>6077</v>
      </c>
      <c r="H782">
        <v>4</v>
      </c>
      <c r="I782">
        <f t="shared" si="50"/>
        <v>2.8926510338773004</v>
      </c>
      <c r="J782">
        <f t="shared" si="51"/>
        <v>0.6020599913279624</v>
      </c>
    </row>
    <row r="783" spans="1:10">
      <c r="A783">
        <v>782</v>
      </c>
      <c r="B783" t="s">
        <v>2097</v>
      </c>
      <c r="C783">
        <v>15</v>
      </c>
      <c r="D783">
        <f t="shared" si="48"/>
        <v>2.893206753059848</v>
      </c>
      <c r="E783">
        <f t="shared" si="49"/>
        <v>1.1760912590556813</v>
      </c>
      <c r="F783">
        <v>782</v>
      </c>
      <c r="G783" t="s">
        <v>1798</v>
      </c>
      <c r="H783">
        <v>4</v>
      </c>
      <c r="I783">
        <f t="shared" si="50"/>
        <v>2.893206753059848</v>
      </c>
      <c r="J783">
        <f t="shared" si="51"/>
        <v>0.6020599913279624</v>
      </c>
    </row>
    <row r="784" spans="1:10">
      <c r="A784">
        <v>783</v>
      </c>
      <c r="B784" t="s">
        <v>397</v>
      </c>
      <c r="C784">
        <v>15</v>
      </c>
      <c r="D784">
        <f t="shared" si="48"/>
        <v>2.8937617620579434</v>
      </c>
      <c r="E784">
        <f t="shared" si="49"/>
        <v>1.1760912590556813</v>
      </c>
      <c r="F784">
        <v>783</v>
      </c>
      <c r="G784" t="s">
        <v>6092</v>
      </c>
      <c r="H784">
        <v>4</v>
      </c>
      <c r="I784">
        <f t="shared" si="50"/>
        <v>2.8937617620579434</v>
      </c>
      <c r="J784">
        <f t="shared" si="51"/>
        <v>0.6020599913279624</v>
      </c>
    </row>
    <row r="785" spans="1:10">
      <c r="A785">
        <v>784</v>
      </c>
      <c r="B785" t="s">
        <v>2716</v>
      </c>
      <c r="C785">
        <v>15</v>
      </c>
      <c r="D785">
        <f t="shared" si="48"/>
        <v>2.8943160626844384</v>
      </c>
      <c r="E785">
        <f t="shared" si="49"/>
        <v>1.1760912590556813</v>
      </c>
      <c r="F785">
        <v>784</v>
      </c>
      <c r="G785" t="s">
        <v>6094</v>
      </c>
      <c r="H785">
        <v>4</v>
      </c>
      <c r="I785">
        <f t="shared" si="50"/>
        <v>2.8943160626844384</v>
      </c>
      <c r="J785">
        <f t="shared" si="51"/>
        <v>0.6020599913279624</v>
      </c>
    </row>
    <row r="786" spans="1:10">
      <c r="A786">
        <v>785</v>
      </c>
      <c r="B786" t="s">
        <v>2735</v>
      </c>
      <c r="C786">
        <v>15</v>
      </c>
      <c r="D786">
        <f t="shared" si="48"/>
        <v>2.8948696567452528</v>
      </c>
      <c r="E786">
        <f t="shared" si="49"/>
        <v>1.1760912590556813</v>
      </c>
      <c r="F786">
        <v>785</v>
      </c>
      <c r="G786" t="s">
        <v>6096</v>
      </c>
      <c r="H786">
        <v>4</v>
      </c>
      <c r="I786">
        <f t="shared" si="50"/>
        <v>2.8948696567452528</v>
      </c>
      <c r="J786">
        <f t="shared" si="51"/>
        <v>0.6020599913279624</v>
      </c>
    </row>
    <row r="787" spans="1:10">
      <c r="A787">
        <v>786</v>
      </c>
      <c r="B787" t="s">
        <v>2808</v>
      </c>
      <c r="C787">
        <v>15</v>
      </c>
      <c r="D787">
        <f t="shared" si="48"/>
        <v>2.8954225460394079</v>
      </c>
      <c r="E787">
        <f t="shared" si="49"/>
        <v>1.1760912590556813</v>
      </c>
      <c r="F787">
        <v>786</v>
      </c>
      <c r="G787" t="s">
        <v>6102</v>
      </c>
      <c r="H787">
        <v>4</v>
      </c>
      <c r="I787">
        <f t="shared" si="50"/>
        <v>2.8954225460394079</v>
      </c>
      <c r="J787">
        <f t="shared" si="51"/>
        <v>0.6020599913279624</v>
      </c>
    </row>
    <row r="788" spans="1:10">
      <c r="A788">
        <v>787</v>
      </c>
      <c r="B788" t="s">
        <v>2809</v>
      </c>
      <c r="C788">
        <v>15</v>
      </c>
      <c r="D788">
        <f t="shared" si="48"/>
        <v>2.8959747323590648</v>
      </c>
      <c r="E788">
        <f t="shared" si="49"/>
        <v>1.1760912590556813</v>
      </c>
      <c r="F788">
        <v>787</v>
      </c>
      <c r="G788" t="s">
        <v>617</v>
      </c>
      <c r="H788">
        <v>4</v>
      </c>
      <c r="I788">
        <f t="shared" si="50"/>
        <v>2.8959747323590648</v>
      </c>
      <c r="J788">
        <f t="shared" si="51"/>
        <v>0.6020599913279624</v>
      </c>
    </row>
    <row r="789" spans="1:10">
      <c r="A789">
        <v>788</v>
      </c>
      <c r="B789" t="s">
        <v>2844</v>
      </c>
      <c r="C789">
        <v>15</v>
      </c>
      <c r="D789">
        <f t="shared" si="48"/>
        <v>2.8965262174895554</v>
      </c>
      <c r="E789">
        <f t="shared" si="49"/>
        <v>1.1760912590556813</v>
      </c>
      <c r="F789">
        <v>788</v>
      </c>
      <c r="G789" t="s">
        <v>6107</v>
      </c>
      <c r="H789">
        <v>4</v>
      </c>
      <c r="I789">
        <f t="shared" si="50"/>
        <v>2.8965262174895554</v>
      </c>
      <c r="J789">
        <f t="shared" si="51"/>
        <v>0.6020599913279624</v>
      </c>
    </row>
    <row r="790" spans="1:10">
      <c r="A790">
        <v>789</v>
      </c>
      <c r="B790" t="s">
        <v>1570</v>
      </c>
      <c r="C790">
        <v>15</v>
      </c>
      <c r="D790">
        <f t="shared" si="48"/>
        <v>2.8970770032094202</v>
      </c>
      <c r="E790">
        <f t="shared" si="49"/>
        <v>1.1760912590556813</v>
      </c>
      <c r="F790">
        <v>789</v>
      </c>
      <c r="G790" t="s">
        <v>1867</v>
      </c>
      <c r="H790">
        <v>4</v>
      </c>
      <c r="I790">
        <f t="shared" si="50"/>
        <v>2.8970770032094202</v>
      </c>
      <c r="J790">
        <f t="shared" si="51"/>
        <v>0.6020599913279624</v>
      </c>
    </row>
    <row r="791" spans="1:10">
      <c r="A791">
        <v>790</v>
      </c>
      <c r="B791" t="s">
        <v>2968</v>
      </c>
      <c r="C791">
        <v>15</v>
      </c>
      <c r="D791">
        <f t="shared" si="48"/>
        <v>2.8976270912904414</v>
      </c>
      <c r="E791">
        <f t="shared" si="49"/>
        <v>1.1760912590556813</v>
      </c>
      <c r="F791">
        <v>790</v>
      </c>
      <c r="G791" t="s">
        <v>6117</v>
      </c>
      <c r="H791">
        <v>4</v>
      </c>
      <c r="I791">
        <f t="shared" si="50"/>
        <v>2.8976270912904414</v>
      </c>
      <c r="J791">
        <f t="shared" si="51"/>
        <v>0.6020599913279624</v>
      </c>
    </row>
    <row r="792" spans="1:10">
      <c r="A792">
        <v>791</v>
      </c>
      <c r="B792" t="s">
        <v>1999</v>
      </c>
      <c r="C792">
        <v>15</v>
      </c>
      <c r="D792">
        <f t="shared" si="48"/>
        <v>2.8981764834976764</v>
      </c>
      <c r="E792">
        <f t="shared" si="49"/>
        <v>1.1760912590556813</v>
      </c>
      <c r="F792">
        <v>791</v>
      </c>
      <c r="G792" t="s">
        <v>6126</v>
      </c>
      <c r="H792">
        <v>4</v>
      </c>
      <c r="I792">
        <f t="shared" si="50"/>
        <v>2.8981764834976764</v>
      </c>
      <c r="J792">
        <f t="shared" si="51"/>
        <v>0.6020599913279624</v>
      </c>
    </row>
    <row r="793" spans="1:10">
      <c r="A793">
        <v>792</v>
      </c>
      <c r="B793" t="s">
        <v>2992</v>
      </c>
      <c r="C793">
        <v>15</v>
      </c>
      <c r="D793">
        <f t="shared" si="48"/>
        <v>2.8987251815894934</v>
      </c>
      <c r="E793">
        <f t="shared" si="49"/>
        <v>1.1760912590556813</v>
      </c>
      <c r="F793">
        <v>792</v>
      </c>
      <c r="G793" t="s">
        <v>6137</v>
      </c>
      <c r="H793">
        <v>4</v>
      </c>
      <c r="I793">
        <f t="shared" si="50"/>
        <v>2.8987251815894934</v>
      </c>
      <c r="J793">
        <f t="shared" si="51"/>
        <v>0.6020599913279624</v>
      </c>
    </row>
    <row r="794" spans="1:10">
      <c r="A794">
        <v>793</v>
      </c>
      <c r="B794" t="s">
        <v>3027</v>
      </c>
      <c r="C794">
        <v>15</v>
      </c>
      <c r="D794">
        <f t="shared" si="48"/>
        <v>2.8992731873176036</v>
      </c>
      <c r="E794">
        <f t="shared" si="49"/>
        <v>1.1760912590556813</v>
      </c>
      <c r="F794">
        <v>793</v>
      </c>
      <c r="G794" t="s">
        <v>6148</v>
      </c>
      <c r="H794">
        <v>4</v>
      </c>
      <c r="I794">
        <f t="shared" si="50"/>
        <v>2.8992731873176036</v>
      </c>
      <c r="J794">
        <f t="shared" si="51"/>
        <v>0.6020599913279624</v>
      </c>
    </row>
    <row r="795" spans="1:10">
      <c r="A795">
        <v>794</v>
      </c>
      <c r="B795" t="s">
        <v>1558</v>
      </c>
      <c r="C795">
        <v>15</v>
      </c>
      <c r="D795">
        <f t="shared" si="48"/>
        <v>2.8998205024270964</v>
      </c>
      <c r="E795">
        <f t="shared" si="49"/>
        <v>1.1760912590556813</v>
      </c>
      <c r="F795">
        <v>794</v>
      </c>
      <c r="G795" t="s">
        <v>6150</v>
      </c>
      <c r="H795">
        <v>4</v>
      </c>
      <c r="I795">
        <f t="shared" si="50"/>
        <v>2.8998205024270964</v>
      </c>
      <c r="J795">
        <f t="shared" si="51"/>
        <v>0.6020599913279624</v>
      </c>
    </row>
    <row r="796" spans="1:10">
      <c r="A796">
        <v>795</v>
      </c>
      <c r="B796" t="s">
        <v>1150</v>
      </c>
      <c r="C796">
        <v>15</v>
      </c>
      <c r="D796">
        <f t="shared" si="48"/>
        <v>2.9003671286564705</v>
      </c>
      <c r="E796">
        <f t="shared" si="49"/>
        <v>1.1760912590556813</v>
      </c>
      <c r="F796">
        <v>795</v>
      </c>
      <c r="G796" t="s">
        <v>6157</v>
      </c>
      <c r="H796">
        <v>4</v>
      </c>
      <c r="I796">
        <f t="shared" si="50"/>
        <v>2.9003671286564705</v>
      </c>
      <c r="J796">
        <f t="shared" si="51"/>
        <v>0.6020599913279624</v>
      </c>
    </row>
    <row r="797" spans="1:10">
      <c r="A797">
        <v>796</v>
      </c>
      <c r="B797" t="s">
        <v>1540</v>
      </c>
      <c r="C797">
        <v>15</v>
      </c>
      <c r="D797">
        <f t="shared" si="48"/>
        <v>2.9009130677376689</v>
      </c>
      <c r="E797">
        <f t="shared" si="49"/>
        <v>1.1760912590556813</v>
      </c>
      <c r="F797">
        <v>796</v>
      </c>
      <c r="G797" t="s">
        <v>6163</v>
      </c>
      <c r="H797">
        <v>4</v>
      </c>
      <c r="I797">
        <f t="shared" si="50"/>
        <v>2.9009130677376689</v>
      </c>
      <c r="J797">
        <f t="shared" si="51"/>
        <v>0.6020599913279624</v>
      </c>
    </row>
    <row r="798" spans="1:10">
      <c r="A798">
        <v>797</v>
      </c>
      <c r="B798" t="s">
        <v>489</v>
      </c>
      <c r="C798">
        <v>15</v>
      </c>
      <c r="D798">
        <f t="shared" si="48"/>
        <v>2.9014583213961123</v>
      </c>
      <c r="E798">
        <f t="shared" si="49"/>
        <v>1.1760912590556813</v>
      </c>
      <c r="F798">
        <v>797</v>
      </c>
      <c r="G798" t="s">
        <v>6170</v>
      </c>
      <c r="H798">
        <v>4</v>
      </c>
      <c r="I798">
        <f t="shared" si="50"/>
        <v>2.9014583213961123</v>
      </c>
      <c r="J798">
        <f t="shared" si="51"/>
        <v>0.6020599913279624</v>
      </c>
    </row>
    <row r="799" spans="1:10">
      <c r="A799">
        <v>798</v>
      </c>
      <c r="B799" t="s">
        <v>3167</v>
      </c>
      <c r="C799">
        <v>15</v>
      </c>
      <c r="D799">
        <f t="shared" si="48"/>
        <v>2.9020028913507296</v>
      </c>
      <c r="E799">
        <f t="shared" si="49"/>
        <v>1.1760912590556813</v>
      </c>
      <c r="F799">
        <v>798</v>
      </c>
      <c r="G799" t="s">
        <v>6171</v>
      </c>
      <c r="H799">
        <v>4</v>
      </c>
      <c r="I799">
        <f t="shared" si="50"/>
        <v>2.9020028913507296</v>
      </c>
      <c r="J799">
        <f t="shared" si="51"/>
        <v>0.6020599913279624</v>
      </c>
    </row>
    <row r="800" spans="1:10">
      <c r="A800">
        <v>799</v>
      </c>
      <c r="B800" t="s">
        <v>3174</v>
      </c>
      <c r="C800">
        <v>15</v>
      </c>
      <c r="D800">
        <f t="shared" si="48"/>
        <v>2.9025467793139912</v>
      </c>
      <c r="E800">
        <f t="shared" si="49"/>
        <v>1.1760912590556813</v>
      </c>
      <c r="F800">
        <v>799</v>
      </c>
      <c r="G800" t="s">
        <v>6187</v>
      </c>
      <c r="H800">
        <v>4</v>
      </c>
      <c r="I800">
        <f t="shared" si="50"/>
        <v>2.9025467793139912</v>
      </c>
      <c r="J800">
        <f t="shared" si="51"/>
        <v>0.6020599913279624</v>
      </c>
    </row>
    <row r="801" spans="1:10">
      <c r="A801">
        <v>800</v>
      </c>
      <c r="B801" t="s">
        <v>3177</v>
      </c>
      <c r="C801">
        <v>15</v>
      </c>
      <c r="D801">
        <f t="shared" si="48"/>
        <v>2.9030899869919438</v>
      </c>
      <c r="E801">
        <f t="shared" si="49"/>
        <v>1.1760912590556813</v>
      </c>
      <c r="F801">
        <v>800</v>
      </c>
      <c r="G801" t="s">
        <v>6189</v>
      </c>
      <c r="H801">
        <v>4</v>
      </c>
      <c r="I801">
        <f t="shared" si="50"/>
        <v>2.9030899869919438</v>
      </c>
      <c r="J801">
        <f t="shared" si="51"/>
        <v>0.6020599913279624</v>
      </c>
    </row>
    <row r="802" spans="1:10">
      <c r="A802">
        <v>801</v>
      </c>
      <c r="B802" t="s">
        <v>665</v>
      </c>
      <c r="C802">
        <v>15</v>
      </c>
      <c r="D802">
        <f t="shared" si="48"/>
        <v>2.9036325160842376</v>
      </c>
      <c r="E802">
        <f t="shared" si="49"/>
        <v>1.1760912590556813</v>
      </c>
      <c r="F802">
        <v>801</v>
      </c>
      <c r="G802" t="s">
        <v>6191</v>
      </c>
      <c r="H802">
        <v>4</v>
      </c>
      <c r="I802">
        <f t="shared" si="50"/>
        <v>2.9036325160842376</v>
      </c>
      <c r="J802">
        <f t="shared" si="51"/>
        <v>0.6020599913279624</v>
      </c>
    </row>
    <row r="803" spans="1:10">
      <c r="A803">
        <v>802</v>
      </c>
      <c r="B803" t="s">
        <v>334</v>
      </c>
      <c r="C803">
        <v>15</v>
      </c>
      <c r="D803">
        <f t="shared" si="48"/>
        <v>2.9041743682841634</v>
      </c>
      <c r="E803">
        <f t="shared" si="49"/>
        <v>1.1760912590556813</v>
      </c>
      <c r="F803">
        <v>802</v>
      </c>
      <c r="G803" t="s">
        <v>6194</v>
      </c>
      <c r="H803">
        <v>4</v>
      </c>
      <c r="I803">
        <f t="shared" si="50"/>
        <v>2.9041743682841634</v>
      </c>
      <c r="J803">
        <f t="shared" si="51"/>
        <v>0.6020599913279624</v>
      </c>
    </row>
    <row r="804" spans="1:10">
      <c r="A804">
        <v>803</v>
      </c>
      <c r="B804" t="s">
        <v>37</v>
      </c>
      <c r="C804">
        <v>15</v>
      </c>
      <c r="D804">
        <f t="shared" si="48"/>
        <v>2.9047155452786808</v>
      </c>
      <c r="E804">
        <f t="shared" si="49"/>
        <v>1.1760912590556813</v>
      </c>
      <c r="F804">
        <v>803</v>
      </c>
      <c r="G804" t="s">
        <v>6203</v>
      </c>
      <c r="H804">
        <v>4</v>
      </c>
      <c r="I804">
        <f t="shared" si="50"/>
        <v>2.9047155452786808</v>
      </c>
      <c r="J804">
        <f t="shared" si="51"/>
        <v>0.6020599913279624</v>
      </c>
    </row>
    <row r="805" spans="1:10">
      <c r="A805">
        <v>804</v>
      </c>
      <c r="B805" t="s">
        <v>1579</v>
      </c>
      <c r="C805">
        <v>15</v>
      </c>
      <c r="D805">
        <f t="shared" si="48"/>
        <v>2.9052560487484511</v>
      </c>
      <c r="E805">
        <f t="shared" si="49"/>
        <v>1.1760912590556813</v>
      </c>
      <c r="F805">
        <v>804</v>
      </c>
      <c r="G805" t="s">
        <v>6206</v>
      </c>
      <c r="H805">
        <v>4</v>
      </c>
      <c r="I805">
        <f t="shared" si="50"/>
        <v>2.9052560487484511</v>
      </c>
      <c r="J805">
        <f t="shared" si="51"/>
        <v>0.6020599913279624</v>
      </c>
    </row>
    <row r="806" spans="1:10">
      <c r="A806">
        <v>805</v>
      </c>
      <c r="B806" t="s">
        <v>827</v>
      </c>
      <c r="C806">
        <v>15</v>
      </c>
      <c r="D806">
        <f t="shared" si="48"/>
        <v>2.9057958803678687</v>
      </c>
      <c r="E806">
        <f t="shared" si="49"/>
        <v>1.1760912590556813</v>
      </c>
      <c r="F806">
        <v>805</v>
      </c>
      <c r="G806" t="s">
        <v>6207</v>
      </c>
      <c r="H806">
        <v>4</v>
      </c>
      <c r="I806">
        <f t="shared" si="50"/>
        <v>2.9057958803678687</v>
      </c>
      <c r="J806">
        <f t="shared" si="51"/>
        <v>0.6020599913279624</v>
      </c>
    </row>
    <row r="807" spans="1:10">
      <c r="A807">
        <v>806</v>
      </c>
      <c r="B807" t="s">
        <v>527</v>
      </c>
      <c r="C807">
        <v>15</v>
      </c>
      <c r="D807">
        <f t="shared" si="48"/>
        <v>2.9063350418050908</v>
      </c>
      <c r="E807">
        <f t="shared" si="49"/>
        <v>1.1760912590556813</v>
      </c>
      <c r="F807">
        <v>806</v>
      </c>
      <c r="G807" t="s">
        <v>6221</v>
      </c>
      <c r="H807">
        <v>4</v>
      </c>
      <c r="I807">
        <f t="shared" si="50"/>
        <v>2.9063350418050908</v>
      </c>
      <c r="J807">
        <f t="shared" si="51"/>
        <v>0.6020599913279624</v>
      </c>
    </row>
    <row r="808" spans="1:10">
      <c r="A808">
        <v>807</v>
      </c>
      <c r="B808" t="s">
        <v>928</v>
      </c>
      <c r="C808">
        <v>15</v>
      </c>
      <c r="D808">
        <f t="shared" si="48"/>
        <v>2.9068735347220702</v>
      </c>
      <c r="E808">
        <f t="shared" si="49"/>
        <v>1.1760912590556813</v>
      </c>
      <c r="F808">
        <v>807</v>
      </c>
      <c r="G808" t="s">
        <v>6247</v>
      </c>
      <c r="H808">
        <v>4</v>
      </c>
      <c r="I808">
        <f t="shared" si="50"/>
        <v>2.9068735347220702</v>
      </c>
      <c r="J808">
        <f t="shared" si="51"/>
        <v>0.6020599913279624</v>
      </c>
    </row>
    <row r="809" spans="1:10">
      <c r="A809">
        <v>808</v>
      </c>
      <c r="B809" t="s">
        <v>1419</v>
      </c>
      <c r="C809">
        <v>15</v>
      </c>
      <c r="D809">
        <f t="shared" si="48"/>
        <v>2.907411360774586</v>
      </c>
      <c r="E809">
        <f t="shared" si="49"/>
        <v>1.1760912590556813</v>
      </c>
      <c r="F809">
        <v>808</v>
      </c>
      <c r="G809" t="s">
        <v>6259</v>
      </c>
      <c r="H809">
        <v>4</v>
      </c>
      <c r="I809">
        <f t="shared" si="50"/>
        <v>2.907411360774586</v>
      </c>
      <c r="J809">
        <f t="shared" si="51"/>
        <v>0.6020599913279624</v>
      </c>
    </row>
    <row r="810" spans="1:10">
      <c r="A810">
        <v>809</v>
      </c>
      <c r="B810" t="s">
        <v>2025</v>
      </c>
      <c r="C810">
        <v>15</v>
      </c>
      <c r="D810">
        <f t="shared" si="48"/>
        <v>2.9079485216122722</v>
      </c>
      <c r="E810">
        <f t="shared" si="49"/>
        <v>1.1760912590556813</v>
      </c>
      <c r="F810">
        <v>809</v>
      </c>
      <c r="G810" t="s">
        <v>6266</v>
      </c>
      <c r="H810">
        <v>4</v>
      </c>
      <c r="I810">
        <f t="shared" si="50"/>
        <v>2.9079485216122722</v>
      </c>
      <c r="J810">
        <f t="shared" si="51"/>
        <v>0.6020599913279624</v>
      </c>
    </row>
    <row r="811" spans="1:10">
      <c r="A811">
        <v>810</v>
      </c>
      <c r="B811" t="s">
        <v>3604</v>
      </c>
      <c r="C811">
        <v>15</v>
      </c>
      <c r="D811">
        <f t="shared" si="48"/>
        <v>2.90848501887865</v>
      </c>
      <c r="E811">
        <f t="shared" si="49"/>
        <v>1.1760912590556813</v>
      </c>
      <c r="F811">
        <v>810</v>
      </c>
      <c r="G811" t="s">
        <v>6296</v>
      </c>
      <c r="H811">
        <v>4</v>
      </c>
      <c r="I811">
        <f t="shared" si="50"/>
        <v>2.90848501887865</v>
      </c>
      <c r="J811">
        <f t="shared" si="51"/>
        <v>0.6020599913279624</v>
      </c>
    </row>
    <row r="812" spans="1:10">
      <c r="A812">
        <v>811</v>
      </c>
      <c r="B812" t="s">
        <v>953</v>
      </c>
      <c r="C812">
        <v>15</v>
      </c>
      <c r="D812">
        <f t="shared" si="48"/>
        <v>2.909020854211156</v>
      </c>
      <c r="E812">
        <f t="shared" si="49"/>
        <v>1.1760912590556813</v>
      </c>
      <c r="F812">
        <v>811</v>
      </c>
      <c r="G812" t="s">
        <v>6302</v>
      </c>
      <c r="H812">
        <v>4</v>
      </c>
      <c r="I812">
        <f t="shared" si="50"/>
        <v>2.909020854211156</v>
      </c>
      <c r="J812">
        <f t="shared" si="51"/>
        <v>0.6020599913279624</v>
      </c>
    </row>
    <row r="813" spans="1:10">
      <c r="A813">
        <v>812</v>
      </c>
      <c r="B813" t="s">
        <v>406</v>
      </c>
      <c r="C813">
        <v>15</v>
      </c>
      <c r="D813">
        <f t="shared" si="48"/>
        <v>2.9095560292411755</v>
      </c>
      <c r="E813">
        <f t="shared" si="49"/>
        <v>1.1760912590556813</v>
      </c>
      <c r="F813">
        <v>812</v>
      </c>
      <c r="G813" t="s">
        <v>6307</v>
      </c>
      <c r="H813">
        <v>4</v>
      </c>
      <c r="I813">
        <f t="shared" si="50"/>
        <v>2.9095560292411755</v>
      </c>
      <c r="J813">
        <f t="shared" si="51"/>
        <v>0.6020599913279624</v>
      </c>
    </row>
    <row r="814" spans="1:10">
      <c r="A814">
        <v>813</v>
      </c>
      <c r="B814" t="s">
        <v>4000</v>
      </c>
      <c r="C814">
        <v>15</v>
      </c>
      <c r="D814">
        <f t="shared" si="48"/>
        <v>2.910090545594068</v>
      </c>
      <c r="E814">
        <f t="shared" si="49"/>
        <v>1.1760912590556813</v>
      </c>
      <c r="F814">
        <v>813</v>
      </c>
      <c r="G814" t="s">
        <v>6314</v>
      </c>
      <c r="H814">
        <v>4</v>
      </c>
      <c r="I814">
        <f t="shared" si="50"/>
        <v>2.910090545594068</v>
      </c>
      <c r="J814">
        <f t="shared" si="51"/>
        <v>0.6020599913279624</v>
      </c>
    </row>
    <row r="815" spans="1:10">
      <c r="A815">
        <v>814</v>
      </c>
      <c r="B815" t="s">
        <v>4113</v>
      </c>
      <c r="C815">
        <v>15</v>
      </c>
      <c r="D815">
        <f t="shared" si="48"/>
        <v>2.9106244048892012</v>
      </c>
      <c r="E815">
        <f t="shared" si="49"/>
        <v>1.1760912590556813</v>
      </c>
      <c r="F815">
        <v>814</v>
      </c>
      <c r="G815" t="s">
        <v>6316</v>
      </c>
      <c r="H815">
        <v>4</v>
      </c>
      <c r="I815">
        <f t="shared" si="50"/>
        <v>2.9106244048892012</v>
      </c>
      <c r="J815">
        <f t="shared" si="51"/>
        <v>0.6020599913279624</v>
      </c>
    </row>
    <row r="816" spans="1:10">
      <c r="A816">
        <v>815</v>
      </c>
      <c r="B816" t="s">
        <v>2058</v>
      </c>
      <c r="C816">
        <v>15</v>
      </c>
      <c r="D816">
        <f t="shared" si="48"/>
        <v>2.9111576087399764</v>
      </c>
      <c r="E816">
        <f t="shared" si="49"/>
        <v>1.1760912590556813</v>
      </c>
      <c r="F816">
        <v>815</v>
      </c>
      <c r="G816" t="s">
        <v>6318</v>
      </c>
      <c r="H816">
        <v>4</v>
      </c>
      <c r="I816">
        <f t="shared" si="50"/>
        <v>2.9111576087399764</v>
      </c>
      <c r="J816">
        <f t="shared" si="51"/>
        <v>0.6020599913279624</v>
      </c>
    </row>
    <row r="817" spans="1:10">
      <c r="A817">
        <v>816</v>
      </c>
      <c r="B817" t="s">
        <v>1834</v>
      </c>
      <c r="C817">
        <v>15</v>
      </c>
      <c r="D817">
        <f t="shared" si="48"/>
        <v>2.9116901587538613</v>
      </c>
      <c r="E817">
        <f t="shared" si="49"/>
        <v>1.1760912590556813</v>
      </c>
      <c r="F817">
        <v>816</v>
      </c>
      <c r="G817" t="s">
        <v>6323</v>
      </c>
      <c r="H817">
        <v>4</v>
      </c>
      <c r="I817">
        <f t="shared" si="50"/>
        <v>2.9116901587538613</v>
      </c>
      <c r="J817">
        <f t="shared" si="51"/>
        <v>0.6020599913279624</v>
      </c>
    </row>
    <row r="818" spans="1:10">
      <c r="A818">
        <v>817</v>
      </c>
      <c r="B818" t="s">
        <v>557</v>
      </c>
      <c r="C818">
        <v>15</v>
      </c>
      <c r="D818">
        <f t="shared" si="48"/>
        <v>2.9122220565324155</v>
      </c>
      <c r="E818">
        <f t="shared" si="49"/>
        <v>1.1760912590556813</v>
      </c>
      <c r="F818">
        <v>817</v>
      </c>
      <c r="G818" t="s">
        <v>6325</v>
      </c>
      <c r="H818">
        <v>4</v>
      </c>
      <c r="I818">
        <f t="shared" si="50"/>
        <v>2.9122220565324155</v>
      </c>
      <c r="J818">
        <f t="shared" si="51"/>
        <v>0.6020599913279624</v>
      </c>
    </row>
    <row r="819" spans="1:10">
      <c r="A819">
        <v>818</v>
      </c>
      <c r="B819" t="s">
        <v>4897</v>
      </c>
      <c r="C819">
        <v>15</v>
      </c>
      <c r="D819">
        <f t="shared" si="48"/>
        <v>2.9127533036713231</v>
      </c>
      <c r="E819">
        <f t="shared" si="49"/>
        <v>1.1760912590556813</v>
      </c>
      <c r="F819">
        <v>818</v>
      </c>
      <c r="G819" t="s">
        <v>1818</v>
      </c>
      <c r="H819">
        <v>4</v>
      </c>
      <c r="I819">
        <f t="shared" si="50"/>
        <v>2.9127533036713231</v>
      </c>
      <c r="J819">
        <f t="shared" si="51"/>
        <v>0.6020599913279624</v>
      </c>
    </row>
    <row r="820" spans="1:10">
      <c r="A820">
        <v>819</v>
      </c>
      <c r="B820" t="s">
        <v>1916</v>
      </c>
      <c r="C820">
        <v>15</v>
      </c>
      <c r="D820">
        <f t="shared" si="48"/>
        <v>2.9132839017604186</v>
      </c>
      <c r="E820">
        <f t="shared" si="49"/>
        <v>1.1760912590556813</v>
      </c>
      <c r="F820">
        <v>819</v>
      </c>
      <c r="G820" t="s">
        <v>6338</v>
      </c>
      <c r="H820">
        <v>4</v>
      </c>
      <c r="I820">
        <f t="shared" si="50"/>
        <v>2.9132839017604186</v>
      </c>
      <c r="J820">
        <f t="shared" si="51"/>
        <v>0.6020599913279624</v>
      </c>
    </row>
    <row r="821" spans="1:10">
      <c r="A821">
        <v>820</v>
      </c>
      <c r="B821" t="s">
        <v>5189</v>
      </c>
      <c r="C821">
        <v>15</v>
      </c>
      <c r="D821">
        <f t="shared" si="48"/>
        <v>2.9138138523837167</v>
      </c>
      <c r="E821">
        <f t="shared" si="49"/>
        <v>1.1760912590556813</v>
      </c>
      <c r="F821">
        <v>820</v>
      </c>
      <c r="G821" t="s">
        <v>6340</v>
      </c>
      <c r="H821">
        <v>4</v>
      </c>
      <c r="I821">
        <f t="shared" si="50"/>
        <v>2.9138138523837167</v>
      </c>
      <c r="J821">
        <f t="shared" si="51"/>
        <v>0.6020599913279624</v>
      </c>
    </row>
    <row r="822" spans="1:10">
      <c r="A822">
        <v>821</v>
      </c>
      <c r="B822" t="s">
        <v>5320</v>
      </c>
      <c r="C822">
        <v>15</v>
      </c>
      <c r="D822">
        <f t="shared" si="48"/>
        <v>2.9143431571194407</v>
      </c>
      <c r="E822">
        <f t="shared" si="49"/>
        <v>1.1760912590556813</v>
      </c>
      <c r="F822">
        <v>821</v>
      </c>
      <c r="G822" t="s">
        <v>6342</v>
      </c>
      <c r="H822">
        <v>4</v>
      </c>
      <c r="I822">
        <f t="shared" si="50"/>
        <v>2.9143431571194407</v>
      </c>
      <c r="J822">
        <f t="shared" si="51"/>
        <v>0.6020599913279624</v>
      </c>
    </row>
    <row r="823" spans="1:10">
      <c r="A823">
        <v>822</v>
      </c>
      <c r="B823" t="s">
        <v>6701</v>
      </c>
      <c r="C823">
        <v>15</v>
      </c>
      <c r="D823">
        <f t="shared" si="48"/>
        <v>2.9148718175400505</v>
      </c>
      <c r="E823">
        <f t="shared" si="49"/>
        <v>1.1760912590556813</v>
      </c>
      <c r="F823">
        <v>822</v>
      </c>
      <c r="G823" t="s">
        <v>6344</v>
      </c>
      <c r="H823">
        <v>4</v>
      </c>
      <c r="I823">
        <f t="shared" si="50"/>
        <v>2.9148718175400505</v>
      </c>
      <c r="J823">
        <f t="shared" si="51"/>
        <v>0.6020599913279624</v>
      </c>
    </row>
    <row r="824" spans="1:10">
      <c r="A824">
        <v>823</v>
      </c>
      <c r="B824" t="s">
        <v>2080</v>
      </c>
      <c r="C824">
        <v>14</v>
      </c>
      <c r="D824">
        <f t="shared" si="48"/>
        <v>2.9153998352122699</v>
      </c>
      <c r="E824">
        <f t="shared" si="49"/>
        <v>1.146128035678238</v>
      </c>
      <c r="F824">
        <v>823</v>
      </c>
      <c r="G824" t="s">
        <v>6348</v>
      </c>
      <c r="H824">
        <v>4</v>
      </c>
      <c r="I824">
        <f t="shared" si="50"/>
        <v>2.9153998352122699</v>
      </c>
      <c r="J824">
        <f t="shared" si="51"/>
        <v>0.6020599913279624</v>
      </c>
    </row>
    <row r="825" spans="1:10">
      <c r="A825">
        <v>824</v>
      </c>
      <c r="B825" t="s">
        <v>2135</v>
      </c>
      <c r="C825">
        <v>14</v>
      </c>
      <c r="D825">
        <f t="shared" si="48"/>
        <v>2.9159272116971158</v>
      </c>
      <c r="E825">
        <f t="shared" si="49"/>
        <v>1.146128035678238</v>
      </c>
      <c r="F825">
        <v>824</v>
      </c>
      <c r="G825" t="s">
        <v>6352</v>
      </c>
      <c r="H825">
        <v>4</v>
      </c>
      <c r="I825">
        <f t="shared" si="50"/>
        <v>2.9159272116971158</v>
      </c>
      <c r="J825">
        <f t="shared" si="51"/>
        <v>0.6020599913279624</v>
      </c>
    </row>
    <row r="826" spans="1:10">
      <c r="A826">
        <v>825</v>
      </c>
      <c r="B826" t="s">
        <v>1423</v>
      </c>
      <c r="C826">
        <v>14</v>
      </c>
      <c r="D826">
        <f t="shared" si="48"/>
        <v>2.916453948549925</v>
      </c>
      <c r="E826">
        <f t="shared" si="49"/>
        <v>1.146128035678238</v>
      </c>
      <c r="F826">
        <v>825</v>
      </c>
      <c r="G826" t="s">
        <v>952</v>
      </c>
      <c r="H826">
        <v>4</v>
      </c>
      <c r="I826">
        <f t="shared" si="50"/>
        <v>2.916453948549925</v>
      </c>
      <c r="J826">
        <f t="shared" si="51"/>
        <v>0.6020599913279624</v>
      </c>
    </row>
    <row r="827" spans="1:10">
      <c r="A827">
        <v>826</v>
      </c>
      <c r="B827" t="s">
        <v>634</v>
      </c>
      <c r="C827">
        <v>14</v>
      </c>
      <c r="D827">
        <f t="shared" si="48"/>
        <v>2.9169800473203824</v>
      </c>
      <c r="E827">
        <f t="shared" si="49"/>
        <v>1.146128035678238</v>
      </c>
      <c r="F827">
        <v>826</v>
      </c>
      <c r="G827" t="s">
        <v>6357</v>
      </c>
      <c r="H827">
        <v>4</v>
      </c>
      <c r="I827">
        <f t="shared" si="50"/>
        <v>2.9169800473203824</v>
      </c>
      <c r="J827">
        <f t="shared" si="51"/>
        <v>0.6020599913279624</v>
      </c>
    </row>
    <row r="828" spans="1:10">
      <c r="A828">
        <v>827</v>
      </c>
      <c r="B828" t="s">
        <v>2195</v>
      </c>
      <c r="C828">
        <v>14</v>
      </c>
      <c r="D828">
        <f t="shared" si="48"/>
        <v>2.9175055095525466</v>
      </c>
      <c r="E828">
        <f t="shared" si="49"/>
        <v>1.146128035678238</v>
      </c>
      <c r="F828">
        <v>827</v>
      </c>
      <c r="G828" t="s">
        <v>6360</v>
      </c>
      <c r="H828">
        <v>4</v>
      </c>
      <c r="I828">
        <f t="shared" si="50"/>
        <v>2.9175055095525466</v>
      </c>
      <c r="J828">
        <f t="shared" si="51"/>
        <v>0.6020599913279624</v>
      </c>
    </row>
    <row r="829" spans="1:10">
      <c r="A829">
        <v>828</v>
      </c>
      <c r="B829" t="s">
        <v>2234</v>
      </c>
      <c r="C829">
        <v>14</v>
      </c>
      <c r="D829">
        <f t="shared" si="48"/>
        <v>2.9180303367848803</v>
      </c>
      <c r="E829">
        <f t="shared" si="49"/>
        <v>1.146128035678238</v>
      </c>
      <c r="F829">
        <v>828</v>
      </c>
      <c r="G829" t="s">
        <v>1288</v>
      </c>
      <c r="H829">
        <v>4</v>
      </c>
      <c r="I829">
        <f t="shared" si="50"/>
        <v>2.9180303367848803</v>
      </c>
      <c r="J829">
        <f t="shared" si="51"/>
        <v>0.6020599913279624</v>
      </c>
    </row>
    <row r="830" spans="1:10">
      <c r="A830">
        <v>829</v>
      </c>
      <c r="B830" t="s">
        <v>2247</v>
      </c>
      <c r="C830">
        <v>14</v>
      </c>
      <c r="D830">
        <f t="shared" si="48"/>
        <v>2.9185545305502734</v>
      </c>
      <c r="E830">
        <f t="shared" si="49"/>
        <v>1.146128035678238</v>
      </c>
      <c r="F830">
        <v>829</v>
      </c>
      <c r="G830" t="s">
        <v>6365</v>
      </c>
      <c r="H830">
        <v>4</v>
      </c>
      <c r="I830">
        <f t="shared" si="50"/>
        <v>2.9185545305502734</v>
      </c>
      <c r="J830">
        <f t="shared" si="51"/>
        <v>0.6020599913279624</v>
      </c>
    </row>
    <row r="831" spans="1:10">
      <c r="A831">
        <v>830</v>
      </c>
      <c r="B831" t="s">
        <v>2266</v>
      </c>
      <c r="C831">
        <v>14</v>
      </c>
      <c r="D831">
        <f t="shared" si="48"/>
        <v>2.9190780923760737</v>
      </c>
      <c r="E831">
        <f t="shared" si="49"/>
        <v>1.146128035678238</v>
      </c>
      <c r="F831">
        <v>830</v>
      </c>
      <c r="G831" t="s">
        <v>6369</v>
      </c>
      <c r="H831">
        <v>4</v>
      </c>
      <c r="I831">
        <f t="shared" si="50"/>
        <v>2.9190780923760737</v>
      </c>
      <c r="J831">
        <f t="shared" si="51"/>
        <v>0.6020599913279624</v>
      </c>
    </row>
    <row r="832" spans="1:10">
      <c r="A832">
        <v>831</v>
      </c>
      <c r="B832" t="s">
        <v>233</v>
      </c>
      <c r="C832">
        <v>14</v>
      </c>
      <c r="D832">
        <f t="shared" si="48"/>
        <v>2.9196010237841108</v>
      </c>
      <c r="E832">
        <f t="shared" si="49"/>
        <v>1.146128035678238</v>
      </c>
      <c r="F832">
        <v>831</v>
      </c>
      <c r="G832" t="s">
        <v>6371</v>
      </c>
      <c r="H832">
        <v>4</v>
      </c>
      <c r="I832">
        <f t="shared" si="50"/>
        <v>2.9196010237841108</v>
      </c>
      <c r="J832">
        <f t="shared" si="51"/>
        <v>0.6020599913279624</v>
      </c>
    </row>
    <row r="833" spans="1:10">
      <c r="A833">
        <v>832</v>
      </c>
      <c r="B833" t="s">
        <v>804</v>
      </c>
      <c r="C833">
        <v>14</v>
      </c>
      <c r="D833">
        <f t="shared" si="48"/>
        <v>2.920123326290724</v>
      </c>
      <c r="E833">
        <f t="shared" si="49"/>
        <v>1.146128035678238</v>
      </c>
      <c r="F833">
        <v>832</v>
      </c>
      <c r="G833" t="s">
        <v>6375</v>
      </c>
      <c r="H833">
        <v>4</v>
      </c>
      <c r="I833">
        <f t="shared" si="50"/>
        <v>2.920123326290724</v>
      </c>
      <c r="J833">
        <f t="shared" si="51"/>
        <v>0.6020599913279624</v>
      </c>
    </row>
    <row r="834" spans="1:10">
      <c r="A834">
        <v>833</v>
      </c>
      <c r="B834" t="s">
        <v>2442</v>
      </c>
      <c r="C834">
        <v>14</v>
      </c>
      <c r="D834">
        <f t="shared" si="48"/>
        <v>2.9206450014067875</v>
      </c>
      <c r="E834">
        <f t="shared" si="49"/>
        <v>1.146128035678238</v>
      </c>
      <c r="F834">
        <v>833</v>
      </c>
      <c r="G834" t="s">
        <v>1362</v>
      </c>
      <c r="H834">
        <v>4</v>
      </c>
      <c r="I834">
        <f t="shared" si="50"/>
        <v>2.9206450014067875</v>
      </c>
      <c r="J834">
        <f t="shared" si="51"/>
        <v>0.6020599913279624</v>
      </c>
    </row>
    <row r="835" spans="1:10">
      <c r="A835">
        <v>834</v>
      </c>
      <c r="B835" t="s">
        <v>1037</v>
      </c>
      <c r="C835">
        <v>14</v>
      </c>
      <c r="D835">
        <f t="shared" ref="D835:D898" si="52">LOG(A835)</f>
        <v>2.9211660506377388</v>
      </c>
      <c r="E835">
        <f t="shared" ref="E835:E898" si="53">LOG(C835)</f>
        <v>1.146128035678238</v>
      </c>
      <c r="F835">
        <v>834</v>
      </c>
      <c r="G835" t="s">
        <v>6407</v>
      </c>
      <c r="H835">
        <v>4</v>
      </c>
      <c r="I835">
        <f t="shared" ref="I835:I898" si="54">LOG(F835)</f>
        <v>2.9211660506377388</v>
      </c>
      <c r="J835">
        <f t="shared" ref="J835:J898" si="55">LOG(H835)</f>
        <v>0.6020599913279624</v>
      </c>
    </row>
    <row r="836" spans="1:10">
      <c r="A836">
        <v>835</v>
      </c>
      <c r="B836" t="s">
        <v>2488</v>
      </c>
      <c r="C836">
        <v>14</v>
      </c>
      <c r="D836">
        <f t="shared" si="52"/>
        <v>2.9216864754836021</v>
      </c>
      <c r="E836">
        <f t="shared" si="53"/>
        <v>1.146128035678238</v>
      </c>
      <c r="F836">
        <v>835</v>
      </c>
      <c r="G836" t="s">
        <v>6410</v>
      </c>
      <c r="H836">
        <v>4</v>
      </c>
      <c r="I836">
        <f t="shared" si="54"/>
        <v>2.9216864754836021</v>
      </c>
      <c r="J836">
        <f t="shared" si="55"/>
        <v>0.6020599913279624</v>
      </c>
    </row>
    <row r="837" spans="1:10">
      <c r="A837">
        <v>836</v>
      </c>
      <c r="B837" t="s">
        <v>2500</v>
      </c>
      <c r="C837">
        <v>14</v>
      </c>
      <c r="D837">
        <f t="shared" si="52"/>
        <v>2.9222062774390163</v>
      </c>
      <c r="E837">
        <f t="shared" si="53"/>
        <v>1.146128035678238</v>
      </c>
      <c r="F837">
        <v>836</v>
      </c>
      <c r="G837" t="s">
        <v>6411</v>
      </c>
      <c r="H837">
        <v>4</v>
      </c>
      <c r="I837">
        <f t="shared" si="54"/>
        <v>2.9222062774390163</v>
      </c>
      <c r="J837">
        <f t="shared" si="55"/>
        <v>0.6020599913279624</v>
      </c>
    </row>
    <row r="838" spans="1:10">
      <c r="A838">
        <v>837</v>
      </c>
      <c r="B838" t="s">
        <v>2502</v>
      </c>
      <c r="C838">
        <v>14</v>
      </c>
      <c r="D838">
        <f t="shared" si="52"/>
        <v>2.92272545799326</v>
      </c>
      <c r="E838">
        <f t="shared" si="53"/>
        <v>1.146128035678238</v>
      </c>
      <c r="F838">
        <v>837</v>
      </c>
      <c r="G838" t="s">
        <v>6414</v>
      </c>
      <c r="H838">
        <v>4</v>
      </c>
      <c r="I838">
        <f t="shared" si="54"/>
        <v>2.92272545799326</v>
      </c>
      <c r="J838">
        <f t="shared" si="55"/>
        <v>0.6020599913279624</v>
      </c>
    </row>
    <row r="839" spans="1:10">
      <c r="A839">
        <v>838</v>
      </c>
      <c r="B839" t="s">
        <v>2512</v>
      </c>
      <c r="C839">
        <v>14</v>
      </c>
      <c r="D839">
        <f t="shared" si="52"/>
        <v>2.9232440186302764</v>
      </c>
      <c r="E839">
        <f t="shared" si="53"/>
        <v>1.146128035678238</v>
      </c>
      <c r="F839">
        <v>838</v>
      </c>
      <c r="G839" t="s">
        <v>6420</v>
      </c>
      <c r="H839">
        <v>4</v>
      </c>
      <c r="I839">
        <f t="shared" si="54"/>
        <v>2.9232440186302764</v>
      </c>
      <c r="J839">
        <f t="shared" si="55"/>
        <v>0.6020599913279624</v>
      </c>
    </row>
    <row r="840" spans="1:10">
      <c r="A840">
        <v>839</v>
      </c>
      <c r="B840" t="s">
        <v>2515</v>
      </c>
      <c r="C840">
        <v>14</v>
      </c>
      <c r="D840">
        <f t="shared" si="52"/>
        <v>2.9237619608287004</v>
      </c>
      <c r="E840">
        <f t="shared" si="53"/>
        <v>1.146128035678238</v>
      </c>
      <c r="F840">
        <v>839</v>
      </c>
      <c r="G840" t="s">
        <v>6426</v>
      </c>
      <c r="H840">
        <v>4</v>
      </c>
      <c r="I840">
        <f t="shared" si="54"/>
        <v>2.9237619608287004</v>
      </c>
      <c r="J840">
        <f t="shared" si="55"/>
        <v>0.6020599913279624</v>
      </c>
    </row>
    <row r="841" spans="1:10">
      <c r="A841">
        <v>840</v>
      </c>
      <c r="B841" t="s">
        <v>556</v>
      </c>
      <c r="C841">
        <v>14</v>
      </c>
      <c r="D841">
        <f t="shared" si="52"/>
        <v>2.9242792860618816</v>
      </c>
      <c r="E841">
        <f t="shared" si="53"/>
        <v>1.146128035678238</v>
      </c>
      <c r="F841">
        <v>840</v>
      </c>
      <c r="G841" t="s">
        <v>6429</v>
      </c>
      <c r="H841">
        <v>4</v>
      </c>
      <c r="I841">
        <f t="shared" si="54"/>
        <v>2.9242792860618816</v>
      </c>
      <c r="J841">
        <f t="shared" si="55"/>
        <v>0.6020599913279624</v>
      </c>
    </row>
    <row r="842" spans="1:10">
      <c r="A842">
        <v>841</v>
      </c>
      <c r="B842" t="s">
        <v>2558</v>
      </c>
      <c r="C842">
        <v>14</v>
      </c>
      <c r="D842">
        <f t="shared" si="52"/>
        <v>2.9247959957979122</v>
      </c>
      <c r="E842">
        <f t="shared" si="53"/>
        <v>1.146128035678238</v>
      </c>
      <c r="F842">
        <v>841</v>
      </c>
      <c r="G842" t="s">
        <v>6440</v>
      </c>
      <c r="H842">
        <v>4</v>
      </c>
      <c r="I842">
        <f t="shared" si="54"/>
        <v>2.9247959957979122</v>
      </c>
      <c r="J842">
        <f t="shared" si="55"/>
        <v>0.6020599913279624</v>
      </c>
    </row>
    <row r="843" spans="1:10">
      <c r="A843">
        <v>842</v>
      </c>
      <c r="B843" t="s">
        <v>2599</v>
      </c>
      <c r="C843">
        <v>14</v>
      </c>
      <c r="D843">
        <f t="shared" si="52"/>
        <v>2.9253120914996495</v>
      </c>
      <c r="E843">
        <f t="shared" si="53"/>
        <v>1.146128035678238</v>
      </c>
      <c r="F843">
        <v>842</v>
      </c>
      <c r="G843" t="s">
        <v>6463</v>
      </c>
      <c r="H843">
        <v>4</v>
      </c>
      <c r="I843">
        <f t="shared" si="54"/>
        <v>2.9253120914996495</v>
      </c>
      <c r="J843">
        <f t="shared" si="55"/>
        <v>0.6020599913279624</v>
      </c>
    </row>
    <row r="844" spans="1:10">
      <c r="A844">
        <v>843</v>
      </c>
      <c r="B844" t="s">
        <v>2704</v>
      </c>
      <c r="C844">
        <v>14</v>
      </c>
      <c r="D844">
        <f t="shared" si="52"/>
        <v>2.9258275746247424</v>
      </c>
      <c r="E844">
        <f t="shared" si="53"/>
        <v>1.146128035678238</v>
      </c>
      <c r="F844">
        <v>843</v>
      </c>
      <c r="G844" t="s">
        <v>6475</v>
      </c>
      <c r="H844">
        <v>4</v>
      </c>
      <c r="I844">
        <f t="shared" si="54"/>
        <v>2.9258275746247424</v>
      </c>
      <c r="J844">
        <f t="shared" si="55"/>
        <v>0.6020599913279624</v>
      </c>
    </row>
    <row r="845" spans="1:10">
      <c r="A845">
        <v>844</v>
      </c>
      <c r="B845" t="s">
        <v>1533</v>
      </c>
      <c r="C845">
        <v>14</v>
      </c>
      <c r="D845">
        <f t="shared" si="52"/>
        <v>2.9263424466256551</v>
      </c>
      <c r="E845">
        <f t="shared" si="53"/>
        <v>1.146128035678238</v>
      </c>
      <c r="F845">
        <v>844</v>
      </c>
      <c r="G845" t="s">
        <v>6476</v>
      </c>
      <c r="H845">
        <v>4</v>
      </c>
      <c r="I845">
        <f t="shared" si="54"/>
        <v>2.9263424466256551</v>
      </c>
      <c r="J845">
        <f t="shared" si="55"/>
        <v>0.6020599913279624</v>
      </c>
    </row>
    <row r="846" spans="1:10">
      <c r="A846">
        <v>845</v>
      </c>
      <c r="B846" t="s">
        <v>355</v>
      </c>
      <c r="C846">
        <v>14</v>
      </c>
      <c r="D846">
        <f t="shared" si="52"/>
        <v>2.9268567089496922</v>
      </c>
      <c r="E846">
        <f t="shared" si="53"/>
        <v>1.146128035678238</v>
      </c>
      <c r="F846">
        <v>845</v>
      </c>
      <c r="G846" t="s">
        <v>6477</v>
      </c>
      <c r="H846">
        <v>4</v>
      </c>
      <c r="I846">
        <f t="shared" si="54"/>
        <v>2.9268567089496922</v>
      </c>
      <c r="J846">
        <f t="shared" si="55"/>
        <v>0.6020599913279624</v>
      </c>
    </row>
    <row r="847" spans="1:10">
      <c r="A847">
        <v>846</v>
      </c>
      <c r="B847" t="s">
        <v>429</v>
      </c>
      <c r="C847">
        <v>14</v>
      </c>
      <c r="D847">
        <f t="shared" si="52"/>
        <v>2.9273703630390235</v>
      </c>
      <c r="E847">
        <f t="shared" si="53"/>
        <v>1.146128035678238</v>
      </c>
      <c r="F847">
        <v>846</v>
      </c>
      <c r="G847" t="s">
        <v>341</v>
      </c>
      <c r="H847">
        <v>4</v>
      </c>
      <c r="I847">
        <f t="shared" si="54"/>
        <v>2.9273703630390235</v>
      </c>
      <c r="J847">
        <f t="shared" si="55"/>
        <v>0.6020599913279624</v>
      </c>
    </row>
    <row r="848" spans="1:10">
      <c r="A848">
        <v>847</v>
      </c>
      <c r="B848" t="s">
        <v>2068</v>
      </c>
      <c r="C848">
        <v>14</v>
      </c>
      <c r="D848">
        <f t="shared" si="52"/>
        <v>2.9278834103307068</v>
      </c>
      <c r="E848">
        <f t="shared" si="53"/>
        <v>1.146128035678238</v>
      </c>
      <c r="F848">
        <v>847</v>
      </c>
      <c r="G848" t="s">
        <v>6485</v>
      </c>
      <c r="H848">
        <v>4</v>
      </c>
      <c r="I848">
        <f t="shared" si="54"/>
        <v>2.9278834103307068</v>
      </c>
      <c r="J848">
        <f t="shared" si="55"/>
        <v>0.6020599913279624</v>
      </c>
    </row>
    <row r="849" spans="1:10">
      <c r="A849">
        <v>848</v>
      </c>
      <c r="B849" t="s">
        <v>2093</v>
      </c>
      <c r="C849">
        <v>14</v>
      </c>
      <c r="D849">
        <f t="shared" si="52"/>
        <v>2.9283958522567137</v>
      </c>
      <c r="E849">
        <f t="shared" si="53"/>
        <v>1.146128035678238</v>
      </c>
      <c r="F849">
        <v>848</v>
      </c>
      <c r="G849" t="s">
        <v>6487</v>
      </c>
      <c r="H849">
        <v>4</v>
      </c>
      <c r="I849">
        <f t="shared" si="54"/>
        <v>2.9283958522567137</v>
      </c>
      <c r="J849">
        <f t="shared" si="55"/>
        <v>0.6020599913279624</v>
      </c>
    </row>
    <row r="850" spans="1:10">
      <c r="A850">
        <v>849</v>
      </c>
      <c r="B850" t="s">
        <v>2904</v>
      </c>
      <c r="C850">
        <v>14</v>
      </c>
      <c r="D850">
        <f t="shared" si="52"/>
        <v>2.9289076902439528</v>
      </c>
      <c r="E850">
        <f t="shared" si="53"/>
        <v>1.146128035678238</v>
      </c>
      <c r="F850">
        <v>849</v>
      </c>
      <c r="G850" t="s">
        <v>6525</v>
      </c>
      <c r="H850">
        <v>4</v>
      </c>
      <c r="I850">
        <f t="shared" si="54"/>
        <v>2.9289076902439528</v>
      </c>
      <c r="J850">
        <f t="shared" si="55"/>
        <v>0.6020599913279624</v>
      </c>
    </row>
    <row r="851" spans="1:10">
      <c r="A851">
        <v>850</v>
      </c>
      <c r="B851" t="s">
        <v>2915</v>
      </c>
      <c r="C851">
        <v>14</v>
      </c>
      <c r="D851">
        <f t="shared" si="52"/>
        <v>2.9294189257142929</v>
      </c>
      <c r="E851">
        <f t="shared" si="53"/>
        <v>1.146128035678238</v>
      </c>
      <c r="F851">
        <v>850</v>
      </c>
      <c r="G851" t="s">
        <v>6532</v>
      </c>
      <c r="H851">
        <v>4</v>
      </c>
      <c r="I851">
        <f t="shared" si="54"/>
        <v>2.9294189257142929</v>
      </c>
      <c r="J851">
        <f t="shared" si="55"/>
        <v>0.6020599913279624</v>
      </c>
    </row>
    <row r="852" spans="1:10">
      <c r="A852">
        <v>851</v>
      </c>
      <c r="B852" t="s">
        <v>2942</v>
      </c>
      <c r="C852">
        <v>14</v>
      </c>
      <c r="D852">
        <f t="shared" si="52"/>
        <v>2.929929560084588</v>
      </c>
      <c r="E852">
        <f t="shared" si="53"/>
        <v>1.146128035678238</v>
      </c>
      <c r="F852">
        <v>851</v>
      </c>
      <c r="G852" t="s">
        <v>6537</v>
      </c>
      <c r="H852">
        <v>4</v>
      </c>
      <c r="I852">
        <f t="shared" si="54"/>
        <v>2.929929560084588</v>
      </c>
      <c r="J852">
        <f t="shared" si="55"/>
        <v>0.6020599913279624</v>
      </c>
    </row>
    <row r="853" spans="1:10">
      <c r="A853">
        <v>852</v>
      </c>
      <c r="B853" t="s">
        <v>3144</v>
      </c>
      <c r="C853">
        <v>14</v>
      </c>
      <c r="D853">
        <f t="shared" si="52"/>
        <v>2.9304395947667001</v>
      </c>
      <c r="E853">
        <f t="shared" si="53"/>
        <v>1.146128035678238</v>
      </c>
      <c r="F853">
        <v>852</v>
      </c>
      <c r="G853" t="s">
        <v>6551</v>
      </c>
      <c r="H853">
        <v>4</v>
      </c>
      <c r="I853">
        <f t="shared" si="54"/>
        <v>2.9304395947667001</v>
      </c>
      <c r="J853">
        <f t="shared" si="55"/>
        <v>0.6020599913279624</v>
      </c>
    </row>
    <row r="854" spans="1:10">
      <c r="A854">
        <v>853</v>
      </c>
      <c r="B854" t="s">
        <v>3154</v>
      </c>
      <c r="C854">
        <v>14</v>
      </c>
      <c r="D854">
        <f t="shared" si="52"/>
        <v>2.9309490311675228</v>
      </c>
      <c r="E854">
        <f t="shared" si="53"/>
        <v>1.146128035678238</v>
      </c>
      <c r="F854">
        <v>853</v>
      </c>
      <c r="G854" t="s">
        <v>6558</v>
      </c>
      <c r="H854">
        <v>4</v>
      </c>
      <c r="I854">
        <f t="shared" si="54"/>
        <v>2.9309490311675228</v>
      </c>
      <c r="J854">
        <f t="shared" si="55"/>
        <v>0.6020599913279624</v>
      </c>
    </row>
    <row r="855" spans="1:10">
      <c r="A855">
        <v>854</v>
      </c>
      <c r="B855" t="s">
        <v>332</v>
      </c>
      <c r="C855">
        <v>14</v>
      </c>
      <c r="D855">
        <f t="shared" si="52"/>
        <v>2.9314578706890049</v>
      </c>
      <c r="E855">
        <f t="shared" si="53"/>
        <v>1.146128035678238</v>
      </c>
      <c r="F855">
        <v>854</v>
      </c>
      <c r="G855" t="s">
        <v>1861</v>
      </c>
      <c r="H855">
        <v>4</v>
      </c>
      <c r="I855">
        <f t="shared" si="54"/>
        <v>2.9314578706890049</v>
      </c>
      <c r="J855">
        <f t="shared" si="55"/>
        <v>0.6020599913279624</v>
      </c>
    </row>
    <row r="856" spans="1:10">
      <c r="A856">
        <v>855</v>
      </c>
      <c r="B856" t="s">
        <v>2062</v>
      </c>
      <c r="C856">
        <v>14</v>
      </c>
      <c r="D856">
        <f t="shared" si="52"/>
        <v>2.9319661147281728</v>
      </c>
      <c r="E856">
        <f t="shared" si="53"/>
        <v>1.146128035678238</v>
      </c>
      <c r="F856">
        <v>855</v>
      </c>
      <c r="G856" t="s">
        <v>6583</v>
      </c>
      <c r="H856">
        <v>4</v>
      </c>
      <c r="I856">
        <f t="shared" si="54"/>
        <v>2.9319661147281728</v>
      </c>
      <c r="J856">
        <f t="shared" si="55"/>
        <v>0.6020599913279624</v>
      </c>
    </row>
    <row r="857" spans="1:10">
      <c r="A857">
        <v>856</v>
      </c>
      <c r="B857" t="s">
        <v>3235</v>
      </c>
      <c r="C857">
        <v>14</v>
      </c>
      <c r="D857">
        <f t="shared" si="52"/>
        <v>2.932473764677153</v>
      </c>
      <c r="E857">
        <f t="shared" si="53"/>
        <v>1.146128035678238</v>
      </c>
      <c r="F857">
        <v>856</v>
      </c>
      <c r="G857" t="s">
        <v>6586</v>
      </c>
      <c r="H857">
        <v>4</v>
      </c>
      <c r="I857">
        <f t="shared" si="54"/>
        <v>2.932473764677153</v>
      </c>
      <c r="J857">
        <f t="shared" si="55"/>
        <v>0.6020599913279624</v>
      </c>
    </row>
    <row r="858" spans="1:10">
      <c r="A858">
        <v>857</v>
      </c>
      <c r="B858" t="s">
        <v>189</v>
      </c>
      <c r="C858">
        <v>14</v>
      </c>
      <c r="D858">
        <f t="shared" si="52"/>
        <v>2.9329808219231981</v>
      </c>
      <c r="E858">
        <f t="shared" si="53"/>
        <v>1.146128035678238</v>
      </c>
      <c r="F858">
        <v>857</v>
      </c>
      <c r="G858" t="s">
        <v>6635</v>
      </c>
      <c r="H858">
        <v>4</v>
      </c>
      <c r="I858">
        <f t="shared" si="54"/>
        <v>2.9329808219231981</v>
      </c>
      <c r="J858">
        <f t="shared" si="55"/>
        <v>0.6020599913279624</v>
      </c>
    </row>
    <row r="859" spans="1:10">
      <c r="A859">
        <v>858</v>
      </c>
      <c r="B859" t="s">
        <v>445</v>
      </c>
      <c r="C859">
        <v>14</v>
      </c>
      <c r="D859">
        <f t="shared" si="52"/>
        <v>2.9334872878487053</v>
      </c>
      <c r="E859">
        <f t="shared" si="53"/>
        <v>1.146128035678238</v>
      </c>
      <c r="F859">
        <v>858</v>
      </c>
      <c r="G859" t="s">
        <v>6656</v>
      </c>
      <c r="H859">
        <v>4</v>
      </c>
      <c r="I859">
        <f t="shared" si="54"/>
        <v>2.9334872878487053</v>
      </c>
      <c r="J859">
        <f t="shared" si="55"/>
        <v>0.6020599913279624</v>
      </c>
    </row>
    <row r="860" spans="1:10">
      <c r="A860">
        <v>859</v>
      </c>
      <c r="B860" t="s">
        <v>1343</v>
      </c>
      <c r="C860">
        <v>14</v>
      </c>
      <c r="D860">
        <f t="shared" si="52"/>
        <v>2.9339931638312424</v>
      </c>
      <c r="E860">
        <f t="shared" si="53"/>
        <v>1.146128035678238</v>
      </c>
      <c r="F860">
        <v>859</v>
      </c>
      <c r="G860" t="s">
        <v>6660</v>
      </c>
      <c r="H860">
        <v>4</v>
      </c>
      <c r="I860">
        <f t="shared" si="54"/>
        <v>2.9339931638312424</v>
      </c>
      <c r="J860">
        <f t="shared" si="55"/>
        <v>0.6020599913279624</v>
      </c>
    </row>
    <row r="861" spans="1:10">
      <c r="A861">
        <v>860</v>
      </c>
      <c r="B861" t="s">
        <v>1979</v>
      </c>
      <c r="C861">
        <v>14</v>
      </c>
      <c r="D861">
        <f t="shared" si="52"/>
        <v>2.9344984512435679</v>
      </c>
      <c r="E861">
        <f t="shared" si="53"/>
        <v>1.146128035678238</v>
      </c>
      <c r="F861">
        <v>860</v>
      </c>
      <c r="G861" t="s">
        <v>922</v>
      </c>
      <c r="H861">
        <v>4</v>
      </c>
      <c r="I861">
        <f t="shared" si="54"/>
        <v>2.9344984512435679</v>
      </c>
      <c r="J861">
        <f t="shared" si="55"/>
        <v>0.6020599913279624</v>
      </c>
    </row>
    <row r="862" spans="1:10">
      <c r="A862">
        <v>861</v>
      </c>
      <c r="B862" t="s">
        <v>300</v>
      </c>
      <c r="C862">
        <v>14</v>
      </c>
      <c r="D862">
        <f t="shared" si="52"/>
        <v>2.935003151453655</v>
      </c>
      <c r="E862">
        <f t="shared" si="53"/>
        <v>1.146128035678238</v>
      </c>
      <c r="F862">
        <v>861</v>
      </c>
      <c r="G862" t="s">
        <v>6683</v>
      </c>
      <c r="H862">
        <v>4</v>
      </c>
      <c r="I862">
        <f t="shared" si="54"/>
        <v>2.935003151453655</v>
      </c>
      <c r="J862">
        <f t="shared" si="55"/>
        <v>0.6020599913279624</v>
      </c>
    </row>
    <row r="863" spans="1:10">
      <c r="A863">
        <v>862</v>
      </c>
      <c r="B863" t="s">
        <v>1041</v>
      </c>
      <c r="C863">
        <v>14</v>
      </c>
      <c r="D863">
        <f t="shared" si="52"/>
        <v>2.9355072658247128</v>
      </c>
      <c r="E863">
        <f t="shared" si="53"/>
        <v>1.146128035678238</v>
      </c>
      <c r="F863">
        <v>862</v>
      </c>
      <c r="G863" t="s">
        <v>6684</v>
      </c>
      <c r="H863">
        <v>4</v>
      </c>
      <c r="I863">
        <f t="shared" si="54"/>
        <v>2.9355072658247128</v>
      </c>
      <c r="J863">
        <f t="shared" si="55"/>
        <v>0.6020599913279624</v>
      </c>
    </row>
    <row r="864" spans="1:10">
      <c r="A864">
        <v>863</v>
      </c>
      <c r="B864" t="s">
        <v>819</v>
      </c>
      <c r="C864">
        <v>14</v>
      </c>
      <c r="D864">
        <f t="shared" si="52"/>
        <v>2.9360107957152097</v>
      </c>
      <c r="E864">
        <f t="shared" si="53"/>
        <v>1.146128035678238</v>
      </c>
      <c r="F864">
        <v>863</v>
      </c>
      <c r="G864" t="s">
        <v>955</v>
      </c>
      <c r="H864">
        <v>4</v>
      </c>
      <c r="I864">
        <f t="shared" si="54"/>
        <v>2.9360107957152097</v>
      </c>
      <c r="J864">
        <f t="shared" si="55"/>
        <v>0.6020599913279624</v>
      </c>
    </row>
    <row r="865" spans="1:10">
      <c r="A865">
        <v>864</v>
      </c>
      <c r="B865" t="s">
        <v>3397</v>
      </c>
      <c r="C865">
        <v>14</v>
      </c>
      <c r="D865">
        <f t="shared" si="52"/>
        <v>2.9365137424788932</v>
      </c>
      <c r="E865">
        <f t="shared" si="53"/>
        <v>1.146128035678238</v>
      </c>
      <c r="F865">
        <v>864</v>
      </c>
      <c r="G865" t="s">
        <v>6695</v>
      </c>
      <c r="H865">
        <v>4</v>
      </c>
      <c r="I865">
        <f t="shared" si="54"/>
        <v>2.9365137424788932</v>
      </c>
      <c r="J865">
        <f t="shared" si="55"/>
        <v>0.6020599913279624</v>
      </c>
    </row>
    <row r="866" spans="1:10">
      <c r="A866">
        <v>865</v>
      </c>
      <c r="B866" t="s">
        <v>643</v>
      </c>
      <c r="C866">
        <v>14</v>
      </c>
      <c r="D866">
        <f t="shared" si="52"/>
        <v>2.9370161074648142</v>
      </c>
      <c r="E866">
        <f t="shared" si="53"/>
        <v>1.146128035678238</v>
      </c>
      <c r="F866">
        <v>865</v>
      </c>
      <c r="G866" t="s">
        <v>6707</v>
      </c>
      <c r="H866">
        <v>4</v>
      </c>
      <c r="I866">
        <f t="shared" si="54"/>
        <v>2.9370161074648142</v>
      </c>
      <c r="J866">
        <f t="shared" si="55"/>
        <v>0.6020599913279624</v>
      </c>
    </row>
    <row r="867" spans="1:10">
      <c r="A867">
        <v>866</v>
      </c>
      <c r="B867" t="s">
        <v>225</v>
      </c>
      <c r="C867">
        <v>14</v>
      </c>
      <c r="D867">
        <f t="shared" si="52"/>
        <v>2.9375178920173468</v>
      </c>
      <c r="E867">
        <f t="shared" si="53"/>
        <v>1.146128035678238</v>
      </c>
      <c r="F867">
        <v>866</v>
      </c>
      <c r="G867" t="s">
        <v>6730</v>
      </c>
      <c r="H867">
        <v>4</v>
      </c>
      <c r="I867">
        <f t="shared" si="54"/>
        <v>2.9375178920173468</v>
      </c>
      <c r="J867">
        <f t="shared" si="55"/>
        <v>0.6020599913279624</v>
      </c>
    </row>
    <row r="868" spans="1:10">
      <c r="A868">
        <v>867</v>
      </c>
      <c r="B868" t="s">
        <v>3496</v>
      </c>
      <c r="C868">
        <v>14</v>
      </c>
      <c r="D868">
        <f t="shared" si="52"/>
        <v>2.9380190974762104</v>
      </c>
      <c r="E868">
        <f t="shared" si="53"/>
        <v>1.146128035678238</v>
      </c>
      <c r="F868">
        <v>867</v>
      </c>
      <c r="G868" t="s">
        <v>6735</v>
      </c>
      <c r="H868">
        <v>4</v>
      </c>
      <c r="I868">
        <f t="shared" si="54"/>
        <v>2.9380190974762104</v>
      </c>
      <c r="J868">
        <f t="shared" si="55"/>
        <v>0.6020599913279624</v>
      </c>
    </row>
    <row r="869" spans="1:10">
      <c r="A869">
        <v>868</v>
      </c>
      <c r="B869" t="s">
        <v>3513</v>
      </c>
      <c r="C869">
        <v>14</v>
      </c>
      <c r="D869">
        <f t="shared" si="52"/>
        <v>2.9385197251764921</v>
      </c>
      <c r="E869">
        <f t="shared" si="53"/>
        <v>1.146128035678238</v>
      </c>
      <c r="F869">
        <v>868</v>
      </c>
      <c r="G869" t="s">
        <v>6737</v>
      </c>
      <c r="H869">
        <v>4</v>
      </c>
      <c r="I869">
        <f t="shared" si="54"/>
        <v>2.9385197251764921</v>
      </c>
      <c r="J869">
        <f t="shared" si="55"/>
        <v>0.6020599913279624</v>
      </c>
    </row>
    <row r="870" spans="1:10">
      <c r="A870">
        <v>869</v>
      </c>
      <c r="B870" t="s">
        <v>779</v>
      </c>
      <c r="C870">
        <v>14</v>
      </c>
      <c r="D870">
        <f t="shared" si="52"/>
        <v>2.9390197764486663</v>
      </c>
      <c r="E870">
        <f t="shared" si="53"/>
        <v>1.146128035678238</v>
      </c>
      <c r="F870">
        <v>869</v>
      </c>
      <c r="G870" t="s">
        <v>6741</v>
      </c>
      <c r="H870">
        <v>4</v>
      </c>
      <c r="I870">
        <f t="shared" si="54"/>
        <v>2.9390197764486663</v>
      </c>
      <c r="J870">
        <f t="shared" si="55"/>
        <v>0.6020599913279624</v>
      </c>
    </row>
    <row r="871" spans="1:10">
      <c r="A871">
        <v>870</v>
      </c>
      <c r="B871" t="s">
        <v>656</v>
      </c>
      <c r="C871">
        <v>14</v>
      </c>
      <c r="D871">
        <f t="shared" si="52"/>
        <v>2.9395192526186187</v>
      </c>
      <c r="E871">
        <f t="shared" si="53"/>
        <v>1.146128035678238</v>
      </c>
      <c r="F871">
        <v>870</v>
      </c>
      <c r="G871" t="s">
        <v>6771</v>
      </c>
      <c r="H871">
        <v>4</v>
      </c>
      <c r="I871">
        <f t="shared" si="54"/>
        <v>2.9395192526186187</v>
      </c>
      <c r="J871">
        <f t="shared" si="55"/>
        <v>0.6020599913279624</v>
      </c>
    </row>
    <row r="872" spans="1:10">
      <c r="A872">
        <v>871</v>
      </c>
      <c r="B872" t="s">
        <v>1179</v>
      </c>
      <c r="C872">
        <v>14</v>
      </c>
      <c r="D872">
        <f t="shared" si="52"/>
        <v>2.9400181550076634</v>
      </c>
      <c r="E872">
        <f t="shared" si="53"/>
        <v>1.146128035678238</v>
      </c>
      <c r="F872">
        <v>871</v>
      </c>
      <c r="G872" t="s">
        <v>6781</v>
      </c>
      <c r="H872">
        <v>4</v>
      </c>
      <c r="I872">
        <f t="shared" si="54"/>
        <v>2.9400181550076634</v>
      </c>
      <c r="J872">
        <f t="shared" si="55"/>
        <v>0.6020599913279624</v>
      </c>
    </row>
    <row r="873" spans="1:10">
      <c r="A873">
        <v>872</v>
      </c>
      <c r="B873" t="s">
        <v>3856</v>
      </c>
      <c r="C873">
        <v>14</v>
      </c>
      <c r="D873">
        <f t="shared" si="52"/>
        <v>2.9405164849325671</v>
      </c>
      <c r="E873">
        <f t="shared" si="53"/>
        <v>1.146128035678238</v>
      </c>
      <c r="F873">
        <v>872</v>
      </c>
      <c r="G873" t="s">
        <v>6782</v>
      </c>
      <c r="H873">
        <v>4</v>
      </c>
      <c r="I873">
        <f t="shared" si="54"/>
        <v>2.9405164849325671</v>
      </c>
      <c r="J873">
        <f t="shared" si="55"/>
        <v>0.6020599913279624</v>
      </c>
    </row>
    <row r="874" spans="1:10">
      <c r="A874">
        <v>873</v>
      </c>
      <c r="B874" t="s">
        <v>3858</v>
      </c>
      <c r="C874">
        <v>14</v>
      </c>
      <c r="D874">
        <f t="shared" si="52"/>
        <v>2.9410142437055695</v>
      </c>
      <c r="E874">
        <f t="shared" si="53"/>
        <v>1.146128035678238</v>
      </c>
      <c r="F874">
        <v>873</v>
      </c>
      <c r="G874" t="s">
        <v>882</v>
      </c>
      <c r="H874">
        <v>4</v>
      </c>
      <c r="I874">
        <f t="shared" si="54"/>
        <v>2.9410142437055695</v>
      </c>
      <c r="J874">
        <f t="shared" si="55"/>
        <v>0.6020599913279624</v>
      </c>
    </row>
    <row r="875" spans="1:10">
      <c r="A875">
        <v>874</v>
      </c>
      <c r="B875" t="s">
        <v>3889</v>
      </c>
      <c r="C875">
        <v>14</v>
      </c>
      <c r="D875">
        <f t="shared" si="52"/>
        <v>2.9415114326344032</v>
      </c>
      <c r="E875">
        <f t="shared" si="53"/>
        <v>1.146128035678238</v>
      </c>
      <c r="F875">
        <v>874</v>
      </c>
      <c r="G875" t="s">
        <v>6789</v>
      </c>
      <c r="H875">
        <v>4</v>
      </c>
      <c r="I875">
        <f t="shared" si="54"/>
        <v>2.9415114326344032</v>
      </c>
      <c r="J875">
        <f t="shared" si="55"/>
        <v>0.6020599913279624</v>
      </c>
    </row>
    <row r="876" spans="1:10">
      <c r="A876">
        <v>875</v>
      </c>
      <c r="B876" t="s">
        <v>857</v>
      </c>
      <c r="C876">
        <v>14</v>
      </c>
      <c r="D876">
        <f t="shared" si="52"/>
        <v>2.9420080530223132</v>
      </c>
      <c r="E876">
        <f t="shared" si="53"/>
        <v>1.146128035678238</v>
      </c>
      <c r="F876">
        <v>875</v>
      </c>
      <c r="G876" t="s">
        <v>6797</v>
      </c>
      <c r="H876">
        <v>4</v>
      </c>
      <c r="I876">
        <f t="shared" si="54"/>
        <v>2.9420080530223132</v>
      </c>
      <c r="J876">
        <f t="shared" si="55"/>
        <v>0.6020599913279624</v>
      </c>
    </row>
    <row r="877" spans="1:10">
      <c r="A877">
        <v>876</v>
      </c>
      <c r="B877" t="s">
        <v>4037</v>
      </c>
      <c r="C877">
        <v>14</v>
      </c>
      <c r="D877">
        <f t="shared" si="52"/>
        <v>2.9425041061680806</v>
      </c>
      <c r="E877">
        <f t="shared" si="53"/>
        <v>1.146128035678238</v>
      </c>
      <c r="F877">
        <v>876</v>
      </c>
      <c r="G877" t="s">
        <v>6802</v>
      </c>
      <c r="H877">
        <v>4</v>
      </c>
      <c r="I877">
        <f t="shared" si="54"/>
        <v>2.9425041061680806</v>
      </c>
      <c r="J877">
        <f t="shared" si="55"/>
        <v>0.6020599913279624</v>
      </c>
    </row>
    <row r="878" spans="1:10">
      <c r="A878">
        <v>877</v>
      </c>
      <c r="B878" t="s">
        <v>4069</v>
      </c>
      <c r="C878">
        <v>14</v>
      </c>
      <c r="D878">
        <f t="shared" si="52"/>
        <v>2.9429995933660407</v>
      </c>
      <c r="E878">
        <f t="shared" si="53"/>
        <v>1.146128035678238</v>
      </c>
      <c r="F878">
        <v>877</v>
      </c>
      <c r="G878" t="s">
        <v>6807</v>
      </c>
      <c r="H878">
        <v>4</v>
      </c>
      <c r="I878">
        <f t="shared" si="54"/>
        <v>2.9429995933660407</v>
      </c>
      <c r="J878">
        <f t="shared" si="55"/>
        <v>0.6020599913279624</v>
      </c>
    </row>
    <row r="879" spans="1:10">
      <c r="A879">
        <v>878</v>
      </c>
      <c r="B879" t="s">
        <v>4098</v>
      </c>
      <c r="C879">
        <v>14</v>
      </c>
      <c r="D879">
        <f t="shared" si="52"/>
        <v>2.9434945159061026</v>
      </c>
      <c r="E879">
        <f t="shared" si="53"/>
        <v>1.146128035678238</v>
      </c>
      <c r="F879">
        <v>878</v>
      </c>
      <c r="G879" t="s">
        <v>6811</v>
      </c>
      <c r="H879">
        <v>4</v>
      </c>
      <c r="I879">
        <f t="shared" si="54"/>
        <v>2.9434945159061026</v>
      </c>
      <c r="J879">
        <f t="shared" si="55"/>
        <v>0.6020599913279624</v>
      </c>
    </row>
    <row r="880" spans="1:10">
      <c r="A880">
        <v>879</v>
      </c>
      <c r="B880" t="s">
        <v>4103</v>
      </c>
      <c r="C880">
        <v>14</v>
      </c>
      <c r="D880">
        <f t="shared" si="52"/>
        <v>2.9439888750737717</v>
      </c>
      <c r="E880">
        <f t="shared" si="53"/>
        <v>1.146128035678238</v>
      </c>
      <c r="F880">
        <v>879</v>
      </c>
      <c r="G880" t="s">
        <v>6814</v>
      </c>
      <c r="H880">
        <v>4</v>
      </c>
      <c r="I880">
        <f t="shared" si="54"/>
        <v>2.9439888750737717</v>
      </c>
      <c r="J880">
        <f t="shared" si="55"/>
        <v>0.6020599913279624</v>
      </c>
    </row>
    <row r="881" spans="1:10">
      <c r="A881">
        <v>880</v>
      </c>
      <c r="B881" t="s">
        <v>4112</v>
      </c>
      <c r="C881">
        <v>14</v>
      </c>
      <c r="D881">
        <f t="shared" si="52"/>
        <v>2.9444826721501687</v>
      </c>
      <c r="E881">
        <f t="shared" si="53"/>
        <v>1.146128035678238</v>
      </c>
      <c r="F881">
        <v>880</v>
      </c>
      <c r="G881" t="s">
        <v>6817</v>
      </c>
      <c r="H881">
        <v>4</v>
      </c>
      <c r="I881">
        <f t="shared" si="54"/>
        <v>2.9444826721501687</v>
      </c>
      <c r="J881">
        <f t="shared" si="55"/>
        <v>0.6020599913279624</v>
      </c>
    </row>
    <row r="882" spans="1:10">
      <c r="A882">
        <v>881</v>
      </c>
      <c r="B882" t="s">
        <v>4138</v>
      </c>
      <c r="C882">
        <v>14</v>
      </c>
      <c r="D882">
        <f t="shared" si="52"/>
        <v>2.9449759084120477</v>
      </c>
      <c r="E882">
        <f t="shared" si="53"/>
        <v>1.146128035678238</v>
      </c>
      <c r="F882">
        <v>881</v>
      </c>
      <c r="G882" t="s">
        <v>6838</v>
      </c>
      <c r="H882">
        <v>4</v>
      </c>
      <c r="I882">
        <f t="shared" si="54"/>
        <v>2.9449759084120477</v>
      </c>
      <c r="J882">
        <f t="shared" si="55"/>
        <v>0.6020599913279624</v>
      </c>
    </row>
    <row r="883" spans="1:10">
      <c r="A883">
        <v>882</v>
      </c>
      <c r="B883" t="s">
        <v>1459</v>
      </c>
      <c r="C883">
        <v>14</v>
      </c>
      <c r="D883">
        <f t="shared" si="52"/>
        <v>2.9454685851318199</v>
      </c>
      <c r="E883">
        <f t="shared" si="53"/>
        <v>1.146128035678238</v>
      </c>
      <c r="F883">
        <v>882</v>
      </c>
      <c r="G883" t="s">
        <v>6859</v>
      </c>
      <c r="H883">
        <v>4</v>
      </c>
      <c r="I883">
        <f t="shared" si="54"/>
        <v>2.9454685851318199</v>
      </c>
      <c r="J883">
        <f t="shared" si="55"/>
        <v>0.6020599913279624</v>
      </c>
    </row>
    <row r="884" spans="1:10">
      <c r="A884">
        <v>883</v>
      </c>
      <c r="B884" t="s">
        <v>4752</v>
      </c>
      <c r="C884">
        <v>14</v>
      </c>
      <c r="D884">
        <f t="shared" si="52"/>
        <v>2.9459607035775686</v>
      </c>
      <c r="E884">
        <f t="shared" si="53"/>
        <v>1.146128035678238</v>
      </c>
      <c r="F884">
        <v>883</v>
      </c>
      <c r="G884" t="s">
        <v>6876</v>
      </c>
      <c r="H884">
        <v>4</v>
      </c>
      <c r="I884">
        <f t="shared" si="54"/>
        <v>2.9459607035775686</v>
      </c>
      <c r="J884">
        <f t="shared" si="55"/>
        <v>0.6020599913279624</v>
      </c>
    </row>
    <row r="885" spans="1:10">
      <c r="A885">
        <v>884</v>
      </c>
      <c r="B885" t="s">
        <v>4782</v>
      </c>
      <c r="C885">
        <v>14</v>
      </c>
      <c r="D885">
        <f t="shared" si="52"/>
        <v>2.9464522650130731</v>
      </c>
      <c r="E885">
        <f t="shared" si="53"/>
        <v>1.146128035678238</v>
      </c>
      <c r="F885">
        <v>884</v>
      </c>
      <c r="G885" t="s">
        <v>6887</v>
      </c>
      <c r="H885">
        <v>4</v>
      </c>
      <c r="I885">
        <f t="shared" si="54"/>
        <v>2.9464522650130731</v>
      </c>
      <c r="J885">
        <f t="shared" si="55"/>
        <v>0.6020599913279624</v>
      </c>
    </row>
    <row r="886" spans="1:10">
      <c r="A886">
        <v>885</v>
      </c>
      <c r="B886" t="s">
        <v>4924</v>
      </c>
      <c r="C886">
        <v>14</v>
      </c>
      <c r="D886">
        <f t="shared" si="52"/>
        <v>2.9469432706978256</v>
      </c>
      <c r="E886">
        <f t="shared" si="53"/>
        <v>1.146128035678238</v>
      </c>
      <c r="F886">
        <v>885</v>
      </c>
      <c r="G886" t="s">
        <v>6894</v>
      </c>
      <c r="H886">
        <v>4</v>
      </c>
      <c r="I886">
        <f t="shared" si="54"/>
        <v>2.9469432706978256</v>
      </c>
      <c r="J886">
        <f t="shared" si="55"/>
        <v>0.6020599913279624</v>
      </c>
    </row>
    <row r="887" spans="1:10">
      <c r="A887">
        <v>886</v>
      </c>
      <c r="B887" t="s">
        <v>4939</v>
      </c>
      <c r="C887">
        <v>14</v>
      </c>
      <c r="D887">
        <f t="shared" si="52"/>
        <v>2.9474337218870508</v>
      </c>
      <c r="E887">
        <f t="shared" si="53"/>
        <v>1.146128035678238</v>
      </c>
      <c r="F887">
        <v>886</v>
      </c>
      <c r="G887" t="s">
        <v>6897</v>
      </c>
      <c r="H887">
        <v>4</v>
      </c>
      <c r="I887">
        <f t="shared" si="54"/>
        <v>2.9474337218870508</v>
      </c>
      <c r="J887">
        <f t="shared" si="55"/>
        <v>0.6020599913279624</v>
      </c>
    </row>
    <row r="888" spans="1:10">
      <c r="A888">
        <v>887</v>
      </c>
      <c r="B888" t="s">
        <v>5337</v>
      </c>
      <c r="C888">
        <v>14</v>
      </c>
      <c r="D888">
        <f t="shared" si="52"/>
        <v>2.9479236198317262</v>
      </c>
      <c r="E888">
        <f t="shared" si="53"/>
        <v>1.146128035678238</v>
      </c>
      <c r="F888">
        <v>887</v>
      </c>
      <c r="G888" t="s">
        <v>31</v>
      </c>
      <c r="H888">
        <v>3</v>
      </c>
      <c r="I888">
        <f t="shared" si="54"/>
        <v>2.9479236198317262</v>
      </c>
      <c r="J888">
        <f t="shared" si="55"/>
        <v>0.47712125471966244</v>
      </c>
    </row>
    <row r="889" spans="1:10">
      <c r="A889">
        <v>888</v>
      </c>
      <c r="B889" t="s">
        <v>5523</v>
      </c>
      <c r="C889">
        <v>14</v>
      </c>
      <c r="D889">
        <f t="shared" si="52"/>
        <v>2.9484129657786009</v>
      </c>
      <c r="E889">
        <f t="shared" si="53"/>
        <v>1.146128035678238</v>
      </c>
      <c r="F889">
        <v>888</v>
      </c>
      <c r="G889" t="s">
        <v>35</v>
      </c>
      <c r="H889">
        <v>3</v>
      </c>
      <c r="I889">
        <f t="shared" si="54"/>
        <v>2.9484129657786009</v>
      </c>
      <c r="J889">
        <f t="shared" si="55"/>
        <v>0.47712125471966244</v>
      </c>
    </row>
    <row r="890" spans="1:10">
      <c r="A890">
        <v>889</v>
      </c>
      <c r="B890" t="s">
        <v>6228</v>
      </c>
      <c r="C890">
        <v>14</v>
      </c>
      <c r="D890">
        <f t="shared" si="52"/>
        <v>2.9489017609702137</v>
      </c>
      <c r="E890">
        <f t="shared" si="53"/>
        <v>1.146128035678238</v>
      </c>
      <c r="F890">
        <v>889</v>
      </c>
      <c r="G890" t="s">
        <v>40</v>
      </c>
      <c r="H890">
        <v>3</v>
      </c>
      <c r="I890">
        <f t="shared" si="54"/>
        <v>2.9489017609702137</v>
      </c>
      <c r="J890">
        <f t="shared" si="55"/>
        <v>0.47712125471966244</v>
      </c>
    </row>
    <row r="891" spans="1:10">
      <c r="A891">
        <v>890</v>
      </c>
      <c r="B891" t="s">
        <v>6560</v>
      </c>
      <c r="C891">
        <v>14</v>
      </c>
      <c r="D891">
        <f t="shared" si="52"/>
        <v>2.9493900066449128</v>
      </c>
      <c r="E891">
        <f t="shared" si="53"/>
        <v>1.146128035678238</v>
      </c>
      <c r="F891">
        <v>890</v>
      </c>
      <c r="G891" t="s">
        <v>43</v>
      </c>
      <c r="H891">
        <v>3</v>
      </c>
      <c r="I891">
        <f t="shared" si="54"/>
        <v>2.9493900066449128</v>
      </c>
      <c r="J891">
        <f t="shared" si="55"/>
        <v>0.47712125471966244</v>
      </c>
    </row>
    <row r="892" spans="1:10">
      <c r="A892">
        <v>891</v>
      </c>
      <c r="B892" t="s">
        <v>2110</v>
      </c>
      <c r="C892">
        <v>13</v>
      </c>
      <c r="D892">
        <f t="shared" si="52"/>
        <v>2.9498777040368749</v>
      </c>
      <c r="E892">
        <f t="shared" si="53"/>
        <v>1.1139433523068367</v>
      </c>
      <c r="F892">
        <v>891</v>
      </c>
      <c r="G892" t="s">
        <v>46</v>
      </c>
      <c r="H892">
        <v>3</v>
      </c>
      <c r="I892">
        <f t="shared" si="54"/>
        <v>2.9498777040368749</v>
      </c>
      <c r="J892">
        <f t="shared" si="55"/>
        <v>0.47712125471966244</v>
      </c>
    </row>
    <row r="893" spans="1:10">
      <c r="A893">
        <v>892</v>
      </c>
      <c r="B893" t="s">
        <v>2131</v>
      </c>
      <c r="C893">
        <v>13</v>
      </c>
      <c r="D893">
        <f t="shared" si="52"/>
        <v>2.9503648543761232</v>
      </c>
      <c r="E893">
        <f t="shared" si="53"/>
        <v>1.1139433523068367</v>
      </c>
      <c r="F893">
        <v>892</v>
      </c>
      <c r="G893" t="s">
        <v>59</v>
      </c>
      <c r="H893">
        <v>3</v>
      </c>
      <c r="I893">
        <f t="shared" si="54"/>
        <v>2.9503648543761232</v>
      </c>
      <c r="J893">
        <f t="shared" si="55"/>
        <v>0.47712125471966244</v>
      </c>
    </row>
    <row r="894" spans="1:10">
      <c r="A894">
        <v>893</v>
      </c>
      <c r="B894" t="s">
        <v>62</v>
      </c>
      <c r="C894">
        <v>13</v>
      </c>
      <c r="D894">
        <f t="shared" si="52"/>
        <v>2.9508514588885464</v>
      </c>
      <c r="E894">
        <f t="shared" si="53"/>
        <v>1.1139433523068367</v>
      </c>
      <c r="F894">
        <v>893</v>
      </c>
      <c r="G894" t="s">
        <v>115</v>
      </c>
      <c r="H894">
        <v>3</v>
      </c>
      <c r="I894">
        <f t="shared" si="54"/>
        <v>2.9508514588885464</v>
      </c>
      <c r="J894">
        <f t="shared" si="55"/>
        <v>0.47712125471966244</v>
      </c>
    </row>
    <row r="895" spans="1:10">
      <c r="A895">
        <v>894</v>
      </c>
      <c r="B895" t="s">
        <v>1432</v>
      </c>
      <c r="C895">
        <v>13</v>
      </c>
      <c r="D895">
        <f t="shared" si="52"/>
        <v>2.9513375187959179</v>
      </c>
      <c r="E895">
        <f t="shared" si="53"/>
        <v>1.1139433523068367</v>
      </c>
      <c r="F895">
        <v>894</v>
      </c>
      <c r="G895" t="s">
        <v>116</v>
      </c>
      <c r="H895">
        <v>3</v>
      </c>
      <c r="I895">
        <f t="shared" si="54"/>
        <v>2.9513375187959179</v>
      </c>
      <c r="J895">
        <f t="shared" si="55"/>
        <v>0.47712125471966244</v>
      </c>
    </row>
    <row r="896" spans="1:10">
      <c r="A896">
        <v>895</v>
      </c>
      <c r="B896" t="s">
        <v>2189</v>
      </c>
      <c r="C896">
        <v>13</v>
      </c>
      <c r="D896">
        <f t="shared" si="52"/>
        <v>2.9518230353159121</v>
      </c>
      <c r="E896">
        <f t="shared" si="53"/>
        <v>1.1139433523068367</v>
      </c>
      <c r="F896">
        <v>895</v>
      </c>
      <c r="G896" t="s">
        <v>117</v>
      </c>
      <c r="H896">
        <v>3</v>
      </c>
      <c r="I896">
        <f t="shared" si="54"/>
        <v>2.9518230353159121</v>
      </c>
      <c r="J896">
        <f t="shared" si="55"/>
        <v>0.47712125471966244</v>
      </c>
    </row>
    <row r="897" spans="1:10">
      <c r="A897">
        <v>896</v>
      </c>
      <c r="B897" t="s">
        <v>2199</v>
      </c>
      <c r="C897">
        <v>13</v>
      </c>
      <c r="D897">
        <f t="shared" si="52"/>
        <v>2.9523080096621253</v>
      </c>
      <c r="E897">
        <f t="shared" si="53"/>
        <v>1.1139433523068367</v>
      </c>
      <c r="F897">
        <v>896</v>
      </c>
      <c r="G897" t="s">
        <v>154</v>
      </c>
      <c r="H897">
        <v>3</v>
      </c>
      <c r="I897">
        <f t="shared" si="54"/>
        <v>2.9523080096621253</v>
      </c>
      <c r="J897">
        <f t="shared" si="55"/>
        <v>0.47712125471966244</v>
      </c>
    </row>
    <row r="898" spans="1:10">
      <c r="A898">
        <v>897</v>
      </c>
      <c r="B898" t="s">
        <v>2200</v>
      </c>
      <c r="C898">
        <v>13</v>
      </c>
      <c r="D898">
        <f t="shared" si="52"/>
        <v>2.9527924430440922</v>
      </c>
      <c r="E898">
        <f t="shared" si="53"/>
        <v>1.1139433523068367</v>
      </c>
      <c r="F898">
        <v>897</v>
      </c>
      <c r="G898" t="s">
        <v>156</v>
      </c>
      <c r="H898">
        <v>3</v>
      </c>
      <c r="I898">
        <f t="shared" si="54"/>
        <v>2.9527924430440922</v>
      </c>
      <c r="J898">
        <f t="shared" si="55"/>
        <v>0.47712125471966244</v>
      </c>
    </row>
    <row r="899" spans="1:10">
      <c r="A899">
        <v>898</v>
      </c>
      <c r="B899" t="s">
        <v>2216</v>
      </c>
      <c r="C899">
        <v>13</v>
      </c>
      <c r="D899">
        <f t="shared" ref="D899:D962" si="56">LOG(A899)</f>
        <v>2.9532763366673045</v>
      </c>
      <c r="E899">
        <f t="shared" ref="E899:E962" si="57">LOG(C899)</f>
        <v>1.1139433523068367</v>
      </c>
      <c r="F899">
        <v>898</v>
      </c>
      <c r="G899" t="s">
        <v>162</v>
      </c>
      <c r="H899">
        <v>3</v>
      </c>
      <c r="I899">
        <f t="shared" ref="I899:I962" si="58">LOG(F899)</f>
        <v>2.9532763366673045</v>
      </c>
      <c r="J899">
        <f t="shared" ref="J899:J962" si="59">LOG(H899)</f>
        <v>0.47712125471966244</v>
      </c>
    </row>
    <row r="900" spans="1:10">
      <c r="A900">
        <v>899</v>
      </c>
      <c r="B900" t="s">
        <v>2227</v>
      </c>
      <c r="C900">
        <v>13</v>
      </c>
      <c r="D900">
        <f t="shared" si="56"/>
        <v>2.9537596917332287</v>
      </c>
      <c r="E900">
        <f t="shared" si="57"/>
        <v>1.1139433523068367</v>
      </c>
      <c r="F900">
        <v>899</v>
      </c>
      <c r="G900" t="s">
        <v>176</v>
      </c>
      <c r="H900">
        <v>3</v>
      </c>
      <c r="I900">
        <f t="shared" si="58"/>
        <v>2.9537596917332287</v>
      </c>
      <c r="J900">
        <f t="shared" si="59"/>
        <v>0.47712125471966244</v>
      </c>
    </row>
    <row r="901" spans="1:10">
      <c r="A901">
        <v>900</v>
      </c>
      <c r="B901" t="s">
        <v>2231</v>
      </c>
      <c r="C901">
        <v>13</v>
      </c>
      <c r="D901">
        <f t="shared" si="56"/>
        <v>2.9542425094393248</v>
      </c>
      <c r="E901">
        <f t="shared" si="57"/>
        <v>1.1139433523068367</v>
      </c>
      <c r="F901">
        <v>900</v>
      </c>
      <c r="G901" t="s">
        <v>194</v>
      </c>
      <c r="H901">
        <v>3</v>
      </c>
      <c r="I901">
        <f t="shared" si="58"/>
        <v>2.9542425094393248</v>
      </c>
      <c r="J901">
        <f t="shared" si="59"/>
        <v>0.47712125471966244</v>
      </c>
    </row>
    <row r="902" spans="1:10">
      <c r="A902">
        <v>901</v>
      </c>
      <c r="B902" t="s">
        <v>2261</v>
      </c>
      <c r="C902">
        <v>13</v>
      </c>
      <c r="D902">
        <f t="shared" si="56"/>
        <v>2.9547247909790628</v>
      </c>
      <c r="E902">
        <f t="shared" si="57"/>
        <v>1.1139433523068367</v>
      </c>
      <c r="F902">
        <v>901</v>
      </c>
      <c r="G902" t="s">
        <v>240</v>
      </c>
      <c r="H902">
        <v>3</v>
      </c>
      <c r="I902">
        <f t="shared" si="58"/>
        <v>2.9547247909790628</v>
      </c>
      <c r="J902">
        <f t="shared" si="59"/>
        <v>0.47712125471966244</v>
      </c>
    </row>
    <row r="903" spans="1:10">
      <c r="A903">
        <v>902</v>
      </c>
      <c r="B903" t="s">
        <v>2264</v>
      </c>
      <c r="C903">
        <v>13</v>
      </c>
      <c r="D903">
        <f t="shared" si="56"/>
        <v>2.9552065375419416</v>
      </c>
      <c r="E903">
        <f t="shared" si="57"/>
        <v>1.1139433523068367</v>
      </c>
      <c r="F903">
        <v>902</v>
      </c>
      <c r="G903" t="s">
        <v>245</v>
      </c>
      <c r="H903">
        <v>3</v>
      </c>
      <c r="I903">
        <f t="shared" si="58"/>
        <v>2.9552065375419416</v>
      </c>
      <c r="J903">
        <f t="shared" si="59"/>
        <v>0.47712125471966244</v>
      </c>
    </row>
    <row r="904" spans="1:10">
      <c r="A904">
        <v>903</v>
      </c>
      <c r="B904" t="s">
        <v>2305</v>
      </c>
      <c r="C904">
        <v>13</v>
      </c>
      <c r="D904">
        <f t="shared" si="56"/>
        <v>2.9556877503135057</v>
      </c>
      <c r="E904">
        <f t="shared" si="57"/>
        <v>1.1139433523068367</v>
      </c>
      <c r="F904">
        <v>903</v>
      </c>
      <c r="G904" t="s">
        <v>250</v>
      </c>
      <c r="H904">
        <v>3</v>
      </c>
      <c r="I904">
        <f t="shared" si="58"/>
        <v>2.9556877503135057</v>
      </c>
      <c r="J904">
        <f t="shared" si="59"/>
        <v>0.47712125471966244</v>
      </c>
    </row>
    <row r="905" spans="1:10">
      <c r="A905">
        <v>904</v>
      </c>
      <c r="B905" t="s">
        <v>2308</v>
      </c>
      <c r="C905">
        <v>13</v>
      </c>
      <c r="D905">
        <f t="shared" si="56"/>
        <v>2.9561684304753633</v>
      </c>
      <c r="E905">
        <f t="shared" si="57"/>
        <v>1.1139433523068367</v>
      </c>
      <c r="F905">
        <v>904</v>
      </c>
      <c r="G905" t="s">
        <v>266</v>
      </c>
      <c r="H905">
        <v>3</v>
      </c>
      <c r="I905">
        <f t="shared" si="58"/>
        <v>2.9561684304753633</v>
      </c>
      <c r="J905">
        <f t="shared" si="59"/>
        <v>0.47712125471966244</v>
      </c>
    </row>
    <row r="906" spans="1:10">
      <c r="A906">
        <v>905</v>
      </c>
      <c r="B906" t="s">
        <v>1710</v>
      </c>
      <c r="C906">
        <v>13</v>
      </c>
      <c r="D906">
        <f t="shared" si="56"/>
        <v>2.9566485792052033</v>
      </c>
      <c r="E906">
        <f t="shared" si="57"/>
        <v>1.1139433523068367</v>
      </c>
      <c r="F906">
        <v>905</v>
      </c>
      <c r="G906" t="s">
        <v>275</v>
      </c>
      <c r="H906">
        <v>3</v>
      </c>
      <c r="I906">
        <f t="shared" si="58"/>
        <v>2.9566485792052033</v>
      </c>
      <c r="J906">
        <f t="shared" si="59"/>
        <v>0.47712125471966244</v>
      </c>
    </row>
    <row r="907" spans="1:10">
      <c r="A907">
        <v>906</v>
      </c>
      <c r="B907" t="s">
        <v>614</v>
      </c>
      <c r="C907">
        <v>13</v>
      </c>
      <c r="D907">
        <f t="shared" si="56"/>
        <v>2.9571281976768131</v>
      </c>
      <c r="E907">
        <f t="shared" si="57"/>
        <v>1.1139433523068367</v>
      </c>
      <c r="F907">
        <v>906</v>
      </c>
      <c r="G907" t="s">
        <v>277</v>
      </c>
      <c r="H907">
        <v>3</v>
      </c>
      <c r="I907">
        <f t="shared" si="58"/>
        <v>2.9571281976768131</v>
      </c>
      <c r="J907">
        <f t="shared" si="59"/>
        <v>0.47712125471966244</v>
      </c>
    </row>
    <row r="908" spans="1:10">
      <c r="A908">
        <v>907</v>
      </c>
      <c r="B908" t="s">
        <v>517</v>
      </c>
      <c r="C908">
        <v>13</v>
      </c>
      <c r="D908">
        <f t="shared" si="56"/>
        <v>2.9576072870600951</v>
      </c>
      <c r="E908">
        <f t="shared" si="57"/>
        <v>1.1139433523068367</v>
      </c>
      <c r="F908">
        <v>907</v>
      </c>
      <c r="G908" t="s">
        <v>279</v>
      </c>
      <c r="H908">
        <v>3</v>
      </c>
      <c r="I908">
        <f t="shared" si="58"/>
        <v>2.9576072870600951</v>
      </c>
      <c r="J908">
        <f t="shared" si="59"/>
        <v>0.47712125471966244</v>
      </c>
    </row>
    <row r="909" spans="1:10">
      <c r="A909">
        <v>908</v>
      </c>
      <c r="B909" t="s">
        <v>2464</v>
      </c>
      <c r="C909">
        <v>13</v>
      </c>
      <c r="D909">
        <f t="shared" si="56"/>
        <v>2.958085848521085</v>
      </c>
      <c r="E909">
        <f t="shared" si="57"/>
        <v>1.1139433523068367</v>
      </c>
      <c r="F909">
        <v>908</v>
      </c>
      <c r="G909" t="s">
        <v>280</v>
      </c>
      <c r="H909">
        <v>3</v>
      </c>
      <c r="I909">
        <f t="shared" si="58"/>
        <v>2.958085848521085</v>
      </c>
      <c r="J909">
        <f t="shared" si="59"/>
        <v>0.47712125471966244</v>
      </c>
    </row>
    <row r="910" spans="1:10">
      <c r="A910">
        <v>909</v>
      </c>
      <c r="B910" t="s">
        <v>1306</v>
      </c>
      <c r="C910">
        <v>13</v>
      </c>
      <c r="D910">
        <f t="shared" si="56"/>
        <v>2.9585638832219674</v>
      </c>
      <c r="E910">
        <f t="shared" si="57"/>
        <v>1.1139433523068367</v>
      </c>
      <c r="F910">
        <v>909</v>
      </c>
      <c r="G910" t="s">
        <v>285</v>
      </c>
      <c r="H910">
        <v>3</v>
      </c>
      <c r="I910">
        <f t="shared" si="58"/>
        <v>2.9585638832219674</v>
      </c>
      <c r="J910">
        <f t="shared" si="59"/>
        <v>0.47712125471966244</v>
      </c>
    </row>
    <row r="911" spans="1:10">
      <c r="A911">
        <v>910</v>
      </c>
      <c r="B911" t="s">
        <v>209</v>
      </c>
      <c r="C911">
        <v>13</v>
      </c>
      <c r="D911">
        <f t="shared" si="56"/>
        <v>2.9590413923210934</v>
      </c>
      <c r="E911">
        <f t="shared" si="57"/>
        <v>1.1139433523068367</v>
      </c>
      <c r="F911">
        <v>910</v>
      </c>
      <c r="G911" t="s">
        <v>295</v>
      </c>
      <c r="H911">
        <v>3</v>
      </c>
      <c r="I911">
        <f t="shared" si="58"/>
        <v>2.9590413923210934</v>
      </c>
      <c r="J911">
        <f t="shared" si="59"/>
        <v>0.47712125471966244</v>
      </c>
    </row>
    <row r="912" spans="1:10">
      <c r="A912">
        <v>911</v>
      </c>
      <c r="B912" t="s">
        <v>2479</v>
      </c>
      <c r="C912">
        <v>13</v>
      </c>
      <c r="D912">
        <f t="shared" si="56"/>
        <v>2.9595183769729982</v>
      </c>
      <c r="E912">
        <f t="shared" si="57"/>
        <v>1.1139433523068367</v>
      </c>
      <c r="F912">
        <v>911</v>
      </c>
      <c r="G912" t="s">
        <v>296</v>
      </c>
      <c r="H912">
        <v>3</v>
      </c>
      <c r="I912">
        <f t="shared" si="58"/>
        <v>2.9595183769729982</v>
      </c>
      <c r="J912">
        <f t="shared" si="59"/>
        <v>0.47712125471966244</v>
      </c>
    </row>
    <row r="913" spans="1:10">
      <c r="A913">
        <v>912</v>
      </c>
      <c r="B913" t="s">
        <v>2496</v>
      </c>
      <c r="C913">
        <v>13</v>
      </c>
      <c r="D913">
        <f t="shared" si="56"/>
        <v>2.959994838328416</v>
      </c>
      <c r="E913">
        <f t="shared" si="57"/>
        <v>1.1139433523068367</v>
      </c>
      <c r="F913">
        <v>912</v>
      </c>
      <c r="G913" t="s">
        <v>299</v>
      </c>
      <c r="H913">
        <v>3</v>
      </c>
      <c r="I913">
        <f t="shared" si="58"/>
        <v>2.959994838328416</v>
      </c>
      <c r="J913">
        <f t="shared" si="59"/>
        <v>0.47712125471966244</v>
      </c>
    </row>
    <row r="914" spans="1:10">
      <c r="A914">
        <v>913</v>
      </c>
      <c r="B914" t="s">
        <v>1425</v>
      </c>
      <c r="C914">
        <v>13</v>
      </c>
      <c r="D914">
        <f t="shared" si="56"/>
        <v>2.9604707775342991</v>
      </c>
      <c r="E914">
        <f t="shared" si="57"/>
        <v>1.1139433523068367</v>
      </c>
      <c r="F914">
        <v>913</v>
      </c>
      <c r="G914" t="s">
        <v>303</v>
      </c>
      <c r="H914">
        <v>3</v>
      </c>
      <c r="I914">
        <f t="shared" si="58"/>
        <v>2.9604707775342991</v>
      </c>
      <c r="J914">
        <f t="shared" si="59"/>
        <v>0.47712125471966244</v>
      </c>
    </row>
    <row r="915" spans="1:10">
      <c r="A915">
        <v>914</v>
      </c>
      <c r="B915" t="s">
        <v>2612</v>
      </c>
      <c r="C915">
        <v>13</v>
      </c>
      <c r="D915">
        <f t="shared" si="56"/>
        <v>2.9609461957338312</v>
      </c>
      <c r="E915">
        <f t="shared" si="57"/>
        <v>1.1139433523068367</v>
      </c>
      <c r="F915">
        <v>914</v>
      </c>
      <c r="G915" t="s">
        <v>305</v>
      </c>
      <c r="H915">
        <v>3</v>
      </c>
      <c r="I915">
        <f t="shared" si="58"/>
        <v>2.9609461957338312</v>
      </c>
      <c r="J915">
        <f t="shared" si="59"/>
        <v>0.47712125471966244</v>
      </c>
    </row>
    <row r="916" spans="1:10">
      <c r="A916">
        <v>915</v>
      </c>
      <c r="B916" t="s">
        <v>2683</v>
      </c>
      <c r="C916">
        <v>13</v>
      </c>
      <c r="D916">
        <f t="shared" si="56"/>
        <v>2.9614210940664485</v>
      </c>
      <c r="E916">
        <f t="shared" si="57"/>
        <v>1.1139433523068367</v>
      </c>
      <c r="F916">
        <v>915</v>
      </c>
      <c r="G916" t="s">
        <v>313</v>
      </c>
      <c r="H916">
        <v>3</v>
      </c>
      <c r="I916">
        <f t="shared" si="58"/>
        <v>2.9614210940664485</v>
      </c>
      <c r="J916">
        <f t="shared" si="59"/>
        <v>0.47712125471966244</v>
      </c>
    </row>
    <row r="917" spans="1:10">
      <c r="A917">
        <v>916</v>
      </c>
      <c r="B917" t="s">
        <v>2699</v>
      </c>
      <c r="C917">
        <v>13</v>
      </c>
      <c r="D917">
        <f t="shared" si="56"/>
        <v>2.9618954736678504</v>
      </c>
      <c r="E917">
        <f t="shared" si="57"/>
        <v>1.1139433523068367</v>
      </c>
      <c r="F917">
        <v>916</v>
      </c>
      <c r="G917" t="s">
        <v>325</v>
      </c>
      <c r="H917">
        <v>3</v>
      </c>
      <c r="I917">
        <f t="shared" si="58"/>
        <v>2.9618954736678504</v>
      </c>
      <c r="J917">
        <f t="shared" si="59"/>
        <v>0.47712125471966244</v>
      </c>
    </row>
    <row r="918" spans="1:10">
      <c r="A918">
        <v>917</v>
      </c>
      <c r="B918" t="s">
        <v>2773</v>
      </c>
      <c r="C918">
        <v>13</v>
      </c>
      <c r="D918">
        <f t="shared" si="56"/>
        <v>2.9623693356700209</v>
      </c>
      <c r="E918">
        <f t="shared" si="57"/>
        <v>1.1139433523068367</v>
      </c>
      <c r="F918">
        <v>917</v>
      </c>
      <c r="G918" t="s">
        <v>326</v>
      </c>
      <c r="H918">
        <v>3</v>
      </c>
      <c r="I918">
        <f t="shared" si="58"/>
        <v>2.9623693356700209</v>
      </c>
      <c r="J918">
        <f t="shared" si="59"/>
        <v>0.47712125471966244</v>
      </c>
    </row>
    <row r="919" spans="1:10">
      <c r="A919">
        <v>918</v>
      </c>
      <c r="B919" t="s">
        <v>576</v>
      </c>
      <c r="C919">
        <v>13</v>
      </c>
      <c r="D919">
        <f t="shared" si="56"/>
        <v>2.9628426812012423</v>
      </c>
      <c r="E919">
        <f t="shared" si="57"/>
        <v>1.1139433523068367</v>
      </c>
      <c r="F919">
        <v>918</v>
      </c>
      <c r="G919" t="s">
        <v>329</v>
      </c>
      <c r="H919">
        <v>3</v>
      </c>
      <c r="I919">
        <f t="shared" si="58"/>
        <v>2.9628426812012423</v>
      </c>
      <c r="J919">
        <f t="shared" si="59"/>
        <v>0.47712125471966244</v>
      </c>
    </row>
    <row r="920" spans="1:10">
      <c r="A920">
        <v>919</v>
      </c>
      <c r="B920" t="s">
        <v>2825</v>
      </c>
      <c r="C920">
        <v>13</v>
      </c>
      <c r="D920">
        <f t="shared" si="56"/>
        <v>2.9633155113861114</v>
      </c>
      <c r="E920">
        <f t="shared" si="57"/>
        <v>1.1139433523068367</v>
      </c>
      <c r="F920">
        <v>919</v>
      </c>
      <c r="G920" t="s">
        <v>350</v>
      </c>
      <c r="H920">
        <v>3</v>
      </c>
      <c r="I920">
        <f t="shared" si="58"/>
        <v>2.9633155113861114</v>
      </c>
      <c r="J920">
        <f t="shared" si="59"/>
        <v>0.47712125471966244</v>
      </c>
    </row>
    <row r="921" spans="1:10">
      <c r="A921">
        <v>920</v>
      </c>
      <c r="B921" t="s">
        <v>2847</v>
      </c>
      <c r="C921">
        <v>13</v>
      </c>
      <c r="D921">
        <f t="shared" si="56"/>
        <v>2.9637878273455551</v>
      </c>
      <c r="E921">
        <f t="shared" si="57"/>
        <v>1.1139433523068367</v>
      </c>
      <c r="F921">
        <v>920</v>
      </c>
      <c r="G921" t="s">
        <v>355</v>
      </c>
      <c r="H921">
        <v>3</v>
      </c>
      <c r="I921">
        <f t="shared" si="58"/>
        <v>2.9637878273455551</v>
      </c>
      <c r="J921">
        <f t="shared" si="59"/>
        <v>0.47712125471966244</v>
      </c>
    </row>
    <row r="922" spans="1:10">
      <c r="A922">
        <v>921</v>
      </c>
      <c r="B922" t="s">
        <v>158</v>
      </c>
      <c r="C922">
        <v>13</v>
      </c>
      <c r="D922">
        <f t="shared" si="56"/>
        <v>2.9642596301968491</v>
      </c>
      <c r="E922">
        <f t="shared" si="57"/>
        <v>1.1139433523068367</v>
      </c>
      <c r="F922">
        <v>921</v>
      </c>
      <c r="G922" t="s">
        <v>360</v>
      </c>
      <c r="H922">
        <v>3</v>
      </c>
      <c r="I922">
        <f t="shared" si="58"/>
        <v>2.9642596301968491</v>
      </c>
      <c r="J922">
        <f t="shared" si="59"/>
        <v>0.47712125471966244</v>
      </c>
    </row>
    <row r="923" spans="1:10">
      <c r="A923">
        <v>922</v>
      </c>
      <c r="B923" t="s">
        <v>2861</v>
      </c>
      <c r="C923">
        <v>13</v>
      </c>
      <c r="D923">
        <f t="shared" si="56"/>
        <v>2.9647309210536292</v>
      </c>
      <c r="E923">
        <f t="shared" si="57"/>
        <v>1.1139433523068367</v>
      </c>
      <c r="F923">
        <v>922</v>
      </c>
      <c r="G923" t="s">
        <v>389</v>
      </c>
      <c r="H923">
        <v>3</v>
      </c>
      <c r="I923">
        <f t="shared" si="58"/>
        <v>2.9647309210536292</v>
      </c>
      <c r="J923">
        <f t="shared" si="59"/>
        <v>0.47712125471966244</v>
      </c>
    </row>
    <row r="924" spans="1:10">
      <c r="A924">
        <v>923</v>
      </c>
      <c r="B924" t="s">
        <v>89</v>
      </c>
      <c r="C924">
        <v>13</v>
      </c>
      <c r="D924">
        <f t="shared" si="56"/>
        <v>2.965201701025912</v>
      </c>
      <c r="E924">
        <f t="shared" si="57"/>
        <v>1.1139433523068367</v>
      </c>
      <c r="F924">
        <v>923</v>
      </c>
      <c r="G924" t="s">
        <v>398</v>
      </c>
      <c r="H924">
        <v>3</v>
      </c>
      <c r="I924">
        <f t="shared" si="58"/>
        <v>2.965201701025912</v>
      </c>
      <c r="J924">
        <f t="shared" si="59"/>
        <v>0.47712125471966244</v>
      </c>
    </row>
    <row r="925" spans="1:10">
      <c r="A925">
        <v>924</v>
      </c>
      <c r="B925" t="s">
        <v>1295</v>
      </c>
      <c r="C925">
        <v>13</v>
      </c>
      <c r="D925">
        <f t="shared" si="56"/>
        <v>2.9656719712201065</v>
      </c>
      <c r="E925">
        <f t="shared" si="57"/>
        <v>1.1139433523068367</v>
      </c>
      <c r="F925">
        <v>924</v>
      </c>
      <c r="G925" t="s">
        <v>400</v>
      </c>
      <c r="H925">
        <v>3</v>
      </c>
      <c r="I925">
        <f t="shared" si="58"/>
        <v>2.9656719712201065</v>
      </c>
      <c r="J925">
        <f t="shared" si="59"/>
        <v>0.47712125471966244</v>
      </c>
    </row>
    <row r="926" spans="1:10">
      <c r="A926">
        <v>925</v>
      </c>
      <c r="B926" t="s">
        <v>2919</v>
      </c>
      <c r="C926">
        <v>13</v>
      </c>
      <c r="D926">
        <f t="shared" si="56"/>
        <v>2.9661417327390325</v>
      </c>
      <c r="E926">
        <f t="shared" si="57"/>
        <v>1.1139433523068367</v>
      </c>
      <c r="F926">
        <v>925</v>
      </c>
      <c r="G926" t="s">
        <v>405</v>
      </c>
      <c r="H926">
        <v>3</v>
      </c>
      <c r="I926">
        <f t="shared" si="58"/>
        <v>2.9661417327390325</v>
      </c>
      <c r="J926">
        <f t="shared" si="59"/>
        <v>0.47712125471966244</v>
      </c>
    </row>
    <row r="927" spans="1:10">
      <c r="A927">
        <v>926</v>
      </c>
      <c r="B927" t="s">
        <v>1516</v>
      </c>
      <c r="C927">
        <v>13</v>
      </c>
      <c r="D927">
        <f t="shared" si="56"/>
        <v>2.9666109866819341</v>
      </c>
      <c r="E927">
        <f t="shared" si="57"/>
        <v>1.1139433523068367</v>
      </c>
      <c r="F927">
        <v>926</v>
      </c>
      <c r="G927" t="s">
        <v>408</v>
      </c>
      <c r="H927">
        <v>3</v>
      </c>
      <c r="I927">
        <f t="shared" si="58"/>
        <v>2.9666109866819341</v>
      </c>
      <c r="J927">
        <f t="shared" si="59"/>
        <v>0.47712125471966244</v>
      </c>
    </row>
    <row r="928" spans="1:10">
      <c r="A928">
        <v>927</v>
      </c>
      <c r="B928" t="s">
        <v>2962</v>
      </c>
      <c r="C928">
        <v>13</v>
      </c>
      <c r="D928">
        <f t="shared" si="56"/>
        <v>2.9670797341444972</v>
      </c>
      <c r="E928">
        <f t="shared" si="57"/>
        <v>1.1139433523068367</v>
      </c>
      <c r="F928">
        <v>927</v>
      </c>
      <c r="G928" t="s">
        <v>413</v>
      </c>
      <c r="H928">
        <v>3</v>
      </c>
      <c r="I928">
        <f t="shared" si="58"/>
        <v>2.9670797341444972</v>
      </c>
      <c r="J928">
        <f t="shared" si="59"/>
        <v>0.47712125471966244</v>
      </c>
    </row>
    <row r="929" spans="1:10">
      <c r="A929">
        <v>928</v>
      </c>
      <c r="B929" t="s">
        <v>1847</v>
      </c>
      <c r="C929">
        <v>13</v>
      </c>
      <c r="D929">
        <f t="shared" si="56"/>
        <v>2.9675479762188619</v>
      </c>
      <c r="E929">
        <f t="shared" si="57"/>
        <v>1.1139433523068367</v>
      </c>
      <c r="F929">
        <v>928</v>
      </c>
      <c r="G929" t="s">
        <v>422</v>
      </c>
      <c r="H929">
        <v>3</v>
      </c>
      <c r="I929">
        <f t="shared" si="58"/>
        <v>2.9675479762188619</v>
      </c>
      <c r="J929">
        <f t="shared" si="59"/>
        <v>0.47712125471966244</v>
      </c>
    </row>
    <row r="930" spans="1:10">
      <c r="A930">
        <v>929</v>
      </c>
      <c r="B930" t="s">
        <v>354</v>
      </c>
      <c r="C930">
        <v>13</v>
      </c>
      <c r="D930">
        <f t="shared" si="56"/>
        <v>2.9680157139936418</v>
      </c>
      <c r="E930">
        <f t="shared" si="57"/>
        <v>1.1139433523068367</v>
      </c>
      <c r="F930">
        <v>929</v>
      </c>
      <c r="G930" t="s">
        <v>423</v>
      </c>
      <c r="H930">
        <v>3</v>
      </c>
      <c r="I930">
        <f t="shared" si="58"/>
        <v>2.9680157139936418</v>
      </c>
      <c r="J930">
        <f t="shared" si="59"/>
        <v>0.47712125471966244</v>
      </c>
    </row>
    <row r="931" spans="1:10">
      <c r="A931">
        <v>930</v>
      </c>
      <c r="B931" t="s">
        <v>3028</v>
      </c>
      <c r="C931">
        <v>13</v>
      </c>
      <c r="D931">
        <f t="shared" si="56"/>
        <v>2.9684829485539352</v>
      </c>
      <c r="E931">
        <f t="shared" si="57"/>
        <v>1.1139433523068367</v>
      </c>
      <c r="F931">
        <v>930</v>
      </c>
      <c r="G931" t="s">
        <v>428</v>
      </c>
      <c r="H931">
        <v>3</v>
      </c>
      <c r="I931">
        <f t="shared" si="58"/>
        <v>2.9684829485539352</v>
      </c>
      <c r="J931">
        <f t="shared" si="59"/>
        <v>0.47712125471966244</v>
      </c>
    </row>
    <row r="932" spans="1:10">
      <c r="A932">
        <v>931</v>
      </c>
      <c r="B932" t="s">
        <v>931</v>
      </c>
      <c r="C932">
        <v>13</v>
      </c>
      <c r="D932">
        <f t="shared" si="56"/>
        <v>2.9689496809813427</v>
      </c>
      <c r="E932">
        <f t="shared" si="57"/>
        <v>1.1139433523068367</v>
      </c>
      <c r="F932">
        <v>931</v>
      </c>
      <c r="G932" t="s">
        <v>429</v>
      </c>
      <c r="H932">
        <v>3</v>
      </c>
      <c r="I932">
        <f t="shared" si="58"/>
        <v>2.9689496809813427</v>
      </c>
      <c r="J932">
        <f t="shared" si="59"/>
        <v>0.47712125471966244</v>
      </c>
    </row>
    <row r="933" spans="1:10">
      <c r="A933">
        <v>932</v>
      </c>
      <c r="B933" t="s">
        <v>3077</v>
      </c>
      <c r="C933">
        <v>13</v>
      </c>
      <c r="D933">
        <f t="shared" si="56"/>
        <v>2.9694159123539814</v>
      </c>
      <c r="E933">
        <f t="shared" si="57"/>
        <v>1.1139433523068367</v>
      </c>
      <c r="F933">
        <v>932</v>
      </c>
      <c r="G933" t="s">
        <v>430</v>
      </c>
      <c r="H933">
        <v>3</v>
      </c>
      <c r="I933">
        <f t="shared" si="58"/>
        <v>2.9694159123539814</v>
      </c>
      <c r="J933">
        <f t="shared" si="59"/>
        <v>0.47712125471966244</v>
      </c>
    </row>
    <row r="934" spans="1:10">
      <c r="A934">
        <v>933</v>
      </c>
      <c r="B934" t="s">
        <v>3135</v>
      </c>
      <c r="C934">
        <v>13</v>
      </c>
      <c r="D934">
        <f t="shared" si="56"/>
        <v>2.9698816437465001</v>
      </c>
      <c r="E934">
        <f t="shared" si="57"/>
        <v>1.1139433523068367</v>
      </c>
      <c r="F934">
        <v>933</v>
      </c>
      <c r="G934" t="s">
        <v>437</v>
      </c>
      <c r="H934">
        <v>3</v>
      </c>
      <c r="I934">
        <f t="shared" si="58"/>
        <v>2.9698816437465001</v>
      </c>
      <c r="J934">
        <f t="shared" si="59"/>
        <v>0.47712125471966244</v>
      </c>
    </row>
    <row r="935" spans="1:10">
      <c r="A935">
        <v>934</v>
      </c>
      <c r="B935" t="s">
        <v>1618</v>
      </c>
      <c r="C935">
        <v>13</v>
      </c>
      <c r="D935">
        <f t="shared" si="56"/>
        <v>2.9703468762300935</v>
      </c>
      <c r="E935">
        <f t="shared" si="57"/>
        <v>1.1139433523068367</v>
      </c>
      <c r="F935">
        <v>934</v>
      </c>
      <c r="G935" t="s">
        <v>474</v>
      </c>
      <c r="H935">
        <v>3</v>
      </c>
      <c r="I935">
        <f t="shared" si="58"/>
        <v>2.9703468762300935</v>
      </c>
      <c r="J935">
        <f t="shared" si="59"/>
        <v>0.47712125471966244</v>
      </c>
    </row>
    <row r="936" spans="1:10">
      <c r="A936">
        <v>935</v>
      </c>
      <c r="B936" t="s">
        <v>927</v>
      </c>
      <c r="C936">
        <v>13</v>
      </c>
      <c r="D936">
        <f t="shared" si="56"/>
        <v>2.9708116108725178</v>
      </c>
      <c r="E936">
        <f t="shared" si="57"/>
        <v>1.1139433523068367</v>
      </c>
      <c r="F936">
        <v>935</v>
      </c>
      <c r="G936" t="s">
        <v>475</v>
      </c>
      <c r="H936">
        <v>3</v>
      </c>
      <c r="I936">
        <f t="shared" si="58"/>
        <v>2.9708116108725178</v>
      </c>
      <c r="J936">
        <f t="shared" si="59"/>
        <v>0.47712125471966244</v>
      </c>
    </row>
    <row r="937" spans="1:10">
      <c r="A937">
        <v>936</v>
      </c>
      <c r="B937" t="s">
        <v>828</v>
      </c>
      <c r="C937">
        <v>13</v>
      </c>
      <c r="D937">
        <f t="shared" si="56"/>
        <v>2.971275848738105</v>
      </c>
      <c r="E937">
        <f t="shared" si="57"/>
        <v>1.1139433523068367</v>
      </c>
      <c r="F937">
        <v>936</v>
      </c>
      <c r="G937" t="s">
        <v>486</v>
      </c>
      <c r="H937">
        <v>3</v>
      </c>
      <c r="I937">
        <f t="shared" si="58"/>
        <v>2.971275848738105</v>
      </c>
      <c r="J937">
        <f t="shared" si="59"/>
        <v>0.47712125471966244</v>
      </c>
    </row>
    <row r="938" spans="1:10">
      <c r="A938">
        <v>937</v>
      </c>
      <c r="B938" t="s">
        <v>294</v>
      </c>
      <c r="C938">
        <v>13</v>
      </c>
      <c r="D938">
        <f t="shared" si="56"/>
        <v>2.9717395908877782</v>
      </c>
      <c r="E938">
        <f t="shared" si="57"/>
        <v>1.1139433523068367</v>
      </c>
      <c r="F938">
        <v>937</v>
      </c>
      <c r="G938" t="s">
        <v>501</v>
      </c>
      <c r="H938">
        <v>3</v>
      </c>
      <c r="I938">
        <f t="shared" si="58"/>
        <v>2.9717395908877782</v>
      </c>
      <c r="J938">
        <f t="shared" si="59"/>
        <v>0.47712125471966244</v>
      </c>
    </row>
    <row r="939" spans="1:10">
      <c r="A939">
        <v>938</v>
      </c>
      <c r="B939" t="s">
        <v>3288</v>
      </c>
      <c r="C939">
        <v>13</v>
      </c>
      <c r="D939">
        <f t="shared" si="56"/>
        <v>2.9722028383790646</v>
      </c>
      <c r="E939">
        <f t="shared" si="57"/>
        <v>1.1139433523068367</v>
      </c>
      <c r="F939">
        <v>938</v>
      </c>
      <c r="G939" t="s">
        <v>505</v>
      </c>
      <c r="H939">
        <v>3</v>
      </c>
      <c r="I939">
        <f t="shared" si="58"/>
        <v>2.9722028383790646</v>
      </c>
      <c r="J939">
        <f t="shared" si="59"/>
        <v>0.47712125471966244</v>
      </c>
    </row>
    <row r="940" spans="1:10">
      <c r="A940">
        <v>939</v>
      </c>
      <c r="B940" t="s">
        <v>154</v>
      </c>
      <c r="C940">
        <v>13</v>
      </c>
      <c r="D940">
        <f t="shared" si="56"/>
        <v>2.9726655922661109</v>
      </c>
      <c r="E940">
        <f t="shared" si="57"/>
        <v>1.1139433523068367</v>
      </c>
      <c r="F940">
        <v>939</v>
      </c>
      <c r="G940" t="s">
        <v>516</v>
      </c>
      <c r="H940">
        <v>3</v>
      </c>
      <c r="I940">
        <f t="shared" si="58"/>
        <v>2.9726655922661109</v>
      </c>
      <c r="J940">
        <f t="shared" si="59"/>
        <v>0.47712125471966244</v>
      </c>
    </row>
    <row r="941" spans="1:10">
      <c r="A941">
        <v>940</v>
      </c>
      <c r="B941" t="s">
        <v>3297</v>
      </c>
      <c r="C941">
        <v>13</v>
      </c>
      <c r="D941">
        <f t="shared" si="56"/>
        <v>2.9731278535996988</v>
      </c>
      <c r="E941">
        <f t="shared" si="57"/>
        <v>1.1139433523068367</v>
      </c>
      <c r="F941">
        <v>940</v>
      </c>
      <c r="G941" t="s">
        <v>520</v>
      </c>
      <c r="H941">
        <v>3</v>
      </c>
      <c r="I941">
        <f t="shared" si="58"/>
        <v>2.9731278535996988</v>
      </c>
      <c r="J941">
        <f t="shared" si="59"/>
        <v>0.47712125471966244</v>
      </c>
    </row>
    <row r="942" spans="1:10">
      <c r="A942">
        <v>941</v>
      </c>
      <c r="B942" t="s">
        <v>1449</v>
      </c>
      <c r="C942">
        <v>13</v>
      </c>
      <c r="D942">
        <f t="shared" si="56"/>
        <v>2.973589623427257</v>
      </c>
      <c r="E942">
        <f t="shared" si="57"/>
        <v>1.1139433523068367</v>
      </c>
      <c r="F942">
        <v>941</v>
      </c>
      <c r="G942" t="s">
        <v>521</v>
      </c>
      <c r="H942">
        <v>3</v>
      </c>
      <c r="I942">
        <f t="shared" si="58"/>
        <v>2.973589623427257</v>
      </c>
      <c r="J942">
        <f t="shared" si="59"/>
        <v>0.47712125471966244</v>
      </c>
    </row>
    <row r="943" spans="1:10">
      <c r="A943">
        <v>942</v>
      </c>
      <c r="B943" t="s">
        <v>1364</v>
      </c>
      <c r="C943">
        <v>13</v>
      </c>
      <c r="D943">
        <f t="shared" si="56"/>
        <v>2.9740509027928774</v>
      </c>
      <c r="E943">
        <f t="shared" si="57"/>
        <v>1.1139433523068367</v>
      </c>
      <c r="F943">
        <v>942</v>
      </c>
      <c r="G943" t="s">
        <v>528</v>
      </c>
      <c r="H943">
        <v>3</v>
      </c>
      <c r="I943">
        <f t="shared" si="58"/>
        <v>2.9740509027928774</v>
      </c>
      <c r="J943">
        <f t="shared" si="59"/>
        <v>0.47712125471966244</v>
      </c>
    </row>
    <row r="944" spans="1:10">
      <c r="A944">
        <v>943</v>
      </c>
      <c r="B944" t="s">
        <v>437</v>
      </c>
      <c r="C944">
        <v>13</v>
      </c>
      <c r="D944">
        <f t="shared" si="56"/>
        <v>2.9745116927373285</v>
      </c>
      <c r="E944">
        <f t="shared" si="57"/>
        <v>1.1139433523068367</v>
      </c>
      <c r="F944">
        <v>943</v>
      </c>
      <c r="G944" t="s">
        <v>544</v>
      </c>
      <c r="H944">
        <v>3</v>
      </c>
      <c r="I944">
        <f t="shared" si="58"/>
        <v>2.9745116927373285</v>
      </c>
      <c r="J944">
        <f t="shared" si="59"/>
        <v>0.47712125471966244</v>
      </c>
    </row>
    <row r="945" spans="1:10">
      <c r="A945">
        <v>944</v>
      </c>
      <c r="B945" t="s">
        <v>1594</v>
      </c>
      <c r="C945">
        <v>13</v>
      </c>
      <c r="D945">
        <f t="shared" si="56"/>
        <v>2.9749719942980688</v>
      </c>
      <c r="E945">
        <f t="shared" si="57"/>
        <v>1.1139433523068367</v>
      </c>
      <c r="F945">
        <v>944</v>
      </c>
      <c r="G945" t="s">
        <v>559</v>
      </c>
      <c r="H945">
        <v>3</v>
      </c>
      <c r="I945">
        <f t="shared" si="58"/>
        <v>2.9749719942980688</v>
      </c>
      <c r="J945">
        <f t="shared" si="59"/>
        <v>0.47712125471966244</v>
      </c>
    </row>
    <row r="946" spans="1:10">
      <c r="A946">
        <v>945</v>
      </c>
      <c r="B946" t="s">
        <v>190</v>
      </c>
      <c r="C946">
        <v>13</v>
      </c>
      <c r="D946">
        <f t="shared" si="56"/>
        <v>2.975431808509263</v>
      </c>
      <c r="E946">
        <f t="shared" si="57"/>
        <v>1.1139433523068367</v>
      </c>
      <c r="F946">
        <v>945</v>
      </c>
      <c r="G946" t="s">
        <v>565</v>
      </c>
      <c r="H946">
        <v>3</v>
      </c>
      <c r="I946">
        <f t="shared" si="58"/>
        <v>2.975431808509263</v>
      </c>
      <c r="J946">
        <f t="shared" si="59"/>
        <v>0.47712125471966244</v>
      </c>
    </row>
    <row r="947" spans="1:10">
      <c r="A947">
        <v>946</v>
      </c>
      <c r="B947" t="s">
        <v>3473</v>
      </c>
      <c r="C947">
        <v>13</v>
      </c>
      <c r="D947">
        <f t="shared" si="56"/>
        <v>2.9758911364017928</v>
      </c>
      <c r="E947">
        <f t="shared" si="57"/>
        <v>1.1139433523068367</v>
      </c>
      <c r="F947">
        <v>946</v>
      </c>
      <c r="G947" t="s">
        <v>566</v>
      </c>
      <c r="H947">
        <v>3</v>
      </c>
      <c r="I947">
        <f t="shared" si="58"/>
        <v>2.9758911364017928</v>
      </c>
      <c r="J947">
        <f t="shared" si="59"/>
        <v>0.47712125471966244</v>
      </c>
    </row>
    <row r="948" spans="1:10">
      <c r="A948">
        <v>947</v>
      </c>
      <c r="B948" t="s">
        <v>214</v>
      </c>
      <c r="C948">
        <v>13</v>
      </c>
      <c r="D948">
        <f t="shared" si="56"/>
        <v>2.9763499790032735</v>
      </c>
      <c r="E948">
        <f t="shared" si="57"/>
        <v>1.1139433523068367</v>
      </c>
      <c r="F948">
        <v>947</v>
      </c>
      <c r="G948" t="s">
        <v>568</v>
      </c>
      <c r="H948">
        <v>3</v>
      </c>
      <c r="I948">
        <f t="shared" si="58"/>
        <v>2.9763499790032735</v>
      </c>
      <c r="J948">
        <f t="shared" si="59"/>
        <v>0.47712125471966244</v>
      </c>
    </row>
    <row r="949" spans="1:10">
      <c r="A949">
        <v>948</v>
      </c>
      <c r="B949" t="s">
        <v>3603</v>
      </c>
      <c r="C949">
        <v>13</v>
      </c>
      <c r="D949">
        <f t="shared" si="56"/>
        <v>2.976808337338066</v>
      </c>
      <c r="E949">
        <f t="shared" si="57"/>
        <v>1.1139433523068367</v>
      </c>
      <c r="F949">
        <v>948</v>
      </c>
      <c r="G949" t="s">
        <v>576</v>
      </c>
      <c r="H949">
        <v>3</v>
      </c>
      <c r="I949">
        <f t="shared" si="58"/>
        <v>2.976808337338066</v>
      </c>
      <c r="J949">
        <f t="shared" si="59"/>
        <v>0.47712125471966244</v>
      </c>
    </row>
    <row r="950" spans="1:10">
      <c r="A950">
        <v>949</v>
      </c>
      <c r="B950" t="s">
        <v>661</v>
      </c>
      <c r="C950">
        <v>13</v>
      </c>
      <c r="D950">
        <f t="shared" si="56"/>
        <v>2.9772662124272928</v>
      </c>
      <c r="E950">
        <f t="shared" si="57"/>
        <v>1.1139433523068367</v>
      </c>
      <c r="F950">
        <v>949</v>
      </c>
      <c r="G950" t="s">
        <v>577</v>
      </c>
      <c r="H950">
        <v>3</v>
      </c>
      <c r="I950">
        <f t="shared" si="58"/>
        <v>2.9772662124272928</v>
      </c>
      <c r="J950">
        <f t="shared" si="59"/>
        <v>0.47712125471966244</v>
      </c>
    </row>
    <row r="951" spans="1:10">
      <c r="A951">
        <v>950</v>
      </c>
      <c r="B951" t="s">
        <v>1946</v>
      </c>
      <c r="C951">
        <v>13</v>
      </c>
      <c r="D951">
        <f t="shared" si="56"/>
        <v>2.9777236052888476</v>
      </c>
      <c r="E951">
        <f t="shared" si="57"/>
        <v>1.1139433523068367</v>
      </c>
      <c r="F951">
        <v>950</v>
      </c>
      <c r="G951" t="s">
        <v>587</v>
      </c>
      <c r="H951">
        <v>3</v>
      </c>
      <c r="I951">
        <f t="shared" si="58"/>
        <v>2.9777236052888476</v>
      </c>
      <c r="J951">
        <f t="shared" si="59"/>
        <v>0.47712125471966244</v>
      </c>
    </row>
    <row r="952" spans="1:10">
      <c r="A952">
        <v>951</v>
      </c>
      <c r="B952" t="s">
        <v>833</v>
      </c>
      <c r="C952">
        <v>13</v>
      </c>
      <c r="D952">
        <f t="shared" si="56"/>
        <v>2.9781805169374138</v>
      </c>
      <c r="E952">
        <f t="shared" si="57"/>
        <v>1.1139433523068367</v>
      </c>
      <c r="F952">
        <v>951</v>
      </c>
      <c r="G952" t="s">
        <v>596</v>
      </c>
      <c r="H952">
        <v>3</v>
      </c>
      <c r="I952">
        <f t="shared" si="58"/>
        <v>2.9781805169374138</v>
      </c>
      <c r="J952">
        <f t="shared" si="59"/>
        <v>0.47712125471966244</v>
      </c>
    </row>
    <row r="953" spans="1:10">
      <c r="A953">
        <v>952</v>
      </c>
      <c r="B953" t="s">
        <v>673</v>
      </c>
      <c r="C953">
        <v>13</v>
      </c>
      <c r="D953">
        <f t="shared" si="56"/>
        <v>2.9786369483844743</v>
      </c>
      <c r="E953">
        <f t="shared" si="57"/>
        <v>1.1139433523068367</v>
      </c>
      <c r="F953">
        <v>952</v>
      </c>
      <c r="G953" t="s">
        <v>597</v>
      </c>
      <c r="H953">
        <v>3</v>
      </c>
      <c r="I953">
        <f t="shared" si="58"/>
        <v>2.9786369483844743</v>
      </c>
      <c r="J953">
        <f t="shared" si="59"/>
        <v>0.47712125471966244</v>
      </c>
    </row>
    <row r="954" spans="1:10">
      <c r="A954">
        <v>953</v>
      </c>
      <c r="B954" t="s">
        <v>1239</v>
      </c>
      <c r="C954">
        <v>13</v>
      </c>
      <c r="D954">
        <f t="shared" si="56"/>
        <v>2.9790929006383262</v>
      </c>
      <c r="E954">
        <f t="shared" si="57"/>
        <v>1.1139433523068367</v>
      </c>
      <c r="F954">
        <v>953</v>
      </c>
      <c r="G954" t="s">
        <v>599</v>
      </c>
      <c r="H954">
        <v>3</v>
      </c>
      <c r="I954">
        <f t="shared" si="58"/>
        <v>2.9790929006383262</v>
      </c>
      <c r="J954">
        <f t="shared" si="59"/>
        <v>0.47712125471966244</v>
      </c>
    </row>
    <row r="955" spans="1:10">
      <c r="A955">
        <v>954</v>
      </c>
      <c r="B955" t="s">
        <v>1231</v>
      </c>
      <c r="C955">
        <v>13</v>
      </c>
      <c r="D955">
        <f t="shared" si="56"/>
        <v>2.9795483747040952</v>
      </c>
      <c r="E955">
        <f t="shared" si="57"/>
        <v>1.1139433523068367</v>
      </c>
      <c r="F955">
        <v>954</v>
      </c>
      <c r="G955" t="s">
        <v>603</v>
      </c>
      <c r="H955">
        <v>3</v>
      </c>
      <c r="I955">
        <f t="shared" si="58"/>
        <v>2.9795483747040952</v>
      </c>
      <c r="J955">
        <f t="shared" si="59"/>
        <v>0.47712125471966244</v>
      </c>
    </row>
    <row r="956" spans="1:10">
      <c r="A956">
        <v>955</v>
      </c>
      <c r="B956" t="s">
        <v>3783</v>
      </c>
      <c r="C956">
        <v>13</v>
      </c>
      <c r="D956">
        <f t="shared" si="56"/>
        <v>2.9800033715837464</v>
      </c>
      <c r="E956">
        <f t="shared" si="57"/>
        <v>1.1139433523068367</v>
      </c>
      <c r="F956">
        <v>955</v>
      </c>
      <c r="G956" t="s">
        <v>609</v>
      </c>
      <c r="H956">
        <v>3</v>
      </c>
      <c r="I956">
        <f t="shared" si="58"/>
        <v>2.9800033715837464</v>
      </c>
      <c r="J956">
        <f t="shared" si="59"/>
        <v>0.47712125471966244</v>
      </c>
    </row>
    <row r="957" spans="1:10">
      <c r="A957">
        <v>956</v>
      </c>
      <c r="B957" t="s">
        <v>3938</v>
      </c>
      <c r="C957">
        <v>13</v>
      </c>
      <c r="D957">
        <f t="shared" si="56"/>
        <v>2.9804578922761</v>
      </c>
      <c r="E957">
        <f t="shared" si="57"/>
        <v>1.1139433523068367</v>
      </c>
      <c r="F957">
        <v>956</v>
      </c>
      <c r="G957" t="s">
        <v>610</v>
      </c>
      <c r="H957">
        <v>3</v>
      </c>
      <c r="I957">
        <f t="shared" si="58"/>
        <v>2.9804578922761</v>
      </c>
      <c r="J957">
        <f t="shared" si="59"/>
        <v>0.47712125471966244</v>
      </c>
    </row>
    <row r="958" spans="1:10">
      <c r="A958">
        <v>957</v>
      </c>
      <c r="B958" t="s">
        <v>1782</v>
      </c>
      <c r="C958">
        <v>13</v>
      </c>
      <c r="D958">
        <f t="shared" si="56"/>
        <v>2.9809119377768436</v>
      </c>
      <c r="E958">
        <f t="shared" si="57"/>
        <v>1.1139433523068367</v>
      </c>
      <c r="F958">
        <v>957</v>
      </c>
      <c r="G958" t="s">
        <v>611</v>
      </c>
      <c r="H958">
        <v>3</v>
      </c>
      <c r="I958">
        <f t="shared" si="58"/>
        <v>2.9809119377768436</v>
      </c>
      <c r="J958">
        <f t="shared" si="59"/>
        <v>0.47712125471966244</v>
      </c>
    </row>
    <row r="959" spans="1:10">
      <c r="A959">
        <v>958</v>
      </c>
      <c r="B959" t="s">
        <v>1085</v>
      </c>
      <c r="C959">
        <v>13</v>
      </c>
      <c r="D959">
        <f t="shared" si="56"/>
        <v>2.9813655090785445</v>
      </c>
      <c r="E959">
        <f t="shared" si="57"/>
        <v>1.1139433523068367</v>
      </c>
      <c r="F959">
        <v>958</v>
      </c>
      <c r="G959" t="s">
        <v>615</v>
      </c>
      <c r="H959">
        <v>3</v>
      </c>
      <c r="I959">
        <f t="shared" si="58"/>
        <v>2.9813655090785445</v>
      </c>
      <c r="J959">
        <f t="shared" si="59"/>
        <v>0.47712125471966244</v>
      </c>
    </row>
    <row r="960" spans="1:10">
      <c r="A960">
        <v>959</v>
      </c>
      <c r="B960" t="s">
        <v>4265</v>
      </c>
      <c r="C960">
        <v>13</v>
      </c>
      <c r="D960">
        <f t="shared" si="56"/>
        <v>2.9818186071706636</v>
      </c>
      <c r="E960">
        <f t="shared" si="57"/>
        <v>1.1139433523068367</v>
      </c>
      <c r="F960">
        <v>959</v>
      </c>
      <c r="G960" t="s">
        <v>616</v>
      </c>
      <c r="H960">
        <v>3</v>
      </c>
      <c r="I960">
        <f t="shared" si="58"/>
        <v>2.9818186071706636</v>
      </c>
      <c r="J960">
        <f t="shared" si="59"/>
        <v>0.47712125471966244</v>
      </c>
    </row>
    <row r="961" spans="1:10">
      <c r="A961">
        <v>960</v>
      </c>
      <c r="B961" t="s">
        <v>4505</v>
      </c>
      <c r="C961">
        <v>13</v>
      </c>
      <c r="D961">
        <f t="shared" si="56"/>
        <v>2.9822712330395684</v>
      </c>
      <c r="E961">
        <f t="shared" si="57"/>
        <v>1.1139433523068367</v>
      </c>
      <c r="F961">
        <v>960</v>
      </c>
      <c r="G961" t="s">
        <v>618</v>
      </c>
      <c r="H961">
        <v>3</v>
      </c>
      <c r="I961">
        <f t="shared" si="58"/>
        <v>2.9822712330395684</v>
      </c>
      <c r="J961">
        <f t="shared" si="59"/>
        <v>0.47712125471966244</v>
      </c>
    </row>
    <row r="962" spans="1:10">
      <c r="A962">
        <v>961</v>
      </c>
      <c r="B962" t="s">
        <v>4671</v>
      </c>
      <c r="C962">
        <v>13</v>
      </c>
      <c r="D962">
        <f t="shared" si="56"/>
        <v>2.9827233876685453</v>
      </c>
      <c r="E962">
        <f t="shared" si="57"/>
        <v>1.1139433523068367</v>
      </c>
      <c r="F962">
        <v>961</v>
      </c>
      <c r="G962" t="s">
        <v>620</v>
      </c>
      <c r="H962">
        <v>3</v>
      </c>
      <c r="I962">
        <f t="shared" si="58"/>
        <v>2.9827233876685453</v>
      </c>
      <c r="J962">
        <f t="shared" si="59"/>
        <v>0.47712125471966244</v>
      </c>
    </row>
    <row r="963" spans="1:10">
      <c r="A963">
        <v>962</v>
      </c>
      <c r="B963" t="s">
        <v>395</v>
      </c>
      <c r="C963">
        <v>13</v>
      </c>
      <c r="D963">
        <f t="shared" ref="D963:D1026" si="60">LOG(A963)</f>
        <v>2.9831750720378132</v>
      </c>
      <c r="E963">
        <f t="shared" ref="E963:E1026" si="61">LOG(C963)</f>
        <v>1.1139433523068367</v>
      </c>
      <c r="F963">
        <v>962</v>
      </c>
      <c r="G963" t="s">
        <v>623</v>
      </c>
      <c r="H963">
        <v>3</v>
      </c>
      <c r="I963">
        <f t="shared" ref="I963:I1026" si="62">LOG(F963)</f>
        <v>2.9831750720378132</v>
      </c>
      <c r="J963">
        <f t="shared" ref="J963:J1026" si="63">LOG(H963)</f>
        <v>0.47712125471966244</v>
      </c>
    </row>
    <row r="964" spans="1:10">
      <c r="A964">
        <v>963</v>
      </c>
      <c r="B964" t="s">
        <v>5083</v>
      </c>
      <c r="C964">
        <v>13</v>
      </c>
      <c r="D964">
        <f t="shared" si="60"/>
        <v>2.9836262871245345</v>
      </c>
      <c r="E964">
        <f t="shared" si="61"/>
        <v>1.1139433523068367</v>
      </c>
      <c r="F964">
        <v>963</v>
      </c>
      <c r="G964" t="s">
        <v>625</v>
      </c>
      <c r="H964">
        <v>3</v>
      </c>
      <c r="I964">
        <f t="shared" si="62"/>
        <v>2.9836262871245345</v>
      </c>
      <c r="J964">
        <f t="shared" si="63"/>
        <v>0.47712125471966244</v>
      </c>
    </row>
    <row r="965" spans="1:10">
      <c r="A965">
        <v>964</v>
      </c>
      <c r="B965" t="s">
        <v>5139</v>
      </c>
      <c r="C965">
        <v>13</v>
      </c>
      <c r="D965">
        <f t="shared" si="60"/>
        <v>2.9840770339028309</v>
      </c>
      <c r="E965">
        <f t="shared" si="61"/>
        <v>1.1139433523068367</v>
      </c>
      <c r="F965">
        <v>964</v>
      </c>
      <c r="G965" t="s">
        <v>627</v>
      </c>
      <c r="H965">
        <v>3</v>
      </c>
      <c r="I965">
        <f t="shared" si="62"/>
        <v>2.9840770339028309</v>
      </c>
      <c r="J965">
        <f t="shared" si="63"/>
        <v>0.47712125471966244</v>
      </c>
    </row>
    <row r="966" spans="1:10">
      <c r="A966">
        <v>965</v>
      </c>
      <c r="B966" t="s">
        <v>5158</v>
      </c>
      <c r="C966">
        <v>13</v>
      </c>
      <c r="D966">
        <f t="shared" si="60"/>
        <v>2.9845273133437926</v>
      </c>
      <c r="E966">
        <f t="shared" si="61"/>
        <v>1.1139433523068367</v>
      </c>
      <c r="F966">
        <v>965</v>
      </c>
      <c r="G966" t="s">
        <v>633</v>
      </c>
      <c r="H966">
        <v>3</v>
      </c>
      <c r="I966">
        <f t="shared" si="62"/>
        <v>2.9845273133437926</v>
      </c>
      <c r="J966">
        <f t="shared" si="63"/>
        <v>0.47712125471966244</v>
      </c>
    </row>
    <row r="967" spans="1:10">
      <c r="A967">
        <v>966</v>
      </c>
      <c r="B967" t="s">
        <v>1556</v>
      </c>
      <c r="C967">
        <v>13</v>
      </c>
      <c r="D967">
        <f t="shared" si="60"/>
        <v>2.9849771264154934</v>
      </c>
      <c r="E967">
        <f t="shared" si="61"/>
        <v>1.1139433523068367</v>
      </c>
      <c r="F967">
        <v>966</v>
      </c>
      <c r="G967" t="s">
        <v>635</v>
      </c>
      <c r="H967">
        <v>3</v>
      </c>
      <c r="I967">
        <f t="shared" si="62"/>
        <v>2.9849771264154934</v>
      </c>
      <c r="J967">
        <f t="shared" si="63"/>
        <v>0.47712125471966244</v>
      </c>
    </row>
    <row r="968" spans="1:10">
      <c r="A968">
        <v>967</v>
      </c>
      <c r="B968" t="s">
        <v>6284</v>
      </c>
      <c r="C968">
        <v>13</v>
      </c>
      <c r="D968">
        <f t="shared" si="60"/>
        <v>2.9854264740830017</v>
      </c>
      <c r="E968">
        <f t="shared" si="61"/>
        <v>1.1139433523068367</v>
      </c>
      <c r="F968">
        <v>967</v>
      </c>
      <c r="G968" t="s">
        <v>639</v>
      </c>
      <c r="H968">
        <v>3</v>
      </c>
      <c r="I968">
        <f t="shared" si="62"/>
        <v>2.9854264740830017</v>
      </c>
      <c r="J968">
        <f t="shared" si="63"/>
        <v>0.47712125471966244</v>
      </c>
    </row>
    <row r="969" spans="1:10">
      <c r="A969">
        <v>968</v>
      </c>
      <c r="B969" t="s">
        <v>6329</v>
      </c>
      <c r="C969">
        <v>13</v>
      </c>
      <c r="D969">
        <f t="shared" si="60"/>
        <v>2.9858753573083936</v>
      </c>
      <c r="E969">
        <f t="shared" si="61"/>
        <v>1.1139433523068367</v>
      </c>
      <c r="F969">
        <v>968</v>
      </c>
      <c r="G969" t="s">
        <v>645</v>
      </c>
      <c r="H969">
        <v>3</v>
      </c>
      <c r="I969">
        <f t="shared" si="62"/>
        <v>2.9858753573083936</v>
      </c>
      <c r="J969">
        <f t="shared" si="63"/>
        <v>0.47712125471966244</v>
      </c>
    </row>
    <row r="970" spans="1:10">
      <c r="A970">
        <v>969</v>
      </c>
      <c r="B970" t="s">
        <v>6401</v>
      </c>
      <c r="C970">
        <v>13</v>
      </c>
      <c r="D970">
        <f t="shared" si="60"/>
        <v>2.9863237770507651</v>
      </c>
      <c r="E970">
        <f t="shared" si="61"/>
        <v>1.1139433523068367</v>
      </c>
      <c r="F970">
        <v>969</v>
      </c>
      <c r="G970" t="s">
        <v>648</v>
      </c>
      <c r="H970">
        <v>3</v>
      </c>
      <c r="I970">
        <f t="shared" si="62"/>
        <v>2.9863237770507651</v>
      </c>
      <c r="J970">
        <f t="shared" si="63"/>
        <v>0.47712125471966244</v>
      </c>
    </row>
    <row r="971" spans="1:10">
      <c r="A971">
        <v>970</v>
      </c>
      <c r="B971" t="s">
        <v>2107</v>
      </c>
      <c r="C971">
        <v>12</v>
      </c>
      <c r="D971">
        <f t="shared" si="60"/>
        <v>2.9867717342662448</v>
      </c>
      <c r="E971">
        <f t="shared" si="61"/>
        <v>1.0791812460476249</v>
      </c>
      <c r="F971">
        <v>970</v>
      </c>
      <c r="G971" t="s">
        <v>654</v>
      </c>
      <c r="H971">
        <v>3</v>
      </c>
      <c r="I971">
        <f t="shared" si="62"/>
        <v>2.9867717342662448</v>
      </c>
      <c r="J971">
        <f t="shared" si="63"/>
        <v>0.47712125471966244</v>
      </c>
    </row>
    <row r="972" spans="1:10">
      <c r="A972">
        <v>971</v>
      </c>
      <c r="B972" t="s">
        <v>1573</v>
      </c>
      <c r="C972">
        <v>12</v>
      </c>
      <c r="D972">
        <f t="shared" si="60"/>
        <v>2.9872192299080047</v>
      </c>
      <c r="E972">
        <f t="shared" si="61"/>
        <v>1.0791812460476249</v>
      </c>
      <c r="F972">
        <v>971</v>
      </c>
      <c r="G972" t="s">
        <v>655</v>
      </c>
      <c r="H972">
        <v>3</v>
      </c>
      <c r="I972">
        <f t="shared" si="62"/>
        <v>2.9872192299080047</v>
      </c>
      <c r="J972">
        <f t="shared" si="63"/>
        <v>0.47712125471966244</v>
      </c>
    </row>
    <row r="973" spans="1:10">
      <c r="A973">
        <v>972</v>
      </c>
      <c r="B973" t="s">
        <v>2190</v>
      </c>
      <c r="C973">
        <v>12</v>
      </c>
      <c r="D973">
        <f t="shared" si="60"/>
        <v>2.9876662649262746</v>
      </c>
      <c r="E973">
        <f t="shared" si="61"/>
        <v>1.0791812460476249</v>
      </c>
      <c r="F973">
        <v>972</v>
      </c>
      <c r="G973" t="s">
        <v>660</v>
      </c>
      <c r="H973">
        <v>3</v>
      </c>
      <c r="I973">
        <f t="shared" si="62"/>
        <v>2.9876662649262746</v>
      </c>
      <c r="J973">
        <f t="shared" si="63"/>
        <v>0.47712125471966244</v>
      </c>
    </row>
    <row r="974" spans="1:10">
      <c r="A974">
        <v>973</v>
      </c>
      <c r="B974" t="s">
        <v>2197</v>
      </c>
      <c r="C974">
        <v>12</v>
      </c>
      <c r="D974">
        <f t="shared" si="60"/>
        <v>2.9881128402683519</v>
      </c>
      <c r="E974">
        <f t="shared" si="61"/>
        <v>1.0791812460476249</v>
      </c>
      <c r="F974">
        <v>973</v>
      </c>
      <c r="G974" t="s">
        <v>663</v>
      </c>
      <c r="H974">
        <v>3</v>
      </c>
      <c r="I974">
        <f t="shared" si="62"/>
        <v>2.9881128402683519</v>
      </c>
      <c r="J974">
        <f t="shared" si="63"/>
        <v>0.47712125471966244</v>
      </c>
    </row>
    <row r="975" spans="1:10">
      <c r="A975">
        <v>974</v>
      </c>
      <c r="B975" t="s">
        <v>2198</v>
      </c>
      <c r="C975">
        <v>12</v>
      </c>
      <c r="D975">
        <f t="shared" si="60"/>
        <v>2.9885589568786157</v>
      </c>
      <c r="E975">
        <f t="shared" si="61"/>
        <v>1.0791812460476249</v>
      </c>
      <c r="F975">
        <v>974</v>
      </c>
      <c r="G975" t="s">
        <v>664</v>
      </c>
      <c r="H975">
        <v>3</v>
      </c>
      <c r="I975">
        <f t="shared" si="62"/>
        <v>2.9885589568786157</v>
      </c>
      <c r="J975">
        <f t="shared" si="63"/>
        <v>0.47712125471966244</v>
      </c>
    </row>
    <row r="976" spans="1:10">
      <c r="A976">
        <v>975</v>
      </c>
      <c r="B976" t="s">
        <v>2221</v>
      </c>
      <c r="C976">
        <v>12</v>
      </c>
      <c r="D976">
        <f t="shared" si="60"/>
        <v>2.989004615698537</v>
      </c>
      <c r="E976">
        <f t="shared" si="61"/>
        <v>1.0791812460476249</v>
      </c>
      <c r="F976">
        <v>975</v>
      </c>
      <c r="G976" t="s">
        <v>666</v>
      </c>
      <c r="H976">
        <v>3</v>
      </c>
      <c r="I976">
        <f t="shared" si="62"/>
        <v>2.989004615698537</v>
      </c>
      <c r="J976">
        <f t="shared" si="63"/>
        <v>0.47712125471966244</v>
      </c>
    </row>
    <row r="977" spans="1:10">
      <c r="A977">
        <v>976</v>
      </c>
      <c r="B977" t="s">
        <v>2226</v>
      </c>
      <c r="C977">
        <v>12</v>
      </c>
      <c r="D977">
        <f t="shared" si="60"/>
        <v>2.9894498176666917</v>
      </c>
      <c r="E977">
        <f t="shared" si="61"/>
        <v>1.0791812460476249</v>
      </c>
      <c r="F977">
        <v>976</v>
      </c>
      <c r="G977" t="s">
        <v>667</v>
      </c>
      <c r="H977">
        <v>3</v>
      </c>
      <c r="I977">
        <f t="shared" si="62"/>
        <v>2.9894498176666917</v>
      </c>
      <c r="J977">
        <f t="shared" si="63"/>
        <v>0.47712125471966244</v>
      </c>
    </row>
    <row r="978" spans="1:10">
      <c r="A978">
        <v>977</v>
      </c>
      <c r="B978" t="s">
        <v>2237</v>
      </c>
      <c r="C978">
        <v>12</v>
      </c>
      <c r="D978">
        <f t="shared" si="60"/>
        <v>2.989894563718773</v>
      </c>
      <c r="E978">
        <f t="shared" si="61"/>
        <v>1.0791812460476249</v>
      </c>
      <c r="F978">
        <v>977</v>
      </c>
      <c r="G978" t="s">
        <v>669</v>
      </c>
      <c r="H978">
        <v>3</v>
      </c>
      <c r="I978">
        <f t="shared" si="62"/>
        <v>2.989894563718773</v>
      </c>
      <c r="J978">
        <f t="shared" si="63"/>
        <v>0.47712125471966244</v>
      </c>
    </row>
    <row r="979" spans="1:10">
      <c r="A979">
        <v>978</v>
      </c>
      <c r="B979" t="s">
        <v>2241</v>
      </c>
      <c r="C979">
        <v>12</v>
      </c>
      <c r="D979">
        <f t="shared" si="60"/>
        <v>2.9903388547876015</v>
      </c>
      <c r="E979">
        <f t="shared" si="61"/>
        <v>1.0791812460476249</v>
      </c>
      <c r="F979">
        <v>978</v>
      </c>
      <c r="G979" t="s">
        <v>671</v>
      </c>
      <c r="H979">
        <v>3</v>
      </c>
      <c r="I979">
        <f t="shared" si="62"/>
        <v>2.9903388547876015</v>
      </c>
      <c r="J979">
        <f t="shared" si="63"/>
        <v>0.47712125471966244</v>
      </c>
    </row>
    <row r="980" spans="1:10">
      <c r="A980">
        <v>979</v>
      </c>
      <c r="B980" t="s">
        <v>2294</v>
      </c>
      <c r="C980">
        <v>12</v>
      </c>
      <c r="D980">
        <f t="shared" si="60"/>
        <v>2.9907826918031377</v>
      </c>
      <c r="E980">
        <f t="shared" si="61"/>
        <v>1.0791812460476249</v>
      </c>
      <c r="F980">
        <v>979</v>
      </c>
      <c r="G980" t="s">
        <v>681</v>
      </c>
      <c r="H980">
        <v>3</v>
      </c>
      <c r="I980">
        <f t="shared" si="62"/>
        <v>2.9907826918031377</v>
      </c>
      <c r="J980">
        <f t="shared" si="63"/>
        <v>0.47712125471966244</v>
      </c>
    </row>
    <row r="981" spans="1:10">
      <c r="A981">
        <v>980</v>
      </c>
      <c r="B981" t="s">
        <v>2315</v>
      </c>
      <c r="C981">
        <v>12</v>
      </c>
      <c r="D981">
        <f t="shared" si="60"/>
        <v>2.9912260756924947</v>
      </c>
      <c r="E981">
        <f t="shared" si="61"/>
        <v>1.0791812460476249</v>
      </c>
      <c r="F981">
        <v>980</v>
      </c>
      <c r="G981" t="s">
        <v>688</v>
      </c>
      <c r="H981">
        <v>3</v>
      </c>
      <c r="I981">
        <f t="shared" si="62"/>
        <v>2.9912260756924947</v>
      </c>
      <c r="J981">
        <f t="shared" si="63"/>
        <v>0.47712125471966244</v>
      </c>
    </row>
    <row r="982" spans="1:10">
      <c r="A982">
        <v>981</v>
      </c>
      <c r="B982" t="s">
        <v>2316</v>
      </c>
      <c r="C982">
        <v>12</v>
      </c>
      <c r="D982">
        <f t="shared" si="60"/>
        <v>2.9916690073799486</v>
      </c>
      <c r="E982">
        <f t="shared" si="61"/>
        <v>1.0791812460476249</v>
      </c>
      <c r="F982">
        <v>981</v>
      </c>
      <c r="G982" t="s">
        <v>689</v>
      </c>
      <c r="H982">
        <v>3</v>
      </c>
      <c r="I982">
        <f t="shared" si="62"/>
        <v>2.9916690073799486</v>
      </c>
      <c r="J982">
        <f t="shared" si="63"/>
        <v>0.47712125471966244</v>
      </c>
    </row>
    <row r="983" spans="1:10">
      <c r="A983">
        <v>982</v>
      </c>
      <c r="B983" t="s">
        <v>2373</v>
      </c>
      <c r="C983">
        <v>12</v>
      </c>
      <c r="D983">
        <f t="shared" si="60"/>
        <v>2.9921114877869495</v>
      </c>
      <c r="E983">
        <f t="shared" si="61"/>
        <v>1.0791812460476249</v>
      </c>
      <c r="F983">
        <v>982</v>
      </c>
      <c r="G983" t="s">
        <v>701</v>
      </c>
      <c r="H983">
        <v>3</v>
      </c>
      <c r="I983">
        <f t="shared" si="62"/>
        <v>2.9921114877869495</v>
      </c>
      <c r="J983">
        <f t="shared" si="63"/>
        <v>0.47712125471966244</v>
      </c>
    </row>
    <row r="984" spans="1:10">
      <c r="A984">
        <v>983</v>
      </c>
      <c r="B984" t="s">
        <v>1512</v>
      </c>
      <c r="C984">
        <v>12</v>
      </c>
      <c r="D984">
        <f t="shared" si="60"/>
        <v>2.9925535178321354</v>
      </c>
      <c r="E984">
        <f t="shared" si="61"/>
        <v>1.0791812460476249</v>
      </c>
      <c r="F984">
        <v>983</v>
      </c>
      <c r="G984" t="s">
        <v>724</v>
      </c>
      <c r="H984">
        <v>3</v>
      </c>
      <c r="I984">
        <f t="shared" si="62"/>
        <v>2.9925535178321354</v>
      </c>
      <c r="J984">
        <f t="shared" si="63"/>
        <v>0.47712125471966244</v>
      </c>
    </row>
    <row r="985" spans="1:10">
      <c r="A985">
        <v>984</v>
      </c>
      <c r="B985" t="s">
        <v>2406</v>
      </c>
      <c r="C985">
        <v>12</v>
      </c>
      <c r="D985">
        <f t="shared" si="60"/>
        <v>2.9929950984313414</v>
      </c>
      <c r="E985">
        <f t="shared" si="61"/>
        <v>1.0791812460476249</v>
      </c>
      <c r="F985">
        <v>984</v>
      </c>
      <c r="G985" t="s">
        <v>725</v>
      </c>
      <c r="H985">
        <v>3</v>
      </c>
      <c r="I985">
        <f t="shared" si="62"/>
        <v>2.9929950984313414</v>
      </c>
      <c r="J985">
        <f t="shared" si="63"/>
        <v>0.47712125471966244</v>
      </c>
    </row>
    <row r="986" spans="1:10">
      <c r="A986">
        <v>985</v>
      </c>
      <c r="B986" t="s">
        <v>1299</v>
      </c>
      <c r="C986">
        <v>12</v>
      </c>
      <c r="D986">
        <f t="shared" si="60"/>
        <v>2.9934362304976116</v>
      </c>
      <c r="E986">
        <f t="shared" si="61"/>
        <v>1.0791812460476249</v>
      </c>
      <c r="F986">
        <v>985</v>
      </c>
      <c r="G986" t="s">
        <v>730</v>
      </c>
      <c r="H986">
        <v>3</v>
      </c>
      <c r="I986">
        <f t="shared" si="62"/>
        <v>2.9934362304976116</v>
      </c>
      <c r="J986">
        <f t="shared" si="63"/>
        <v>0.47712125471966244</v>
      </c>
    </row>
    <row r="987" spans="1:10">
      <c r="A987">
        <v>986</v>
      </c>
      <c r="B987" t="s">
        <v>976</v>
      </c>
      <c r="C987">
        <v>12</v>
      </c>
      <c r="D987">
        <f t="shared" si="60"/>
        <v>2.993876914941211</v>
      </c>
      <c r="E987">
        <f t="shared" si="61"/>
        <v>1.0791812460476249</v>
      </c>
      <c r="F987">
        <v>986</v>
      </c>
      <c r="G987" t="s">
        <v>739</v>
      </c>
      <c r="H987">
        <v>3</v>
      </c>
      <c r="I987">
        <f t="shared" si="62"/>
        <v>2.993876914941211</v>
      </c>
      <c r="J987">
        <f t="shared" si="63"/>
        <v>0.47712125471966244</v>
      </c>
    </row>
    <row r="988" spans="1:10">
      <c r="A988">
        <v>987</v>
      </c>
      <c r="B988" t="s">
        <v>2524</v>
      </c>
      <c r="C988">
        <v>12</v>
      </c>
      <c r="D988">
        <f t="shared" si="60"/>
        <v>2.9943171526696366</v>
      </c>
      <c r="E988">
        <f t="shared" si="61"/>
        <v>1.0791812460476249</v>
      </c>
      <c r="F988">
        <v>987</v>
      </c>
      <c r="G988" t="s">
        <v>746</v>
      </c>
      <c r="H988">
        <v>3</v>
      </c>
      <c r="I988">
        <f t="shared" si="62"/>
        <v>2.9943171526696366</v>
      </c>
      <c r="J988">
        <f t="shared" si="63"/>
        <v>0.47712125471966244</v>
      </c>
    </row>
    <row r="989" spans="1:10">
      <c r="A989">
        <v>988</v>
      </c>
      <c r="B989" t="s">
        <v>1065</v>
      </c>
      <c r="C989">
        <v>12</v>
      </c>
      <c r="D989">
        <f t="shared" si="60"/>
        <v>2.9947569445876283</v>
      </c>
      <c r="E989">
        <f t="shared" si="61"/>
        <v>1.0791812460476249</v>
      </c>
      <c r="F989">
        <v>988</v>
      </c>
      <c r="G989" t="s">
        <v>752</v>
      </c>
      <c r="H989">
        <v>3</v>
      </c>
      <c r="I989">
        <f t="shared" si="62"/>
        <v>2.9947569445876283</v>
      </c>
      <c r="J989">
        <f t="shared" si="63"/>
        <v>0.47712125471966244</v>
      </c>
    </row>
    <row r="990" spans="1:10">
      <c r="A990">
        <v>989</v>
      </c>
      <c r="B990" t="s">
        <v>2101</v>
      </c>
      <c r="C990">
        <v>12</v>
      </c>
      <c r="D990">
        <f t="shared" si="60"/>
        <v>2.9951962915971793</v>
      </c>
      <c r="E990">
        <f t="shared" si="61"/>
        <v>1.0791812460476249</v>
      </c>
      <c r="F990">
        <v>989</v>
      </c>
      <c r="G990" t="s">
        <v>756</v>
      </c>
      <c r="H990">
        <v>3</v>
      </c>
      <c r="I990">
        <f t="shared" si="62"/>
        <v>2.9951962915971793</v>
      </c>
      <c r="J990">
        <f t="shared" si="63"/>
        <v>0.47712125471966244</v>
      </c>
    </row>
    <row r="991" spans="1:10">
      <c r="A991">
        <v>990</v>
      </c>
      <c r="B991" t="s">
        <v>284</v>
      </c>
      <c r="C991">
        <v>12</v>
      </c>
      <c r="D991">
        <f t="shared" si="60"/>
        <v>2.9956351945975501</v>
      </c>
      <c r="E991">
        <f t="shared" si="61"/>
        <v>1.0791812460476249</v>
      </c>
      <c r="F991">
        <v>990</v>
      </c>
      <c r="G991" t="s">
        <v>764</v>
      </c>
      <c r="H991">
        <v>3</v>
      </c>
      <c r="I991">
        <f t="shared" si="62"/>
        <v>2.9956351945975501</v>
      </c>
      <c r="J991">
        <f t="shared" si="63"/>
        <v>0.47712125471966244</v>
      </c>
    </row>
    <row r="992" spans="1:10">
      <c r="A992">
        <v>991</v>
      </c>
      <c r="B992" t="s">
        <v>1071</v>
      </c>
      <c r="C992">
        <v>12</v>
      </c>
      <c r="D992">
        <f t="shared" si="60"/>
        <v>2.9960736544852753</v>
      </c>
      <c r="E992">
        <f t="shared" si="61"/>
        <v>1.0791812460476249</v>
      </c>
      <c r="F992">
        <v>991</v>
      </c>
      <c r="G992" t="s">
        <v>774</v>
      </c>
      <c r="H992">
        <v>3</v>
      </c>
      <c r="I992">
        <f t="shared" si="62"/>
        <v>2.9960736544852753</v>
      </c>
      <c r="J992">
        <f t="shared" si="63"/>
        <v>0.47712125471966244</v>
      </c>
    </row>
    <row r="993" spans="1:10">
      <c r="A993">
        <v>992</v>
      </c>
      <c r="B993" t="s">
        <v>2016</v>
      </c>
      <c r="C993">
        <v>12</v>
      </c>
      <c r="D993">
        <f t="shared" si="60"/>
        <v>2.9965116721541785</v>
      </c>
      <c r="E993">
        <f t="shared" si="61"/>
        <v>1.0791812460476249</v>
      </c>
      <c r="F993">
        <v>992</v>
      </c>
      <c r="G993" t="s">
        <v>775</v>
      </c>
      <c r="H993">
        <v>3</v>
      </c>
      <c r="I993">
        <f t="shared" si="62"/>
        <v>2.9965116721541785</v>
      </c>
      <c r="J993">
        <f t="shared" si="63"/>
        <v>0.47712125471966244</v>
      </c>
    </row>
    <row r="994" spans="1:10">
      <c r="A994">
        <v>993</v>
      </c>
      <c r="B994" t="s">
        <v>580</v>
      </c>
      <c r="C994">
        <v>12</v>
      </c>
      <c r="D994">
        <f t="shared" si="60"/>
        <v>2.996949248495381</v>
      </c>
      <c r="E994">
        <f t="shared" si="61"/>
        <v>1.0791812460476249</v>
      </c>
      <c r="F994">
        <v>993</v>
      </c>
      <c r="G994" t="s">
        <v>780</v>
      </c>
      <c r="H994">
        <v>3</v>
      </c>
      <c r="I994">
        <f t="shared" si="62"/>
        <v>2.996949248495381</v>
      </c>
      <c r="J994">
        <f t="shared" si="63"/>
        <v>0.47712125471966244</v>
      </c>
    </row>
    <row r="995" spans="1:10">
      <c r="A995">
        <v>994</v>
      </c>
      <c r="B995" t="s">
        <v>2714</v>
      </c>
      <c r="C995">
        <v>12</v>
      </c>
      <c r="D995">
        <f t="shared" si="60"/>
        <v>2.9973863843973132</v>
      </c>
      <c r="E995">
        <f t="shared" si="61"/>
        <v>1.0791812460476249</v>
      </c>
      <c r="F995">
        <v>994</v>
      </c>
      <c r="G995" t="s">
        <v>786</v>
      </c>
      <c r="H995">
        <v>3</v>
      </c>
      <c r="I995">
        <f t="shared" si="62"/>
        <v>2.9973863843973132</v>
      </c>
      <c r="J995">
        <f t="shared" si="63"/>
        <v>0.47712125471966244</v>
      </c>
    </row>
    <row r="996" spans="1:10">
      <c r="A996">
        <v>995</v>
      </c>
      <c r="B996" t="s">
        <v>2725</v>
      </c>
      <c r="C996">
        <v>12</v>
      </c>
      <c r="D996">
        <f t="shared" si="60"/>
        <v>2.9978230807457256</v>
      </c>
      <c r="E996">
        <f t="shared" si="61"/>
        <v>1.0791812460476249</v>
      </c>
      <c r="F996">
        <v>995</v>
      </c>
      <c r="G996" t="s">
        <v>794</v>
      </c>
      <c r="H996">
        <v>3</v>
      </c>
      <c r="I996">
        <f t="shared" si="62"/>
        <v>2.9978230807457256</v>
      </c>
      <c r="J996">
        <f t="shared" si="63"/>
        <v>0.47712125471966244</v>
      </c>
    </row>
    <row r="997" spans="1:10">
      <c r="A997">
        <v>996</v>
      </c>
      <c r="B997" t="s">
        <v>2728</v>
      </c>
      <c r="C997">
        <v>12</v>
      </c>
      <c r="D997">
        <f t="shared" si="60"/>
        <v>2.9982593384236988</v>
      </c>
      <c r="E997">
        <f t="shared" si="61"/>
        <v>1.0791812460476249</v>
      </c>
      <c r="F997">
        <v>996</v>
      </c>
      <c r="G997" t="s">
        <v>797</v>
      </c>
      <c r="H997">
        <v>3</v>
      </c>
      <c r="I997">
        <f t="shared" si="62"/>
        <v>2.9982593384236988</v>
      </c>
      <c r="J997">
        <f t="shared" si="63"/>
        <v>0.47712125471966244</v>
      </c>
    </row>
    <row r="998" spans="1:10">
      <c r="A998">
        <v>997</v>
      </c>
      <c r="B998" t="s">
        <v>1226</v>
      </c>
      <c r="C998">
        <v>12</v>
      </c>
      <c r="D998">
        <f t="shared" si="60"/>
        <v>2.9986951583116559</v>
      </c>
      <c r="E998">
        <f t="shared" si="61"/>
        <v>1.0791812460476249</v>
      </c>
      <c r="F998">
        <v>997</v>
      </c>
      <c r="G998" t="s">
        <v>800</v>
      </c>
      <c r="H998">
        <v>3</v>
      </c>
      <c r="I998">
        <f t="shared" si="62"/>
        <v>2.9986951583116559</v>
      </c>
      <c r="J998">
        <f t="shared" si="63"/>
        <v>0.47712125471966244</v>
      </c>
    </row>
    <row r="999" spans="1:10">
      <c r="A999">
        <v>998</v>
      </c>
      <c r="B999" t="s">
        <v>2768</v>
      </c>
      <c r="C999">
        <v>12</v>
      </c>
      <c r="D999">
        <f t="shared" si="60"/>
        <v>2.999130541287371</v>
      </c>
      <c r="E999">
        <f t="shared" si="61"/>
        <v>1.0791812460476249</v>
      </c>
      <c r="F999">
        <v>998</v>
      </c>
      <c r="G999" t="s">
        <v>805</v>
      </c>
      <c r="H999">
        <v>3</v>
      </c>
      <c r="I999">
        <f t="shared" si="62"/>
        <v>2.999130541287371</v>
      </c>
      <c r="J999">
        <f t="shared" si="63"/>
        <v>0.47712125471966244</v>
      </c>
    </row>
    <row r="1000" spans="1:10">
      <c r="A1000">
        <v>999</v>
      </c>
      <c r="B1000" t="s">
        <v>795</v>
      </c>
      <c r="C1000">
        <v>12</v>
      </c>
      <c r="D1000">
        <f t="shared" si="60"/>
        <v>2.9995654882259823</v>
      </c>
      <c r="E1000">
        <f t="shared" si="61"/>
        <v>1.0791812460476249</v>
      </c>
      <c r="F1000">
        <v>999</v>
      </c>
      <c r="G1000" t="s">
        <v>808</v>
      </c>
      <c r="H1000">
        <v>3</v>
      </c>
      <c r="I1000">
        <f t="shared" si="62"/>
        <v>2.9995654882259823</v>
      </c>
      <c r="J1000">
        <f t="shared" si="63"/>
        <v>0.47712125471966244</v>
      </c>
    </row>
    <row r="1001" spans="1:10">
      <c r="A1001">
        <v>1000</v>
      </c>
      <c r="B1001" t="s">
        <v>2838</v>
      </c>
      <c r="C1001">
        <v>12</v>
      </c>
      <c r="D1001">
        <f t="shared" si="60"/>
        <v>3</v>
      </c>
      <c r="E1001">
        <f t="shared" si="61"/>
        <v>1.0791812460476249</v>
      </c>
      <c r="F1001">
        <v>1000</v>
      </c>
      <c r="G1001" t="s">
        <v>809</v>
      </c>
      <c r="H1001">
        <v>3</v>
      </c>
      <c r="I1001">
        <f t="shared" si="62"/>
        <v>3</v>
      </c>
      <c r="J1001">
        <f t="shared" si="63"/>
        <v>0.47712125471966244</v>
      </c>
    </row>
    <row r="1002" spans="1:10">
      <c r="A1002">
        <v>1001</v>
      </c>
      <c r="B1002" t="s">
        <v>2855</v>
      </c>
      <c r="C1002">
        <v>12</v>
      </c>
      <c r="D1002">
        <f t="shared" si="60"/>
        <v>3.0004340774793188</v>
      </c>
      <c r="E1002">
        <f t="shared" si="61"/>
        <v>1.0791812460476249</v>
      </c>
      <c r="F1002">
        <v>1001</v>
      </c>
      <c r="G1002" t="s">
        <v>816</v>
      </c>
      <c r="H1002">
        <v>3</v>
      </c>
      <c r="I1002">
        <f t="shared" si="62"/>
        <v>3.0004340774793188</v>
      </c>
      <c r="J1002">
        <f t="shared" si="63"/>
        <v>0.47712125471966244</v>
      </c>
    </row>
    <row r="1003" spans="1:10">
      <c r="A1003">
        <v>1002</v>
      </c>
      <c r="B1003" t="s">
        <v>2873</v>
      </c>
      <c r="C1003">
        <v>12</v>
      </c>
      <c r="D1003">
        <f t="shared" si="60"/>
        <v>3.0008677215312267</v>
      </c>
      <c r="E1003">
        <f t="shared" si="61"/>
        <v>1.0791812460476249</v>
      </c>
      <c r="F1003">
        <v>1002</v>
      </c>
      <c r="G1003" t="s">
        <v>823</v>
      </c>
      <c r="H1003">
        <v>3</v>
      </c>
      <c r="I1003">
        <f t="shared" si="62"/>
        <v>3.0008677215312267</v>
      </c>
      <c r="J1003">
        <f t="shared" si="63"/>
        <v>0.47712125471966244</v>
      </c>
    </row>
    <row r="1004" spans="1:10">
      <c r="A1004">
        <v>1003</v>
      </c>
      <c r="B1004" t="s">
        <v>1444</v>
      </c>
      <c r="C1004">
        <v>12</v>
      </c>
      <c r="D1004">
        <f t="shared" si="60"/>
        <v>3.0013009330204183</v>
      </c>
      <c r="E1004">
        <f t="shared" si="61"/>
        <v>1.0791812460476249</v>
      </c>
      <c r="F1004">
        <v>1003</v>
      </c>
      <c r="G1004" t="s">
        <v>834</v>
      </c>
      <c r="H1004">
        <v>3</v>
      </c>
      <c r="I1004">
        <f t="shared" si="62"/>
        <v>3.0013009330204183</v>
      </c>
      <c r="J1004">
        <f t="shared" si="63"/>
        <v>0.47712125471966244</v>
      </c>
    </row>
    <row r="1005" spans="1:10">
      <c r="A1005">
        <v>1004</v>
      </c>
      <c r="B1005" t="s">
        <v>2929</v>
      </c>
      <c r="C1005">
        <v>12</v>
      </c>
      <c r="D1005">
        <f t="shared" si="60"/>
        <v>3.0017337128090005</v>
      </c>
      <c r="E1005">
        <f t="shared" si="61"/>
        <v>1.0791812460476249</v>
      </c>
      <c r="F1005">
        <v>1004</v>
      </c>
      <c r="G1005" t="s">
        <v>843</v>
      </c>
      <c r="H1005">
        <v>3</v>
      </c>
      <c r="I1005">
        <f t="shared" si="62"/>
        <v>3.0017337128090005</v>
      </c>
      <c r="J1005">
        <f t="shared" si="63"/>
        <v>0.47712125471966244</v>
      </c>
    </row>
    <row r="1006" spans="1:10">
      <c r="A1006">
        <v>1005</v>
      </c>
      <c r="B1006" t="s">
        <v>2983</v>
      </c>
      <c r="C1006">
        <v>12</v>
      </c>
      <c r="D1006">
        <f t="shared" si="60"/>
        <v>3.0021660617565078</v>
      </c>
      <c r="E1006">
        <f t="shared" si="61"/>
        <v>1.0791812460476249</v>
      </c>
      <c r="F1006">
        <v>1005</v>
      </c>
      <c r="G1006" t="s">
        <v>845</v>
      </c>
      <c r="H1006">
        <v>3</v>
      </c>
      <c r="I1006">
        <f t="shared" si="62"/>
        <v>3.0021660617565078</v>
      </c>
      <c r="J1006">
        <f t="shared" si="63"/>
        <v>0.47712125471966244</v>
      </c>
    </row>
    <row r="1007" spans="1:10">
      <c r="A1007">
        <v>1006</v>
      </c>
      <c r="B1007" t="s">
        <v>3026</v>
      </c>
      <c r="C1007">
        <v>12</v>
      </c>
      <c r="D1007">
        <f t="shared" si="60"/>
        <v>3.0025979807199086</v>
      </c>
      <c r="E1007">
        <f t="shared" si="61"/>
        <v>1.0791812460476249</v>
      </c>
      <c r="F1007">
        <v>1006</v>
      </c>
      <c r="G1007" t="s">
        <v>857</v>
      </c>
      <c r="H1007">
        <v>3</v>
      </c>
      <c r="I1007">
        <f t="shared" si="62"/>
        <v>3.0025979807199086</v>
      </c>
      <c r="J1007">
        <f t="shared" si="63"/>
        <v>0.47712125471966244</v>
      </c>
    </row>
    <row r="1008" spans="1:10">
      <c r="A1008">
        <v>1007</v>
      </c>
      <c r="B1008" t="s">
        <v>3032</v>
      </c>
      <c r="C1008">
        <v>12</v>
      </c>
      <c r="D1008">
        <f t="shared" si="60"/>
        <v>3.003029470553618</v>
      </c>
      <c r="E1008">
        <f t="shared" si="61"/>
        <v>1.0791812460476249</v>
      </c>
      <c r="F1008">
        <v>1007</v>
      </c>
      <c r="G1008" t="s">
        <v>861</v>
      </c>
      <c r="H1008">
        <v>3</v>
      </c>
      <c r="I1008">
        <f t="shared" si="62"/>
        <v>3.003029470553618</v>
      </c>
      <c r="J1008">
        <f t="shared" si="63"/>
        <v>0.47712125471966244</v>
      </c>
    </row>
    <row r="1009" spans="1:10">
      <c r="A1009">
        <v>1008</v>
      </c>
      <c r="B1009" t="s">
        <v>3078</v>
      </c>
      <c r="C1009">
        <v>12</v>
      </c>
      <c r="D1009">
        <f t="shared" si="60"/>
        <v>3.0034605321095067</v>
      </c>
      <c r="E1009">
        <f t="shared" si="61"/>
        <v>1.0791812460476249</v>
      </c>
      <c r="F1009">
        <v>1008</v>
      </c>
      <c r="G1009" t="s">
        <v>864</v>
      </c>
      <c r="H1009">
        <v>3</v>
      </c>
      <c r="I1009">
        <f t="shared" si="62"/>
        <v>3.0034605321095067</v>
      </c>
      <c r="J1009">
        <f t="shared" si="63"/>
        <v>0.47712125471966244</v>
      </c>
    </row>
    <row r="1010" spans="1:10">
      <c r="A1010">
        <v>1009</v>
      </c>
      <c r="B1010" t="s">
        <v>991</v>
      </c>
      <c r="C1010">
        <v>12</v>
      </c>
      <c r="D1010">
        <f t="shared" si="60"/>
        <v>3.0038911662369103</v>
      </c>
      <c r="E1010">
        <f t="shared" si="61"/>
        <v>1.0791812460476249</v>
      </c>
      <c r="F1010">
        <v>1009</v>
      </c>
      <c r="G1010" t="s">
        <v>865</v>
      </c>
      <c r="H1010">
        <v>3</v>
      </c>
      <c r="I1010">
        <f t="shared" si="62"/>
        <v>3.0038911662369103</v>
      </c>
      <c r="J1010">
        <f t="shared" si="63"/>
        <v>0.47712125471966244</v>
      </c>
    </row>
    <row r="1011" spans="1:10">
      <c r="A1011">
        <v>1010</v>
      </c>
      <c r="B1011" t="s">
        <v>3142</v>
      </c>
      <c r="C1011">
        <v>12</v>
      </c>
      <c r="D1011">
        <f t="shared" si="60"/>
        <v>3.0043213737826426</v>
      </c>
      <c r="E1011">
        <f t="shared" si="61"/>
        <v>1.0791812460476249</v>
      </c>
      <c r="F1011">
        <v>1010</v>
      </c>
      <c r="G1011" t="s">
        <v>870</v>
      </c>
      <c r="H1011">
        <v>3</v>
      </c>
      <c r="I1011">
        <f t="shared" si="62"/>
        <v>3.0043213737826426</v>
      </c>
      <c r="J1011">
        <f t="shared" si="63"/>
        <v>0.47712125471966244</v>
      </c>
    </row>
    <row r="1012" spans="1:10">
      <c r="A1012">
        <v>1011</v>
      </c>
      <c r="B1012" t="s">
        <v>3161</v>
      </c>
      <c r="C1012">
        <v>12</v>
      </c>
      <c r="D1012">
        <f t="shared" si="60"/>
        <v>3.0047511555910011</v>
      </c>
      <c r="E1012">
        <f t="shared" si="61"/>
        <v>1.0791812460476249</v>
      </c>
      <c r="F1012">
        <v>1011</v>
      </c>
      <c r="G1012" t="s">
        <v>877</v>
      </c>
      <c r="H1012">
        <v>3</v>
      </c>
      <c r="I1012">
        <f t="shared" si="62"/>
        <v>3.0047511555910011</v>
      </c>
      <c r="J1012">
        <f t="shared" si="63"/>
        <v>0.47712125471966244</v>
      </c>
    </row>
    <row r="1013" spans="1:10">
      <c r="A1013">
        <v>1012</v>
      </c>
      <c r="B1013" t="s">
        <v>3178</v>
      </c>
      <c r="C1013">
        <v>12</v>
      </c>
      <c r="D1013">
        <f t="shared" si="60"/>
        <v>3.0051805125037805</v>
      </c>
      <c r="E1013">
        <f t="shared" si="61"/>
        <v>1.0791812460476249</v>
      </c>
      <c r="F1013">
        <v>1012</v>
      </c>
      <c r="G1013" t="s">
        <v>880</v>
      </c>
      <c r="H1013">
        <v>3</v>
      </c>
      <c r="I1013">
        <f t="shared" si="62"/>
        <v>3.0051805125037805</v>
      </c>
      <c r="J1013">
        <f t="shared" si="63"/>
        <v>0.47712125471966244</v>
      </c>
    </row>
    <row r="1014" spans="1:10">
      <c r="A1014">
        <v>1013</v>
      </c>
      <c r="B1014" t="s">
        <v>336</v>
      </c>
      <c r="C1014">
        <v>12</v>
      </c>
      <c r="D1014">
        <f t="shared" si="60"/>
        <v>3.0056094453602804</v>
      </c>
      <c r="E1014">
        <f t="shared" si="61"/>
        <v>1.0791812460476249</v>
      </c>
      <c r="F1014">
        <v>1013</v>
      </c>
      <c r="G1014" t="s">
        <v>896</v>
      </c>
      <c r="H1014">
        <v>3</v>
      </c>
      <c r="I1014">
        <f t="shared" si="62"/>
        <v>3.0056094453602804</v>
      </c>
      <c r="J1014">
        <f t="shared" si="63"/>
        <v>0.47712125471966244</v>
      </c>
    </row>
    <row r="1015" spans="1:10">
      <c r="A1015">
        <v>1014</v>
      </c>
      <c r="B1015" t="s">
        <v>3225</v>
      </c>
      <c r="C1015">
        <v>12</v>
      </c>
      <c r="D1015">
        <f t="shared" si="60"/>
        <v>3.0060379549973173</v>
      </c>
      <c r="E1015">
        <f t="shared" si="61"/>
        <v>1.0791812460476249</v>
      </c>
      <c r="F1015">
        <v>1014</v>
      </c>
      <c r="G1015" t="s">
        <v>899</v>
      </c>
      <c r="H1015">
        <v>3</v>
      </c>
      <c r="I1015">
        <f t="shared" si="62"/>
        <v>3.0060379549973173</v>
      </c>
      <c r="J1015">
        <f t="shared" si="63"/>
        <v>0.47712125471966244</v>
      </c>
    </row>
    <row r="1016" spans="1:10">
      <c r="A1016">
        <v>1015</v>
      </c>
      <c r="B1016" t="s">
        <v>479</v>
      </c>
      <c r="C1016">
        <v>12</v>
      </c>
      <c r="D1016">
        <f t="shared" si="60"/>
        <v>3.0064660422492318</v>
      </c>
      <c r="E1016">
        <f t="shared" si="61"/>
        <v>1.0791812460476249</v>
      </c>
      <c r="F1016">
        <v>1015</v>
      </c>
      <c r="G1016" t="s">
        <v>903</v>
      </c>
      <c r="H1016">
        <v>3</v>
      </c>
      <c r="I1016">
        <f t="shared" si="62"/>
        <v>3.0064660422492318</v>
      </c>
      <c r="J1016">
        <f t="shared" si="63"/>
        <v>0.47712125471966244</v>
      </c>
    </row>
    <row r="1017" spans="1:10">
      <c r="A1017">
        <v>1016</v>
      </c>
      <c r="B1017" t="s">
        <v>3293</v>
      </c>
      <c r="C1017">
        <v>12</v>
      </c>
      <c r="D1017">
        <f t="shared" si="60"/>
        <v>3.0068937079479006</v>
      </c>
      <c r="E1017">
        <f t="shared" si="61"/>
        <v>1.0791812460476249</v>
      </c>
      <c r="F1017">
        <v>1016</v>
      </c>
      <c r="G1017" t="s">
        <v>917</v>
      </c>
      <c r="H1017">
        <v>3</v>
      </c>
      <c r="I1017">
        <f t="shared" si="62"/>
        <v>3.0068937079479006</v>
      </c>
      <c r="J1017">
        <f t="shared" si="63"/>
        <v>0.47712125471966244</v>
      </c>
    </row>
    <row r="1018" spans="1:10">
      <c r="A1018">
        <v>1017</v>
      </c>
      <c r="B1018" t="s">
        <v>3299</v>
      </c>
      <c r="C1018">
        <v>12</v>
      </c>
      <c r="D1018">
        <f t="shared" si="60"/>
        <v>3.0073209529227447</v>
      </c>
      <c r="E1018">
        <f t="shared" si="61"/>
        <v>1.0791812460476249</v>
      </c>
      <c r="F1018">
        <v>1017</v>
      </c>
      <c r="G1018" t="s">
        <v>945</v>
      </c>
      <c r="H1018">
        <v>3</v>
      </c>
      <c r="I1018">
        <f t="shared" si="62"/>
        <v>3.0073209529227447</v>
      </c>
      <c r="J1018">
        <f t="shared" si="63"/>
        <v>0.47712125471966244</v>
      </c>
    </row>
    <row r="1019" spans="1:10">
      <c r="A1019">
        <v>1018</v>
      </c>
      <c r="B1019" t="s">
        <v>3320</v>
      </c>
      <c r="C1019">
        <v>12</v>
      </c>
      <c r="D1019">
        <f t="shared" si="60"/>
        <v>3.00774777800074</v>
      </c>
      <c r="E1019">
        <f t="shared" si="61"/>
        <v>1.0791812460476249</v>
      </c>
      <c r="F1019">
        <v>1018</v>
      </c>
      <c r="G1019" t="s">
        <v>948</v>
      </c>
      <c r="H1019">
        <v>3</v>
      </c>
      <c r="I1019">
        <f t="shared" si="62"/>
        <v>3.00774777800074</v>
      </c>
      <c r="J1019">
        <f t="shared" si="63"/>
        <v>0.47712125471966244</v>
      </c>
    </row>
    <row r="1020" spans="1:10">
      <c r="A1020">
        <v>1019</v>
      </c>
      <c r="B1020" t="s">
        <v>1388</v>
      </c>
      <c r="C1020">
        <v>12</v>
      </c>
      <c r="D1020">
        <f t="shared" si="60"/>
        <v>3.0081741840064264</v>
      </c>
      <c r="E1020">
        <f t="shared" si="61"/>
        <v>1.0791812460476249</v>
      </c>
      <c r="F1020">
        <v>1019</v>
      </c>
      <c r="G1020" t="s">
        <v>954</v>
      </c>
      <c r="H1020">
        <v>3</v>
      </c>
      <c r="I1020">
        <f t="shared" si="62"/>
        <v>3.0081741840064264</v>
      </c>
      <c r="J1020">
        <f t="shared" si="63"/>
        <v>0.47712125471966244</v>
      </c>
    </row>
    <row r="1021" spans="1:10">
      <c r="A1021">
        <v>1020</v>
      </c>
      <c r="B1021" t="s">
        <v>625</v>
      </c>
      <c r="C1021">
        <v>12</v>
      </c>
      <c r="D1021">
        <f t="shared" si="60"/>
        <v>3.0086001717619175</v>
      </c>
      <c r="E1021">
        <f t="shared" si="61"/>
        <v>1.0791812460476249</v>
      </c>
      <c r="F1021">
        <v>1020</v>
      </c>
      <c r="G1021" t="s">
        <v>961</v>
      </c>
      <c r="H1021">
        <v>3</v>
      </c>
      <c r="I1021">
        <f t="shared" si="62"/>
        <v>3.0086001717619175</v>
      </c>
      <c r="J1021">
        <f t="shared" si="63"/>
        <v>0.47712125471966244</v>
      </c>
    </row>
    <row r="1022" spans="1:10">
      <c r="A1022">
        <v>1021</v>
      </c>
      <c r="B1022" t="s">
        <v>912</v>
      </c>
      <c r="C1022">
        <v>12</v>
      </c>
      <c r="D1022">
        <f t="shared" si="60"/>
        <v>3.0090257420869104</v>
      </c>
      <c r="E1022">
        <f t="shared" si="61"/>
        <v>1.0791812460476249</v>
      </c>
      <c r="F1022">
        <v>1021</v>
      </c>
      <c r="G1022" t="s">
        <v>974</v>
      </c>
      <c r="H1022">
        <v>3</v>
      </c>
      <c r="I1022">
        <f t="shared" si="62"/>
        <v>3.0090257420869104</v>
      </c>
      <c r="J1022">
        <f t="shared" si="63"/>
        <v>0.47712125471966244</v>
      </c>
    </row>
    <row r="1023" spans="1:10">
      <c r="A1023">
        <v>1022</v>
      </c>
      <c r="B1023" t="s">
        <v>1241</v>
      </c>
      <c r="C1023">
        <v>12</v>
      </c>
      <c r="D1023">
        <f t="shared" si="60"/>
        <v>3.0094508957986941</v>
      </c>
      <c r="E1023">
        <f t="shared" si="61"/>
        <v>1.0791812460476249</v>
      </c>
      <c r="F1023">
        <v>1022</v>
      </c>
      <c r="G1023" t="s">
        <v>983</v>
      </c>
      <c r="H1023">
        <v>3</v>
      </c>
      <c r="I1023">
        <f t="shared" si="62"/>
        <v>3.0094508957986941</v>
      </c>
      <c r="J1023">
        <f t="shared" si="63"/>
        <v>0.47712125471966244</v>
      </c>
    </row>
    <row r="1024" spans="1:10">
      <c r="A1024">
        <v>1023</v>
      </c>
      <c r="B1024" t="s">
        <v>1811</v>
      </c>
      <c r="C1024">
        <v>12</v>
      </c>
      <c r="D1024">
        <f t="shared" si="60"/>
        <v>3.0098756337121602</v>
      </c>
      <c r="E1024">
        <f t="shared" si="61"/>
        <v>1.0791812460476249</v>
      </c>
      <c r="F1024">
        <v>1023</v>
      </c>
      <c r="G1024" t="s">
        <v>985</v>
      </c>
      <c r="H1024">
        <v>3</v>
      </c>
      <c r="I1024">
        <f t="shared" si="62"/>
        <v>3.0098756337121602</v>
      </c>
      <c r="J1024">
        <f t="shared" si="63"/>
        <v>0.47712125471966244</v>
      </c>
    </row>
    <row r="1025" spans="1:10">
      <c r="A1025">
        <v>1024</v>
      </c>
      <c r="B1025" t="s">
        <v>1740</v>
      </c>
      <c r="C1025">
        <v>12</v>
      </c>
      <c r="D1025">
        <f t="shared" si="60"/>
        <v>3.0102999566398121</v>
      </c>
      <c r="E1025">
        <f t="shared" si="61"/>
        <v>1.0791812460476249</v>
      </c>
      <c r="F1025">
        <v>1024</v>
      </c>
      <c r="G1025" t="s">
        <v>988</v>
      </c>
      <c r="H1025">
        <v>3</v>
      </c>
      <c r="I1025">
        <f t="shared" si="62"/>
        <v>3.0102999566398121</v>
      </c>
      <c r="J1025">
        <f t="shared" si="63"/>
        <v>0.47712125471966244</v>
      </c>
    </row>
    <row r="1026" spans="1:10">
      <c r="A1026">
        <v>1025</v>
      </c>
      <c r="B1026" t="s">
        <v>1689</v>
      </c>
      <c r="C1026">
        <v>12</v>
      </c>
      <c r="D1026">
        <f t="shared" si="60"/>
        <v>3.0107238653917729</v>
      </c>
      <c r="E1026">
        <f t="shared" si="61"/>
        <v>1.0791812460476249</v>
      </c>
      <c r="F1026">
        <v>1025</v>
      </c>
      <c r="G1026" t="s">
        <v>991</v>
      </c>
      <c r="H1026">
        <v>3</v>
      </c>
      <c r="I1026">
        <f t="shared" si="62"/>
        <v>3.0107238653917729</v>
      </c>
      <c r="J1026">
        <f t="shared" si="63"/>
        <v>0.47712125471966244</v>
      </c>
    </row>
    <row r="1027" spans="1:10">
      <c r="A1027">
        <v>1026</v>
      </c>
      <c r="B1027" t="s">
        <v>3653</v>
      </c>
      <c r="C1027">
        <v>12</v>
      </c>
      <c r="D1027">
        <f t="shared" ref="D1027:D1090" si="64">LOG(A1027)</f>
        <v>3.0111473607757975</v>
      </c>
      <c r="E1027">
        <f t="shared" ref="E1027:E1090" si="65">LOG(C1027)</f>
        <v>1.0791812460476249</v>
      </c>
      <c r="F1027">
        <v>1026</v>
      </c>
      <c r="G1027" t="s">
        <v>996</v>
      </c>
      <c r="H1027">
        <v>3</v>
      </c>
      <c r="I1027">
        <f t="shared" ref="I1027:I1090" si="66">LOG(F1027)</f>
        <v>3.0111473607757975</v>
      </c>
      <c r="J1027">
        <f t="shared" ref="J1027:J1090" si="67">LOG(H1027)</f>
        <v>0.47712125471966244</v>
      </c>
    </row>
    <row r="1028" spans="1:10">
      <c r="A1028">
        <v>1027</v>
      </c>
      <c r="B1028" t="s">
        <v>3702</v>
      </c>
      <c r="C1028">
        <v>12</v>
      </c>
      <c r="D1028">
        <f t="shared" si="64"/>
        <v>3.0115704435972783</v>
      </c>
      <c r="E1028">
        <f t="shared" si="65"/>
        <v>1.0791812460476249</v>
      </c>
      <c r="F1028">
        <v>1027</v>
      </c>
      <c r="G1028" t="s">
        <v>998</v>
      </c>
      <c r="H1028">
        <v>3</v>
      </c>
      <c r="I1028">
        <f t="shared" si="66"/>
        <v>3.0115704435972783</v>
      </c>
      <c r="J1028">
        <f t="shared" si="67"/>
        <v>0.47712125471966244</v>
      </c>
    </row>
    <row r="1029" spans="1:10">
      <c r="A1029">
        <v>1028</v>
      </c>
      <c r="B1029" t="s">
        <v>157</v>
      </c>
      <c r="C1029">
        <v>12</v>
      </c>
      <c r="D1029">
        <f t="shared" si="64"/>
        <v>3.0119931146592571</v>
      </c>
      <c r="E1029">
        <f t="shared" si="65"/>
        <v>1.0791812460476249</v>
      </c>
      <c r="F1029">
        <v>1028</v>
      </c>
      <c r="G1029" t="s">
        <v>999</v>
      </c>
      <c r="H1029">
        <v>3</v>
      </c>
      <c r="I1029">
        <f t="shared" si="66"/>
        <v>3.0119931146592571</v>
      </c>
      <c r="J1029">
        <f t="shared" si="67"/>
        <v>0.47712125471966244</v>
      </c>
    </row>
    <row r="1030" spans="1:10">
      <c r="A1030">
        <v>1029</v>
      </c>
      <c r="B1030" t="s">
        <v>3725</v>
      </c>
      <c r="C1030">
        <v>12</v>
      </c>
      <c r="D1030">
        <f t="shared" si="64"/>
        <v>3.0124153747624329</v>
      </c>
      <c r="E1030">
        <f t="shared" si="65"/>
        <v>1.0791812460476249</v>
      </c>
      <c r="F1030">
        <v>1029</v>
      </c>
      <c r="G1030" t="s">
        <v>1001</v>
      </c>
      <c r="H1030">
        <v>3</v>
      </c>
      <c r="I1030">
        <f t="shared" si="66"/>
        <v>3.0124153747624329</v>
      </c>
      <c r="J1030">
        <f t="shared" si="67"/>
        <v>0.47712125471966244</v>
      </c>
    </row>
    <row r="1031" spans="1:10">
      <c r="A1031">
        <v>1030</v>
      </c>
      <c r="B1031" t="s">
        <v>346</v>
      </c>
      <c r="C1031">
        <v>12</v>
      </c>
      <c r="D1031">
        <f t="shared" si="64"/>
        <v>3.012837224705172</v>
      </c>
      <c r="E1031">
        <f t="shared" si="65"/>
        <v>1.0791812460476249</v>
      </c>
      <c r="F1031">
        <v>1030</v>
      </c>
      <c r="G1031" t="s">
        <v>1016</v>
      </c>
      <c r="H1031">
        <v>3</v>
      </c>
      <c r="I1031">
        <f t="shared" si="66"/>
        <v>3.012837224705172</v>
      </c>
      <c r="J1031">
        <f t="shared" si="67"/>
        <v>0.47712125471966244</v>
      </c>
    </row>
    <row r="1032" spans="1:10">
      <c r="A1032">
        <v>1031</v>
      </c>
      <c r="B1032" t="s">
        <v>1242</v>
      </c>
      <c r="C1032">
        <v>12</v>
      </c>
      <c r="D1032">
        <f t="shared" si="64"/>
        <v>3.0132586652835167</v>
      </c>
      <c r="E1032">
        <f t="shared" si="65"/>
        <v>1.0791812460476249</v>
      </c>
      <c r="F1032">
        <v>1031</v>
      </c>
      <c r="G1032" t="s">
        <v>1025</v>
      </c>
      <c r="H1032">
        <v>3</v>
      </c>
      <c r="I1032">
        <f t="shared" si="66"/>
        <v>3.0132586652835167</v>
      </c>
      <c r="J1032">
        <f t="shared" si="67"/>
        <v>0.47712125471966244</v>
      </c>
    </row>
    <row r="1033" spans="1:10">
      <c r="A1033">
        <v>1032</v>
      </c>
      <c r="B1033" t="s">
        <v>867</v>
      </c>
      <c r="C1033">
        <v>12</v>
      </c>
      <c r="D1033">
        <f t="shared" si="64"/>
        <v>3.0136796972911926</v>
      </c>
      <c r="E1033">
        <f t="shared" si="65"/>
        <v>1.0791812460476249</v>
      </c>
      <c r="F1033">
        <v>1032</v>
      </c>
      <c r="G1033" t="s">
        <v>1028</v>
      </c>
      <c r="H1033">
        <v>3</v>
      </c>
      <c r="I1033">
        <f t="shared" si="66"/>
        <v>3.0136796972911926</v>
      </c>
      <c r="J1033">
        <f t="shared" si="67"/>
        <v>0.47712125471966244</v>
      </c>
    </row>
    <row r="1034" spans="1:10">
      <c r="A1034">
        <v>1033</v>
      </c>
      <c r="B1034" t="s">
        <v>3845</v>
      </c>
      <c r="C1034">
        <v>12</v>
      </c>
      <c r="D1034">
        <f t="shared" si="64"/>
        <v>3.0141003215196207</v>
      </c>
      <c r="E1034">
        <f t="shared" si="65"/>
        <v>1.0791812460476249</v>
      </c>
      <c r="F1034">
        <v>1033</v>
      </c>
      <c r="G1034" t="s">
        <v>1034</v>
      </c>
      <c r="H1034">
        <v>3</v>
      </c>
      <c r="I1034">
        <f t="shared" si="66"/>
        <v>3.0141003215196207</v>
      </c>
      <c r="J1034">
        <f t="shared" si="67"/>
        <v>0.47712125471966244</v>
      </c>
    </row>
    <row r="1035" spans="1:10">
      <c r="A1035">
        <v>1034</v>
      </c>
      <c r="B1035" t="s">
        <v>3880</v>
      </c>
      <c r="C1035">
        <v>12</v>
      </c>
      <c r="D1035">
        <f t="shared" si="64"/>
        <v>3.0145205387579237</v>
      </c>
      <c r="E1035">
        <f t="shared" si="65"/>
        <v>1.0791812460476249</v>
      </c>
      <c r="F1035">
        <v>1034</v>
      </c>
      <c r="G1035" t="s">
        <v>1045</v>
      </c>
      <c r="H1035">
        <v>3</v>
      </c>
      <c r="I1035">
        <f t="shared" si="66"/>
        <v>3.0145205387579237</v>
      </c>
      <c r="J1035">
        <f t="shared" si="67"/>
        <v>0.47712125471966244</v>
      </c>
    </row>
    <row r="1036" spans="1:10">
      <c r="A1036">
        <v>1035</v>
      </c>
      <c r="B1036" t="s">
        <v>896</v>
      </c>
      <c r="C1036">
        <v>12</v>
      </c>
      <c r="D1036">
        <f t="shared" si="64"/>
        <v>3.0149403497929366</v>
      </c>
      <c r="E1036">
        <f t="shared" si="65"/>
        <v>1.0791812460476249</v>
      </c>
      <c r="F1036">
        <v>1035</v>
      </c>
      <c r="G1036" t="s">
        <v>1049</v>
      </c>
      <c r="H1036">
        <v>3</v>
      </c>
      <c r="I1036">
        <f t="shared" si="66"/>
        <v>3.0149403497929366</v>
      </c>
      <c r="J1036">
        <f t="shared" si="67"/>
        <v>0.47712125471966244</v>
      </c>
    </row>
    <row r="1037" spans="1:10">
      <c r="A1037">
        <v>1036</v>
      </c>
      <c r="B1037" t="s">
        <v>814</v>
      </c>
      <c r="C1037">
        <v>12</v>
      </c>
      <c r="D1037">
        <f t="shared" si="64"/>
        <v>3.0153597554092144</v>
      </c>
      <c r="E1037">
        <f t="shared" si="65"/>
        <v>1.0791812460476249</v>
      </c>
      <c r="F1037">
        <v>1036</v>
      </c>
      <c r="G1037" t="s">
        <v>1056</v>
      </c>
      <c r="H1037">
        <v>3</v>
      </c>
      <c r="I1037">
        <f t="shared" si="66"/>
        <v>3.0153597554092144</v>
      </c>
      <c r="J1037">
        <f t="shared" si="67"/>
        <v>0.47712125471966244</v>
      </c>
    </row>
    <row r="1038" spans="1:10">
      <c r="A1038">
        <v>1037</v>
      </c>
      <c r="B1038" t="s">
        <v>4016</v>
      </c>
      <c r="C1038">
        <v>12</v>
      </c>
      <c r="D1038">
        <f t="shared" si="64"/>
        <v>3.0157787563890408</v>
      </c>
      <c r="E1038">
        <f t="shared" si="65"/>
        <v>1.0791812460476249</v>
      </c>
      <c r="F1038">
        <v>1037</v>
      </c>
      <c r="G1038" t="s">
        <v>1057</v>
      </c>
      <c r="H1038">
        <v>3</v>
      </c>
      <c r="I1038">
        <f t="shared" si="66"/>
        <v>3.0157787563890408</v>
      </c>
      <c r="J1038">
        <f t="shared" si="67"/>
        <v>0.47712125471966244</v>
      </c>
    </row>
    <row r="1039" spans="1:10">
      <c r="A1039">
        <v>1038</v>
      </c>
      <c r="B1039" t="s">
        <v>4017</v>
      </c>
      <c r="C1039">
        <v>12</v>
      </c>
      <c r="D1039">
        <f t="shared" si="64"/>
        <v>3.0161973535124389</v>
      </c>
      <c r="E1039">
        <f t="shared" si="65"/>
        <v>1.0791812460476249</v>
      </c>
      <c r="F1039">
        <v>1038</v>
      </c>
      <c r="G1039" t="s">
        <v>1059</v>
      </c>
      <c r="H1039">
        <v>3</v>
      </c>
      <c r="I1039">
        <f t="shared" si="66"/>
        <v>3.0161973535124389</v>
      </c>
      <c r="J1039">
        <f t="shared" si="67"/>
        <v>0.47712125471966244</v>
      </c>
    </row>
    <row r="1040" spans="1:10">
      <c r="A1040">
        <v>1039</v>
      </c>
      <c r="B1040" t="s">
        <v>4020</v>
      </c>
      <c r="C1040">
        <v>12</v>
      </c>
      <c r="D1040">
        <f t="shared" si="64"/>
        <v>3.0166155475571772</v>
      </c>
      <c r="E1040">
        <f t="shared" si="65"/>
        <v>1.0791812460476249</v>
      </c>
      <c r="F1040">
        <v>1039</v>
      </c>
      <c r="G1040" t="s">
        <v>1061</v>
      </c>
      <c r="H1040">
        <v>3</v>
      </c>
      <c r="I1040">
        <f t="shared" si="66"/>
        <v>3.0166155475571772</v>
      </c>
      <c r="J1040">
        <f t="shared" si="67"/>
        <v>0.47712125471966244</v>
      </c>
    </row>
    <row r="1041" spans="1:10">
      <c r="A1041">
        <v>1040</v>
      </c>
      <c r="B1041" t="s">
        <v>4065</v>
      </c>
      <c r="C1041">
        <v>12</v>
      </c>
      <c r="D1041">
        <f t="shared" si="64"/>
        <v>3.0170333392987803</v>
      </c>
      <c r="E1041">
        <f t="shared" si="65"/>
        <v>1.0791812460476249</v>
      </c>
      <c r="F1041">
        <v>1040</v>
      </c>
      <c r="G1041" t="s">
        <v>1065</v>
      </c>
      <c r="H1041">
        <v>3</v>
      </c>
      <c r="I1041">
        <f t="shared" si="66"/>
        <v>3.0170333392987803</v>
      </c>
      <c r="J1041">
        <f t="shared" si="67"/>
        <v>0.47712125471966244</v>
      </c>
    </row>
    <row r="1042" spans="1:10">
      <c r="A1042">
        <v>1041</v>
      </c>
      <c r="B1042" t="s">
        <v>400</v>
      </c>
      <c r="C1042">
        <v>12</v>
      </c>
      <c r="D1042">
        <f t="shared" si="64"/>
        <v>3.0174507295105362</v>
      </c>
      <c r="E1042">
        <f t="shared" si="65"/>
        <v>1.0791812460476249</v>
      </c>
      <c r="F1042">
        <v>1041</v>
      </c>
      <c r="G1042" t="s">
        <v>1084</v>
      </c>
      <c r="H1042">
        <v>3</v>
      </c>
      <c r="I1042">
        <f t="shared" si="66"/>
        <v>3.0174507295105362</v>
      </c>
      <c r="J1042">
        <f t="shared" si="67"/>
        <v>0.47712125471966244</v>
      </c>
    </row>
    <row r="1043" spans="1:10">
      <c r="A1043">
        <v>1042</v>
      </c>
      <c r="B1043" t="s">
        <v>1147</v>
      </c>
      <c r="C1043">
        <v>12</v>
      </c>
      <c r="D1043">
        <f t="shared" si="64"/>
        <v>3.0178677189635055</v>
      </c>
      <c r="E1043">
        <f t="shared" si="65"/>
        <v>1.0791812460476249</v>
      </c>
      <c r="F1043">
        <v>1042</v>
      </c>
      <c r="G1043" t="s">
        <v>1104</v>
      </c>
      <c r="H1043">
        <v>3</v>
      </c>
      <c r="I1043">
        <f t="shared" si="66"/>
        <v>3.0178677189635055</v>
      </c>
      <c r="J1043">
        <f t="shared" si="67"/>
        <v>0.47712125471966244</v>
      </c>
    </row>
    <row r="1044" spans="1:10">
      <c r="A1044">
        <v>1043</v>
      </c>
      <c r="B1044" t="s">
        <v>4125</v>
      </c>
      <c r="C1044">
        <v>12</v>
      </c>
      <c r="D1044">
        <f t="shared" si="64"/>
        <v>3.0182843084265309</v>
      </c>
      <c r="E1044">
        <f t="shared" si="65"/>
        <v>1.0791812460476249</v>
      </c>
      <c r="F1044">
        <v>1043</v>
      </c>
      <c r="G1044" t="s">
        <v>1106</v>
      </c>
      <c r="H1044">
        <v>3</v>
      </c>
      <c r="I1044">
        <f t="shared" si="66"/>
        <v>3.0182843084265309</v>
      </c>
      <c r="J1044">
        <f t="shared" si="67"/>
        <v>0.47712125471966244</v>
      </c>
    </row>
    <row r="1045" spans="1:10">
      <c r="A1045">
        <v>1044</v>
      </c>
      <c r="B1045" t="s">
        <v>361</v>
      </c>
      <c r="C1045">
        <v>12</v>
      </c>
      <c r="D1045">
        <f t="shared" si="64"/>
        <v>3.0187004986662433</v>
      </c>
      <c r="E1045">
        <f t="shared" si="65"/>
        <v>1.0791812460476249</v>
      </c>
      <c r="F1045">
        <v>1044</v>
      </c>
      <c r="G1045" t="s">
        <v>1107</v>
      </c>
      <c r="H1045">
        <v>3</v>
      </c>
      <c r="I1045">
        <f t="shared" si="66"/>
        <v>3.0187004986662433</v>
      </c>
      <c r="J1045">
        <f t="shared" si="67"/>
        <v>0.47712125471966244</v>
      </c>
    </row>
    <row r="1046" spans="1:10">
      <c r="A1046">
        <v>1045</v>
      </c>
      <c r="B1046" t="s">
        <v>4463</v>
      </c>
      <c r="C1046">
        <v>12</v>
      </c>
      <c r="D1046">
        <f t="shared" si="64"/>
        <v>3.019116290447073</v>
      </c>
      <c r="E1046">
        <f t="shared" si="65"/>
        <v>1.0791812460476249</v>
      </c>
      <c r="F1046">
        <v>1045</v>
      </c>
      <c r="G1046" t="s">
        <v>1123</v>
      </c>
      <c r="H1046">
        <v>3</v>
      </c>
      <c r="I1046">
        <f t="shared" si="66"/>
        <v>3.019116290447073</v>
      </c>
      <c r="J1046">
        <f t="shared" si="67"/>
        <v>0.47712125471966244</v>
      </c>
    </row>
    <row r="1047" spans="1:10">
      <c r="A1047">
        <v>1046</v>
      </c>
      <c r="B1047" t="s">
        <v>4608</v>
      </c>
      <c r="C1047">
        <v>12</v>
      </c>
      <c r="D1047">
        <f t="shared" si="64"/>
        <v>3.0195316845312554</v>
      </c>
      <c r="E1047">
        <f t="shared" si="65"/>
        <v>1.0791812460476249</v>
      </c>
      <c r="F1047">
        <v>1046</v>
      </c>
      <c r="G1047" t="s">
        <v>1125</v>
      </c>
      <c r="H1047">
        <v>3</v>
      </c>
      <c r="I1047">
        <f t="shared" si="66"/>
        <v>3.0195316845312554</v>
      </c>
      <c r="J1047">
        <f t="shared" si="67"/>
        <v>0.47712125471966244</v>
      </c>
    </row>
    <row r="1048" spans="1:10">
      <c r="A1048">
        <v>1047</v>
      </c>
      <c r="B1048" t="s">
        <v>4706</v>
      </c>
      <c r="C1048">
        <v>12</v>
      </c>
      <c r="D1048">
        <f t="shared" si="64"/>
        <v>3.0199466816788423</v>
      </c>
      <c r="E1048">
        <f t="shared" si="65"/>
        <v>1.0791812460476249</v>
      </c>
      <c r="F1048">
        <v>1047</v>
      </c>
      <c r="G1048" t="s">
        <v>1143</v>
      </c>
      <c r="H1048">
        <v>3</v>
      </c>
      <c r="I1048">
        <f t="shared" si="66"/>
        <v>3.0199466816788423</v>
      </c>
      <c r="J1048">
        <f t="shared" si="67"/>
        <v>0.47712125471966244</v>
      </c>
    </row>
    <row r="1049" spans="1:10">
      <c r="A1049">
        <v>1048</v>
      </c>
      <c r="B1049" t="s">
        <v>1882</v>
      </c>
      <c r="C1049">
        <v>12</v>
      </c>
      <c r="D1049">
        <f t="shared" si="64"/>
        <v>3.0203612826477078</v>
      </c>
      <c r="E1049">
        <f t="shared" si="65"/>
        <v>1.0791812460476249</v>
      </c>
      <c r="F1049">
        <v>1048</v>
      </c>
      <c r="G1049" t="s">
        <v>1149</v>
      </c>
      <c r="H1049">
        <v>3</v>
      </c>
      <c r="I1049">
        <f t="shared" si="66"/>
        <v>3.0203612826477078</v>
      </c>
      <c r="J1049">
        <f t="shared" si="67"/>
        <v>0.47712125471966244</v>
      </c>
    </row>
    <row r="1050" spans="1:10">
      <c r="A1050">
        <v>1049</v>
      </c>
      <c r="B1050" t="s">
        <v>243</v>
      </c>
      <c r="C1050">
        <v>12</v>
      </c>
      <c r="D1050">
        <f t="shared" si="64"/>
        <v>3.020775488193558</v>
      </c>
      <c r="E1050">
        <f t="shared" si="65"/>
        <v>1.0791812460476249</v>
      </c>
      <c r="F1050">
        <v>1049</v>
      </c>
      <c r="G1050" t="s">
        <v>1153</v>
      </c>
      <c r="H1050">
        <v>3</v>
      </c>
      <c r="I1050">
        <f t="shared" si="66"/>
        <v>3.020775488193558</v>
      </c>
      <c r="J1050">
        <f t="shared" si="67"/>
        <v>0.47712125471966244</v>
      </c>
    </row>
    <row r="1051" spans="1:10">
      <c r="A1051">
        <v>1050</v>
      </c>
      <c r="B1051" t="s">
        <v>4774</v>
      </c>
      <c r="C1051">
        <v>12</v>
      </c>
      <c r="D1051">
        <f t="shared" si="64"/>
        <v>3.0211892990699383</v>
      </c>
      <c r="E1051">
        <f t="shared" si="65"/>
        <v>1.0791812460476249</v>
      </c>
      <c r="F1051">
        <v>1050</v>
      </c>
      <c r="G1051" t="s">
        <v>1154</v>
      </c>
      <c r="H1051">
        <v>3</v>
      </c>
      <c r="I1051">
        <f t="shared" si="66"/>
        <v>3.0211892990699383</v>
      </c>
      <c r="J1051">
        <f t="shared" si="67"/>
        <v>0.47712125471966244</v>
      </c>
    </row>
    <row r="1052" spans="1:10">
      <c r="A1052">
        <v>1051</v>
      </c>
      <c r="B1052" t="s">
        <v>4831</v>
      </c>
      <c r="C1052">
        <v>12</v>
      </c>
      <c r="D1052">
        <f t="shared" si="64"/>
        <v>3.0216027160282422</v>
      </c>
      <c r="E1052">
        <f t="shared" si="65"/>
        <v>1.0791812460476249</v>
      </c>
      <c r="F1052">
        <v>1051</v>
      </c>
      <c r="G1052" t="s">
        <v>1159</v>
      </c>
      <c r="H1052">
        <v>3</v>
      </c>
      <c r="I1052">
        <f t="shared" si="66"/>
        <v>3.0216027160282422</v>
      </c>
      <c r="J1052">
        <f t="shared" si="67"/>
        <v>0.47712125471966244</v>
      </c>
    </row>
    <row r="1053" spans="1:10">
      <c r="A1053">
        <v>1052</v>
      </c>
      <c r="B1053" t="s">
        <v>4944</v>
      </c>
      <c r="C1053">
        <v>12</v>
      </c>
      <c r="D1053">
        <f t="shared" si="64"/>
        <v>3.0220157398177201</v>
      </c>
      <c r="E1053">
        <f t="shared" si="65"/>
        <v>1.0791812460476249</v>
      </c>
      <c r="F1053">
        <v>1052</v>
      </c>
      <c r="G1053" t="s">
        <v>1164</v>
      </c>
      <c r="H1053">
        <v>3</v>
      </c>
      <c r="I1053">
        <f t="shared" si="66"/>
        <v>3.0220157398177201</v>
      </c>
      <c r="J1053">
        <f t="shared" si="67"/>
        <v>0.47712125471966244</v>
      </c>
    </row>
    <row r="1054" spans="1:10">
      <c r="A1054">
        <v>1053</v>
      </c>
      <c r="B1054" t="s">
        <v>4978</v>
      </c>
      <c r="C1054">
        <v>12</v>
      </c>
      <c r="D1054">
        <f t="shared" si="64"/>
        <v>3.0224283711854865</v>
      </c>
      <c r="E1054">
        <f t="shared" si="65"/>
        <v>1.0791812460476249</v>
      </c>
      <c r="F1054">
        <v>1053</v>
      </c>
      <c r="G1054" t="s">
        <v>1165</v>
      </c>
      <c r="H1054">
        <v>3</v>
      </c>
      <c r="I1054">
        <f t="shared" si="66"/>
        <v>3.0224283711854865</v>
      </c>
      <c r="J1054">
        <f t="shared" si="67"/>
        <v>0.47712125471966244</v>
      </c>
    </row>
    <row r="1055" spans="1:10">
      <c r="A1055">
        <v>1054</v>
      </c>
      <c r="B1055" t="s">
        <v>5219</v>
      </c>
      <c r="C1055">
        <v>12</v>
      </c>
      <c r="D1055">
        <f t="shared" si="64"/>
        <v>3.022840610876528</v>
      </c>
      <c r="E1055">
        <f t="shared" si="65"/>
        <v>1.0791812460476249</v>
      </c>
      <c r="F1055">
        <v>1054</v>
      </c>
      <c r="G1055" t="s">
        <v>1169</v>
      </c>
      <c r="H1055">
        <v>3</v>
      </c>
      <c r="I1055">
        <f t="shared" si="66"/>
        <v>3.022840610876528</v>
      </c>
      <c r="J1055">
        <f t="shared" si="67"/>
        <v>0.47712125471966244</v>
      </c>
    </row>
    <row r="1056" spans="1:10">
      <c r="A1056">
        <v>1055</v>
      </c>
      <c r="B1056" t="s">
        <v>5265</v>
      </c>
      <c r="C1056">
        <v>12</v>
      </c>
      <c r="D1056">
        <f t="shared" si="64"/>
        <v>3.0232524596337114</v>
      </c>
      <c r="E1056">
        <f t="shared" si="65"/>
        <v>1.0791812460476249</v>
      </c>
      <c r="F1056">
        <v>1055</v>
      </c>
      <c r="G1056" t="s">
        <v>1184</v>
      </c>
      <c r="H1056">
        <v>3</v>
      </c>
      <c r="I1056">
        <f t="shared" si="66"/>
        <v>3.0232524596337114</v>
      </c>
      <c r="J1056">
        <f t="shared" si="67"/>
        <v>0.47712125471966244</v>
      </c>
    </row>
    <row r="1057" spans="1:10">
      <c r="A1057">
        <v>1056</v>
      </c>
      <c r="B1057" t="s">
        <v>5357</v>
      </c>
      <c r="C1057">
        <v>12</v>
      </c>
      <c r="D1057">
        <f t="shared" si="64"/>
        <v>3.0236639181977933</v>
      </c>
      <c r="E1057">
        <f t="shared" si="65"/>
        <v>1.0791812460476249</v>
      </c>
      <c r="F1057">
        <v>1056</v>
      </c>
      <c r="G1057" t="s">
        <v>1193</v>
      </c>
      <c r="H1057">
        <v>3</v>
      </c>
      <c r="I1057">
        <f t="shared" si="66"/>
        <v>3.0236639181977933</v>
      </c>
      <c r="J1057">
        <f t="shared" si="67"/>
        <v>0.47712125471966244</v>
      </c>
    </row>
    <row r="1058" spans="1:10">
      <c r="A1058">
        <v>1057</v>
      </c>
      <c r="B1058" t="s">
        <v>5614</v>
      </c>
      <c r="C1058">
        <v>12</v>
      </c>
      <c r="D1058">
        <f t="shared" si="64"/>
        <v>3.0240749873074262</v>
      </c>
      <c r="E1058">
        <f t="shared" si="65"/>
        <v>1.0791812460476249</v>
      </c>
      <c r="F1058">
        <v>1057</v>
      </c>
      <c r="G1058" t="s">
        <v>1196</v>
      </c>
      <c r="H1058">
        <v>3</v>
      </c>
      <c r="I1058">
        <f t="shared" si="66"/>
        <v>3.0240749873074262</v>
      </c>
      <c r="J1058">
        <f t="shared" si="67"/>
        <v>0.47712125471966244</v>
      </c>
    </row>
    <row r="1059" spans="1:10">
      <c r="A1059">
        <v>1058</v>
      </c>
      <c r="B1059" t="s">
        <v>5645</v>
      </c>
      <c r="C1059">
        <v>12</v>
      </c>
      <c r="D1059">
        <f t="shared" si="64"/>
        <v>3.0244856676991669</v>
      </c>
      <c r="E1059">
        <f t="shared" si="65"/>
        <v>1.0791812460476249</v>
      </c>
      <c r="F1059">
        <v>1058</v>
      </c>
      <c r="G1059" t="s">
        <v>1198</v>
      </c>
      <c r="H1059">
        <v>3</v>
      </c>
      <c r="I1059">
        <f t="shared" si="66"/>
        <v>3.0244856676991669</v>
      </c>
      <c r="J1059">
        <f t="shared" si="67"/>
        <v>0.47712125471966244</v>
      </c>
    </row>
    <row r="1060" spans="1:10">
      <c r="A1060">
        <v>1059</v>
      </c>
      <c r="B1060" t="s">
        <v>5742</v>
      </c>
      <c r="C1060">
        <v>12</v>
      </c>
      <c r="D1060">
        <f t="shared" si="64"/>
        <v>3.024895960107485</v>
      </c>
      <c r="E1060">
        <f t="shared" si="65"/>
        <v>1.0791812460476249</v>
      </c>
      <c r="F1060">
        <v>1059</v>
      </c>
      <c r="G1060" t="s">
        <v>1201</v>
      </c>
      <c r="H1060">
        <v>3</v>
      </c>
      <c r="I1060">
        <f t="shared" si="66"/>
        <v>3.024895960107485</v>
      </c>
      <c r="J1060">
        <f t="shared" si="67"/>
        <v>0.47712125471966244</v>
      </c>
    </row>
    <row r="1061" spans="1:10">
      <c r="A1061">
        <v>1060</v>
      </c>
      <c r="B1061" t="s">
        <v>118</v>
      </c>
      <c r="C1061">
        <v>12</v>
      </c>
      <c r="D1061">
        <f t="shared" si="64"/>
        <v>3.0253058652647704</v>
      </c>
      <c r="E1061">
        <f t="shared" si="65"/>
        <v>1.0791812460476249</v>
      </c>
      <c r="F1061">
        <v>1060</v>
      </c>
      <c r="G1061" t="s">
        <v>1203</v>
      </c>
      <c r="H1061">
        <v>3</v>
      </c>
      <c r="I1061">
        <f t="shared" si="66"/>
        <v>3.0253058652647704</v>
      </c>
      <c r="J1061">
        <f t="shared" si="67"/>
        <v>0.47712125471966244</v>
      </c>
    </row>
    <row r="1062" spans="1:10">
      <c r="A1062">
        <v>1061</v>
      </c>
      <c r="B1062" t="s">
        <v>5812</v>
      </c>
      <c r="C1062">
        <v>12</v>
      </c>
      <c r="D1062">
        <f t="shared" si="64"/>
        <v>3.0257153839013409</v>
      </c>
      <c r="E1062">
        <f t="shared" si="65"/>
        <v>1.0791812460476249</v>
      </c>
      <c r="F1062">
        <v>1061</v>
      </c>
      <c r="G1062" t="s">
        <v>1206</v>
      </c>
      <c r="H1062">
        <v>3</v>
      </c>
      <c r="I1062">
        <f t="shared" si="66"/>
        <v>3.0257153839013409</v>
      </c>
      <c r="J1062">
        <f t="shared" si="67"/>
        <v>0.47712125471966244</v>
      </c>
    </row>
    <row r="1063" spans="1:10">
      <c r="A1063">
        <v>1062</v>
      </c>
      <c r="B1063" t="s">
        <v>5813</v>
      </c>
      <c r="C1063">
        <v>12</v>
      </c>
      <c r="D1063">
        <f t="shared" si="64"/>
        <v>3.0261245167454502</v>
      </c>
      <c r="E1063">
        <f t="shared" si="65"/>
        <v>1.0791812460476249</v>
      </c>
      <c r="F1063">
        <v>1062</v>
      </c>
      <c r="G1063" t="s">
        <v>1207</v>
      </c>
      <c r="H1063">
        <v>3</v>
      </c>
      <c r="I1063">
        <f t="shared" si="66"/>
        <v>3.0261245167454502</v>
      </c>
      <c r="J1063">
        <f t="shared" si="67"/>
        <v>0.47712125471966244</v>
      </c>
    </row>
    <row r="1064" spans="1:10">
      <c r="A1064">
        <v>1063</v>
      </c>
      <c r="B1064" t="s">
        <v>6402</v>
      </c>
      <c r="C1064">
        <v>12</v>
      </c>
      <c r="D1064">
        <f t="shared" si="64"/>
        <v>3.0265332645232967</v>
      </c>
      <c r="E1064">
        <f t="shared" si="65"/>
        <v>1.0791812460476249</v>
      </c>
      <c r="F1064">
        <v>1063</v>
      </c>
      <c r="G1064" t="s">
        <v>1208</v>
      </c>
      <c r="H1064">
        <v>3</v>
      </c>
      <c r="I1064">
        <f t="shared" si="66"/>
        <v>3.0265332645232967</v>
      </c>
      <c r="J1064">
        <f t="shared" si="67"/>
        <v>0.47712125471966244</v>
      </c>
    </row>
    <row r="1065" spans="1:10">
      <c r="A1065">
        <v>1064</v>
      </c>
      <c r="B1065" t="s">
        <v>6844</v>
      </c>
      <c r="C1065">
        <v>12</v>
      </c>
      <c r="D1065">
        <f t="shared" si="64"/>
        <v>3.0269416279590295</v>
      </c>
      <c r="E1065">
        <f t="shared" si="65"/>
        <v>1.0791812460476249</v>
      </c>
      <c r="F1065">
        <v>1064</v>
      </c>
      <c r="G1065" t="s">
        <v>1214</v>
      </c>
      <c r="H1065">
        <v>3</v>
      </c>
      <c r="I1065">
        <f t="shared" si="66"/>
        <v>3.0269416279590295</v>
      </c>
      <c r="J1065">
        <f t="shared" si="67"/>
        <v>0.47712125471966244</v>
      </c>
    </row>
    <row r="1066" spans="1:10">
      <c r="A1066">
        <v>1065</v>
      </c>
      <c r="B1066" t="s">
        <v>1521</v>
      </c>
      <c r="C1066">
        <v>11</v>
      </c>
      <c r="D1066">
        <f t="shared" si="64"/>
        <v>3.0273496077747564</v>
      </c>
      <c r="E1066">
        <f t="shared" si="65"/>
        <v>1.0413926851582251</v>
      </c>
      <c r="F1066">
        <v>1065</v>
      </c>
      <c r="G1066" t="s">
        <v>1220</v>
      </c>
      <c r="H1066">
        <v>3</v>
      </c>
      <c r="I1066">
        <f t="shared" si="66"/>
        <v>3.0273496077747564</v>
      </c>
      <c r="J1066">
        <f t="shared" si="67"/>
        <v>0.47712125471966244</v>
      </c>
    </row>
    <row r="1067" spans="1:10">
      <c r="A1067">
        <v>1066</v>
      </c>
      <c r="B1067" t="s">
        <v>1084</v>
      </c>
      <c r="C1067">
        <v>11</v>
      </c>
      <c r="D1067">
        <f t="shared" si="64"/>
        <v>3.0277572046905536</v>
      </c>
      <c r="E1067">
        <f t="shared" si="65"/>
        <v>1.0413926851582251</v>
      </c>
      <c r="F1067">
        <v>1066</v>
      </c>
      <c r="G1067" t="s">
        <v>1229</v>
      </c>
      <c r="H1067">
        <v>3</v>
      </c>
      <c r="I1067">
        <f t="shared" si="66"/>
        <v>3.0277572046905536</v>
      </c>
      <c r="J1067">
        <f t="shared" si="67"/>
        <v>0.47712125471966244</v>
      </c>
    </row>
    <row r="1068" spans="1:10">
      <c r="A1068">
        <v>1067</v>
      </c>
      <c r="B1068" t="s">
        <v>2267</v>
      </c>
      <c r="C1068">
        <v>11</v>
      </c>
      <c r="D1068">
        <f t="shared" si="64"/>
        <v>3.0281644194244697</v>
      </c>
      <c r="E1068">
        <f t="shared" si="65"/>
        <v>1.0413926851582251</v>
      </c>
      <c r="F1068">
        <v>1067</v>
      </c>
      <c r="G1068" t="s">
        <v>1245</v>
      </c>
      <c r="H1068">
        <v>3</v>
      </c>
      <c r="I1068">
        <f t="shared" si="66"/>
        <v>3.0281644194244697</v>
      </c>
      <c r="J1068">
        <f t="shared" si="67"/>
        <v>0.47712125471966244</v>
      </c>
    </row>
    <row r="1069" spans="1:10">
      <c r="A1069">
        <v>1068</v>
      </c>
      <c r="B1069" t="s">
        <v>2271</v>
      </c>
      <c r="C1069">
        <v>11</v>
      </c>
      <c r="D1069">
        <f t="shared" si="64"/>
        <v>3.0285712526925375</v>
      </c>
      <c r="E1069">
        <f t="shared" si="65"/>
        <v>1.0413926851582251</v>
      </c>
      <c r="F1069">
        <v>1068</v>
      </c>
      <c r="G1069" t="s">
        <v>1247</v>
      </c>
      <c r="H1069">
        <v>3</v>
      </c>
      <c r="I1069">
        <f t="shared" si="66"/>
        <v>3.0285712526925375</v>
      </c>
      <c r="J1069">
        <f t="shared" si="67"/>
        <v>0.47712125471966244</v>
      </c>
    </row>
    <row r="1070" spans="1:10">
      <c r="A1070">
        <v>1069</v>
      </c>
      <c r="B1070" t="s">
        <v>146</v>
      </c>
      <c r="C1070">
        <v>11</v>
      </c>
      <c r="D1070">
        <f t="shared" si="64"/>
        <v>3.0289777052087778</v>
      </c>
      <c r="E1070">
        <f t="shared" si="65"/>
        <v>1.0413926851582251</v>
      </c>
      <c r="F1070">
        <v>1069</v>
      </c>
      <c r="G1070" t="s">
        <v>1249</v>
      </c>
      <c r="H1070">
        <v>3</v>
      </c>
      <c r="I1070">
        <f t="shared" si="66"/>
        <v>3.0289777052087778</v>
      </c>
      <c r="J1070">
        <f t="shared" si="67"/>
        <v>0.47712125471966244</v>
      </c>
    </row>
    <row r="1071" spans="1:10">
      <c r="A1071">
        <v>1070</v>
      </c>
      <c r="B1071" t="s">
        <v>2317</v>
      </c>
      <c r="C1071">
        <v>11</v>
      </c>
      <c r="D1071">
        <f t="shared" si="64"/>
        <v>3.0293837776852097</v>
      </c>
      <c r="E1071">
        <f t="shared" si="65"/>
        <v>1.0413926851582251</v>
      </c>
      <c r="F1071">
        <v>1070</v>
      </c>
      <c r="G1071" t="s">
        <v>1255</v>
      </c>
      <c r="H1071">
        <v>3</v>
      </c>
      <c r="I1071">
        <f t="shared" si="66"/>
        <v>3.0293837776852097</v>
      </c>
      <c r="J1071">
        <f t="shared" si="67"/>
        <v>0.47712125471966244</v>
      </c>
    </row>
    <row r="1072" spans="1:10">
      <c r="A1072">
        <v>1071</v>
      </c>
      <c r="B1072" t="s">
        <v>1815</v>
      </c>
      <c r="C1072">
        <v>11</v>
      </c>
      <c r="D1072">
        <f t="shared" si="64"/>
        <v>3.0297894708318558</v>
      </c>
      <c r="E1072">
        <f t="shared" si="65"/>
        <v>1.0413926851582251</v>
      </c>
      <c r="F1072">
        <v>1071</v>
      </c>
      <c r="G1072" t="s">
        <v>1260</v>
      </c>
      <c r="H1072">
        <v>3</v>
      </c>
      <c r="I1072">
        <f t="shared" si="66"/>
        <v>3.0297894708318558</v>
      </c>
      <c r="J1072">
        <f t="shared" si="67"/>
        <v>0.47712125471966244</v>
      </c>
    </row>
    <row r="1073" spans="1:10">
      <c r="A1073">
        <v>1072</v>
      </c>
      <c r="B1073" t="s">
        <v>1789</v>
      </c>
      <c r="C1073">
        <v>11</v>
      </c>
      <c r="D1073">
        <f t="shared" si="64"/>
        <v>3.030194785356751</v>
      </c>
      <c r="E1073">
        <f t="shared" si="65"/>
        <v>1.0413926851582251</v>
      </c>
      <c r="F1073">
        <v>1072</v>
      </c>
      <c r="G1073" t="s">
        <v>1261</v>
      </c>
      <c r="H1073">
        <v>3</v>
      </c>
      <c r="I1073">
        <f t="shared" si="66"/>
        <v>3.030194785356751</v>
      </c>
      <c r="J1073">
        <f t="shared" si="67"/>
        <v>0.47712125471966244</v>
      </c>
    </row>
    <row r="1074" spans="1:10">
      <c r="A1074">
        <v>1073</v>
      </c>
      <c r="B1074" t="s">
        <v>1403</v>
      </c>
      <c r="C1074">
        <v>11</v>
      </c>
      <c r="D1074">
        <f t="shared" si="64"/>
        <v>3.0305997219659511</v>
      </c>
      <c r="E1074">
        <f t="shared" si="65"/>
        <v>1.0413926851582251</v>
      </c>
      <c r="F1074">
        <v>1073</v>
      </c>
      <c r="G1074" t="s">
        <v>1262</v>
      </c>
      <c r="H1074">
        <v>3</v>
      </c>
      <c r="I1074">
        <f t="shared" si="66"/>
        <v>3.0305997219659511</v>
      </c>
      <c r="J1074">
        <f t="shared" si="67"/>
        <v>0.47712125471966244</v>
      </c>
    </row>
    <row r="1075" spans="1:10">
      <c r="A1075">
        <v>1074</v>
      </c>
      <c r="B1075" t="s">
        <v>890</v>
      </c>
      <c r="C1075">
        <v>11</v>
      </c>
      <c r="D1075">
        <f t="shared" si="64"/>
        <v>3.0310042813635367</v>
      </c>
      <c r="E1075">
        <f t="shared" si="65"/>
        <v>1.0413926851582251</v>
      </c>
      <c r="F1075">
        <v>1074</v>
      </c>
      <c r="G1075" t="s">
        <v>1264</v>
      </c>
      <c r="H1075">
        <v>3</v>
      </c>
      <c r="I1075">
        <f t="shared" si="66"/>
        <v>3.0310042813635367</v>
      </c>
      <c r="J1075">
        <f t="shared" si="67"/>
        <v>0.47712125471966244</v>
      </c>
    </row>
    <row r="1076" spans="1:10">
      <c r="A1076">
        <v>1075</v>
      </c>
      <c r="B1076" t="s">
        <v>2425</v>
      </c>
      <c r="C1076">
        <v>11</v>
      </c>
      <c r="D1076">
        <f t="shared" si="64"/>
        <v>3.0314084642516241</v>
      </c>
      <c r="E1076">
        <f t="shared" si="65"/>
        <v>1.0413926851582251</v>
      </c>
      <c r="F1076">
        <v>1075</v>
      </c>
      <c r="G1076" t="s">
        <v>1266</v>
      </c>
      <c r="H1076">
        <v>3</v>
      </c>
      <c r="I1076">
        <f t="shared" si="66"/>
        <v>3.0314084642516241</v>
      </c>
      <c r="J1076">
        <f t="shared" si="67"/>
        <v>0.47712125471966244</v>
      </c>
    </row>
    <row r="1077" spans="1:10">
      <c r="A1077">
        <v>1076</v>
      </c>
      <c r="B1077" t="s">
        <v>2427</v>
      </c>
      <c r="C1077">
        <v>11</v>
      </c>
      <c r="D1077">
        <f t="shared" si="64"/>
        <v>3.0318122713303706</v>
      </c>
      <c r="E1077">
        <f t="shared" si="65"/>
        <v>1.0413926851582251</v>
      </c>
      <c r="F1077">
        <v>1076</v>
      </c>
      <c r="G1077" t="s">
        <v>1273</v>
      </c>
      <c r="H1077">
        <v>3</v>
      </c>
      <c r="I1077">
        <f t="shared" si="66"/>
        <v>3.0318122713303706</v>
      </c>
      <c r="J1077">
        <f t="shared" si="67"/>
        <v>0.47712125471966244</v>
      </c>
    </row>
    <row r="1078" spans="1:10">
      <c r="A1078">
        <v>1077</v>
      </c>
      <c r="B1078" t="s">
        <v>721</v>
      </c>
      <c r="C1078">
        <v>11</v>
      </c>
      <c r="D1078">
        <f t="shared" si="64"/>
        <v>3.0322157032979815</v>
      </c>
      <c r="E1078">
        <f t="shared" si="65"/>
        <v>1.0413926851582251</v>
      </c>
      <c r="F1078">
        <v>1077</v>
      </c>
      <c r="G1078" t="s">
        <v>1274</v>
      </c>
      <c r="H1078">
        <v>3</v>
      </c>
      <c r="I1078">
        <f t="shared" si="66"/>
        <v>3.0322157032979815</v>
      </c>
      <c r="J1078">
        <f t="shared" si="67"/>
        <v>0.47712125471966244</v>
      </c>
    </row>
    <row r="1079" spans="1:10">
      <c r="A1079">
        <v>1078</v>
      </c>
      <c r="B1079" t="s">
        <v>2438</v>
      </c>
      <c r="C1079">
        <v>11</v>
      </c>
      <c r="D1079">
        <f t="shared" si="64"/>
        <v>3.03261876085072</v>
      </c>
      <c r="E1079">
        <f t="shared" si="65"/>
        <v>1.0413926851582251</v>
      </c>
      <c r="F1079">
        <v>1078</v>
      </c>
      <c r="G1079" t="s">
        <v>1275</v>
      </c>
      <c r="H1079">
        <v>3</v>
      </c>
      <c r="I1079">
        <f t="shared" si="66"/>
        <v>3.03261876085072</v>
      </c>
      <c r="J1079">
        <f t="shared" si="67"/>
        <v>0.47712125471966244</v>
      </c>
    </row>
    <row r="1080" spans="1:10">
      <c r="A1080">
        <v>1079</v>
      </c>
      <c r="B1080" t="s">
        <v>116</v>
      </c>
      <c r="C1080">
        <v>11</v>
      </c>
      <c r="D1080">
        <f t="shared" si="64"/>
        <v>3.0330214446829107</v>
      </c>
      <c r="E1080">
        <f t="shared" si="65"/>
        <v>1.0413926851582251</v>
      </c>
      <c r="F1080">
        <v>1079</v>
      </c>
      <c r="G1080" t="s">
        <v>1276</v>
      </c>
      <c r="H1080">
        <v>3</v>
      </c>
      <c r="I1080">
        <f t="shared" si="66"/>
        <v>3.0330214446829107</v>
      </c>
      <c r="J1080">
        <f t="shared" si="67"/>
        <v>0.47712125471966244</v>
      </c>
    </row>
    <row r="1081" spans="1:10">
      <c r="A1081">
        <v>1080</v>
      </c>
      <c r="B1081" t="s">
        <v>2457</v>
      </c>
      <c r="C1081">
        <v>11</v>
      </c>
      <c r="D1081">
        <f t="shared" si="64"/>
        <v>3.0334237554869499</v>
      </c>
      <c r="E1081">
        <f t="shared" si="65"/>
        <v>1.0413926851582251</v>
      </c>
      <c r="F1081">
        <v>1080</v>
      </c>
      <c r="G1081" t="s">
        <v>1277</v>
      </c>
      <c r="H1081">
        <v>3</v>
      </c>
      <c r="I1081">
        <f t="shared" si="66"/>
        <v>3.0334237554869499</v>
      </c>
      <c r="J1081">
        <f t="shared" si="67"/>
        <v>0.47712125471966244</v>
      </c>
    </row>
    <row r="1082" spans="1:10">
      <c r="A1082">
        <v>1081</v>
      </c>
      <c r="B1082" t="s">
        <v>387</v>
      </c>
      <c r="C1082">
        <v>11</v>
      </c>
      <c r="D1082">
        <f t="shared" si="64"/>
        <v>3.0338256939533101</v>
      </c>
      <c r="E1082">
        <f t="shared" si="65"/>
        <v>1.0413926851582251</v>
      </c>
      <c r="F1082">
        <v>1081</v>
      </c>
      <c r="G1082" t="s">
        <v>1293</v>
      </c>
      <c r="H1082">
        <v>3</v>
      </c>
      <c r="I1082">
        <f t="shared" si="66"/>
        <v>3.0338256939533101</v>
      </c>
      <c r="J1082">
        <f t="shared" si="67"/>
        <v>0.47712125471966244</v>
      </c>
    </row>
    <row r="1083" spans="1:10">
      <c r="A1083">
        <v>1082</v>
      </c>
      <c r="B1083" t="s">
        <v>2066</v>
      </c>
      <c r="C1083">
        <v>11</v>
      </c>
      <c r="D1083">
        <f t="shared" si="64"/>
        <v>3.0342272607705505</v>
      </c>
      <c r="E1083">
        <f t="shared" si="65"/>
        <v>1.0413926851582251</v>
      </c>
      <c r="F1083">
        <v>1082</v>
      </c>
      <c r="G1083" t="s">
        <v>1307</v>
      </c>
      <c r="H1083">
        <v>3</v>
      </c>
      <c r="I1083">
        <f t="shared" si="66"/>
        <v>3.0342272607705505</v>
      </c>
      <c r="J1083">
        <f t="shared" si="67"/>
        <v>0.47712125471966244</v>
      </c>
    </row>
    <row r="1084" spans="1:10">
      <c r="A1084">
        <v>1083</v>
      </c>
      <c r="B1084" t="s">
        <v>847</v>
      </c>
      <c r="C1084">
        <v>11</v>
      </c>
      <c r="D1084">
        <f t="shared" si="64"/>
        <v>3.0346284566253203</v>
      </c>
      <c r="E1084">
        <f t="shared" si="65"/>
        <v>1.0413926851582251</v>
      </c>
      <c r="F1084">
        <v>1083</v>
      </c>
      <c r="G1084" t="s">
        <v>1309</v>
      </c>
      <c r="H1084">
        <v>3</v>
      </c>
      <c r="I1084">
        <f t="shared" si="66"/>
        <v>3.0346284566253203</v>
      </c>
      <c r="J1084">
        <f t="shared" si="67"/>
        <v>0.47712125471966244</v>
      </c>
    </row>
    <row r="1085" spans="1:10">
      <c r="A1085">
        <v>1084</v>
      </c>
      <c r="B1085" t="s">
        <v>1017</v>
      </c>
      <c r="C1085">
        <v>11</v>
      </c>
      <c r="D1085">
        <f t="shared" si="64"/>
        <v>3.0350292822023683</v>
      </c>
      <c r="E1085">
        <f t="shared" si="65"/>
        <v>1.0413926851582251</v>
      </c>
      <c r="F1085">
        <v>1084</v>
      </c>
      <c r="G1085" t="s">
        <v>1323</v>
      </c>
      <c r="H1085">
        <v>3</v>
      </c>
      <c r="I1085">
        <f t="shared" si="66"/>
        <v>3.0350292822023683</v>
      </c>
      <c r="J1085">
        <f t="shared" si="67"/>
        <v>0.47712125471966244</v>
      </c>
    </row>
    <row r="1086" spans="1:10">
      <c r="A1086">
        <v>1085</v>
      </c>
      <c r="B1086" t="s">
        <v>2499</v>
      </c>
      <c r="C1086">
        <v>11</v>
      </c>
      <c r="D1086">
        <f t="shared" si="64"/>
        <v>3.0354297381845483</v>
      </c>
      <c r="E1086">
        <f t="shared" si="65"/>
        <v>1.0413926851582251</v>
      </c>
      <c r="F1086">
        <v>1085</v>
      </c>
      <c r="G1086" t="s">
        <v>1326</v>
      </c>
      <c r="H1086">
        <v>3</v>
      </c>
      <c r="I1086">
        <f t="shared" si="66"/>
        <v>3.0354297381845483</v>
      </c>
      <c r="J1086">
        <f t="shared" si="67"/>
        <v>0.47712125471966244</v>
      </c>
    </row>
    <row r="1087" spans="1:10">
      <c r="A1087">
        <v>1086</v>
      </c>
      <c r="B1087" t="s">
        <v>2519</v>
      </c>
      <c r="C1087">
        <v>11</v>
      </c>
      <c r="D1087">
        <f t="shared" si="64"/>
        <v>3.035829825252828</v>
      </c>
      <c r="E1087">
        <f t="shared" si="65"/>
        <v>1.0413926851582251</v>
      </c>
      <c r="F1087">
        <v>1086</v>
      </c>
      <c r="G1087" t="s">
        <v>1327</v>
      </c>
      <c r="H1087">
        <v>3</v>
      </c>
      <c r="I1087">
        <f t="shared" si="66"/>
        <v>3.035829825252828</v>
      </c>
      <c r="J1087">
        <f t="shared" si="67"/>
        <v>0.47712125471966244</v>
      </c>
    </row>
    <row r="1088" spans="1:10">
      <c r="A1088">
        <v>1087</v>
      </c>
      <c r="B1088" t="s">
        <v>2537</v>
      </c>
      <c r="C1088">
        <v>11</v>
      </c>
      <c r="D1088">
        <f t="shared" si="64"/>
        <v>3.0362295440862948</v>
      </c>
      <c r="E1088">
        <f t="shared" si="65"/>
        <v>1.0413926851582251</v>
      </c>
      <c r="F1088">
        <v>1087</v>
      </c>
      <c r="G1088" t="s">
        <v>1329</v>
      </c>
      <c r="H1088">
        <v>3</v>
      </c>
      <c r="I1088">
        <f t="shared" si="66"/>
        <v>3.0362295440862948</v>
      </c>
      <c r="J1088">
        <f t="shared" si="67"/>
        <v>0.47712125471966244</v>
      </c>
    </row>
    <row r="1089" spans="1:10">
      <c r="A1089">
        <v>1088</v>
      </c>
      <c r="B1089" t="s">
        <v>660</v>
      </c>
      <c r="C1089">
        <v>11</v>
      </c>
      <c r="D1089">
        <f t="shared" si="64"/>
        <v>3.0366288953621612</v>
      </c>
      <c r="E1089">
        <f t="shared" si="65"/>
        <v>1.0413926851582251</v>
      </c>
      <c r="F1089">
        <v>1088</v>
      </c>
      <c r="G1089" t="s">
        <v>1336</v>
      </c>
      <c r="H1089">
        <v>3</v>
      </c>
      <c r="I1089">
        <f t="shared" si="66"/>
        <v>3.0366288953621612</v>
      </c>
      <c r="J1089">
        <f t="shared" si="67"/>
        <v>0.47712125471966244</v>
      </c>
    </row>
    <row r="1090" spans="1:10">
      <c r="A1090">
        <v>1089</v>
      </c>
      <c r="B1090" t="s">
        <v>639</v>
      </c>
      <c r="C1090">
        <v>11</v>
      </c>
      <c r="D1090">
        <f t="shared" si="64"/>
        <v>3.037027879755775</v>
      </c>
      <c r="E1090">
        <f t="shared" si="65"/>
        <v>1.0413926851582251</v>
      </c>
      <c r="F1090">
        <v>1089</v>
      </c>
      <c r="G1090" t="s">
        <v>1337</v>
      </c>
      <c r="H1090">
        <v>3</v>
      </c>
      <c r="I1090">
        <f t="shared" si="66"/>
        <v>3.037027879755775</v>
      </c>
      <c r="J1090">
        <f t="shared" si="67"/>
        <v>0.47712125471966244</v>
      </c>
    </row>
    <row r="1091" spans="1:10">
      <c r="A1091">
        <v>1090</v>
      </c>
      <c r="B1091" t="s">
        <v>2584</v>
      </c>
      <c r="C1091">
        <v>11</v>
      </c>
      <c r="D1091">
        <f t="shared" ref="D1091:D1154" si="68">LOG(A1091)</f>
        <v>3.0374264979406238</v>
      </c>
      <c r="E1091">
        <f t="shared" ref="E1091:E1154" si="69">LOG(C1091)</f>
        <v>1.0413926851582251</v>
      </c>
      <c r="F1091">
        <v>1090</v>
      </c>
      <c r="G1091" t="s">
        <v>1338</v>
      </c>
      <c r="H1091">
        <v>3</v>
      </c>
      <c r="I1091">
        <f t="shared" ref="I1091:I1154" si="70">LOG(F1091)</f>
        <v>3.0374264979406238</v>
      </c>
      <c r="J1091">
        <f t="shared" ref="J1091:J1154" si="71">LOG(H1091)</f>
        <v>0.47712125471966244</v>
      </c>
    </row>
    <row r="1092" spans="1:10">
      <c r="A1092">
        <v>1091</v>
      </c>
      <c r="B1092" t="s">
        <v>2601</v>
      </c>
      <c r="C1092">
        <v>11</v>
      </c>
      <c r="D1092">
        <f t="shared" si="68"/>
        <v>3.0378247505883418</v>
      </c>
      <c r="E1092">
        <f t="shared" si="69"/>
        <v>1.0413926851582251</v>
      </c>
      <c r="F1092">
        <v>1091</v>
      </c>
      <c r="G1092" t="s">
        <v>1339</v>
      </c>
      <c r="H1092">
        <v>3</v>
      </c>
      <c r="I1092">
        <f t="shared" si="70"/>
        <v>3.0378247505883418</v>
      </c>
      <c r="J1092">
        <f t="shared" si="71"/>
        <v>0.47712125471966244</v>
      </c>
    </row>
    <row r="1093" spans="1:10">
      <c r="A1093">
        <v>1092</v>
      </c>
      <c r="B1093" t="s">
        <v>2620</v>
      </c>
      <c r="C1093">
        <v>11</v>
      </c>
      <c r="D1093">
        <f t="shared" si="68"/>
        <v>3.0382226383687185</v>
      </c>
      <c r="E1093">
        <f t="shared" si="69"/>
        <v>1.0413926851582251</v>
      </c>
      <c r="F1093">
        <v>1092</v>
      </c>
      <c r="G1093" t="s">
        <v>1340</v>
      </c>
      <c r="H1093">
        <v>3</v>
      </c>
      <c r="I1093">
        <f t="shared" si="70"/>
        <v>3.0382226383687185</v>
      </c>
      <c r="J1093">
        <f t="shared" si="71"/>
        <v>0.47712125471966244</v>
      </c>
    </row>
    <row r="1094" spans="1:10">
      <c r="A1094">
        <v>1093</v>
      </c>
      <c r="B1094" t="s">
        <v>2682</v>
      </c>
      <c r="C1094">
        <v>11</v>
      </c>
      <c r="D1094">
        <f t="shared" si="68"/>
        <v>3.0386201619497029</v>
      </c>
      <c r="E1094">
        <f t="shared" si="69"/>
        <v>1.0413926851582251</v>
      </c>
      <c r="F1094">
        <v>1093</v>
      </c>
      <c r="G1094" t="s">
        <v>1346</v>
      </c>
      <c r="H1094">
        <v>3</v>
      </c>
      <c r="I1094">
        <f t="shared" si="70"/>
        <v>3.0386201619497029</v>
      </c>
      <c r="J1094">
        <f t="shared" si="71"/>
        <v>0.47712125471966244</v>
      </c>
    </row>
    <row r="1095" spans="1:10">
      <c r="A1095">
        <v>1094</v>
      </c>
      <c r="B1095" t="s">
        <v>2702</v>
      </c>
      <c r="C1095">
        <v>11</v>
      </c>
      <c r="D1095">
        <f t="shared" si="68"/>
        <v>3.0390173219974121</v>
      </c>
      <c r="E1095">
        <f t="shared" si="69"/>
        <v>1.0413926851582251</v>
      </c>
      <c r="F1095">
        <v>1094</v>
      </c>
      <c r="G1095" t="s">
        <v>1347</v>
      </c>
      <c r="H1095">
        <v>3</v>
      </c>
      <c r="I1095">
        <f t="shared" si="70"/>
        <v>3.0390173219974121</v>
      </c>
      <c r="J1095">
        <f t="shared" si="71"/>
        <v>0.47712125471966244</v>
      </c>
    </row>
    <row r="1096" spans="1:10">
      <c r="A1096">
        <v>1095</v>
      </c>
      <c r="B1096" t="s">
        <v>2784</v>
      </c>
      <c r="C1096">
        <v>11</v>
      </c>
      <c r="D1096">
        <f t="shared" si="68"/>
        <v>3.0394141191761372</v>
      </c>
      <c r="E1096">
        <f t="shared" si="69"/>
        <v>1.0413926851582251</v>
      </c>
      <c r="F1096">
        <v>1095</v>
      </c>
      <c r="G1096" t="s">
        <v>1356</v>
      </c>
      <c r="H1096">
        <v>3</v>
      </c>
      <c r="I1096">
        <f t="shared" si="70"/>
        <v>3.0394141191761372</v>
      </c>
      <c r="J1096">
        <f t="shared" si="71"/>
        <v>0.47712125471966244</v>
      </c>
    </row>
    <row r="1097" spans="1:10">
      <c r="A1097">
        <v>1096</v>
      </c>
      <c r="B1097" t="s">
        <v>335</v>
      </c>
      <c r="C1097">
        <v>11</v>
      </c>
      <c r="D1097">
        <f t="shared" si="68"/>
        <v>3.0398105541483504</v>
      </c>
      <c r="E1097">
        <f t="shared" si="69"/>
        <v>1.0413926851582251</v>
      </c>
      <c r="F1097">
        <v>1096</v>
      </c>
      <c r="G1097" t="s">
        <v>1385</v>
      </c>
      <c r="H1097">
        <v>3</v>
      </c>
      <c r="I1097">
        <f t="shared" si="70"/>
        <v>3.0398105541483504</v>
      </c>
      <c r="J1097">
        <f t="shared" si="71"/>
        <v>0.47712125471966244</v>
      </c>
    </row>
    <row r="1098" spans="1:10">
      <c r="A1098">
        <v>1097</v>
      </c>
      <c r="B1098" t="s">
        <v>2787</v>
      </c>
      <c r="C1098">
        <v>11</v>
      </c>
      <c r="D1098">
        <f t="shared" si="68"/>
        <v>3.0402066275747113</v>
      </c>
      <c r="E1098">
        <f t="shared" si="69"/>
        <v>1.0413926851582251</v>
      </c>
      <c r="F1098">
        <v>1097</v>
      </c>
      <c r="G1098" t="s">
        <v>1393</v>
      </c>
      <c r="H1098">
        <v>3</v>
      </c>
      <c r="I1098">
        <f t="shared" si="70"/>
        <v>3.0402066275747113</v>
      </c>
      <c r="J1098">
        <f t="shared" si="71"/>
        <v>0.47712125471966244</v>
      </c>
    </row>
    <row r="1099" spans="1:10">
      <c r="A1099">
        <v>1098</v>
      </c>
      <c r="B1099" t="s">
        <v>2801</v>
      </c>
      <c r="C1099">
        <v>11</v>
      </c>
      <c r="D1099">
        <f t="shared" si="68"/>
        <v>3.0406023401140732</v>
      </c>
      <c r="E1099">
        <f t="shared" si="69"/>
        <v>1.0413926851582251</v>
      </c>
      <c r="F1099">
        <v>1098</v>
      </c>
      <c r="G1099" t="s">
        <v>1416</v>
      </c>
      <c r="H1099">
        <v>3</v>
      </c>
      <c r="I1099">
        <f t="shared" si="70"/>
        <v>3.0406023401140732</v>
      </c>
      <c r="J1099">
        <f t="shared" si="71"/>
        <v>0.47712125471966244</v>
      </c>
    </row>
    <row r="1100" spans="1:10">
      <c r="A1100">
        <v>1099</v>
      </c>
      <c r="B1100" t="s">
        <v>2804</v>
      </c>
      <c r="C1100">
        <v>11</v>
      </c>
      <c r="D1100">
        <f t="shared" si="68"/>
        <v>3.0409976924234905</v>
      </c>
      <c r="E1100">
        <f t="shared" si="69"/>
        <v>1.0413926851582251</v>
      </c>
      <c r="F1100">
        <v>1099</v>
      </c>
      <c r="G1100" t="s">
        <v>1418</v>
      </c>
      <c r="H1100">
        <v>3</v>
      </c>
      <c r="I1100">
        <f t="shared" si="70"/>
        <v>3.0409976924234905</v>
      </c>
      <c r="J1100">
        <f t="shared" si="71"/>
        <v>0.47712125471966244</v>
      </c>
    </row>
    <row r="1101" spans="1:10">
      <c r="A1101">
        <v>1100</v>
      </c>
      <c r="B1101" t="s">
        <v>2820</v>
      </c>
      <c r="C1101">
        <v>11</v>
      </c>
      <c r="D1101">
        <f t="shared" si="68"/>
        <v>3.0413926851582249</v>
      </c>
      <c r="E1101">
        <f t="shared" si="69"/>
        <v>1.0413926851582251</v>
      </c>
      <c r="F1101">
        <v>1100</v>
      </c>
      <c r="G1101" t="s">
        <v>1423</v>
      </c>
      <c r="H1101">
        <v>3</v>
      </c>
      <c r="I1101">
        <f t="shared" si="70"/>
        <v>3.0413926851582249</v>
      </c>
      <c r="J1101">
        <f t="shared" si="71"/>
        <v>0.47712125471966244</v>
      </c>
    </row>
    <row r="1102" spans="1:10">
      <c r="A1102">
        <v>1101</v>
      </c>
      <c r="B1102" t="s">
        <v>668</v>
      </c>
      <c r="C1102">
        <v>11</v>
      </c>
      <c r="D1102">
        <f t="shared" si="68"/>
        <v>3.0417873189717519</v>
      </c>
      <c r="E1102">
        <f t="shared" si="69"/>
        <v>1.0413926851582251</v>
      </c>
      <c r="F1102">
        <v>1101</v>
      </c>
      <c r="G1102" t="s">
        <v>1424</v>
      </c>
      <c r="H1102">
        <v>3</v>
      </c>
      <c r="I1102">
        <f t="shared" si="70"/>
        <v>3.0417873189717519</v>
      </c>
      <c r="J1102">
        <f t="shared" si="71"/>
        <v>0.47712125471966244</v>
      </c>
    </row>
    <row r="1103" spans="1:10">
      <c r="A1103">
        <v>1102</v>
      </c>
      <c r="B1103" t="s">
        <v>1297</v>
      </c>
      <c r="C1103">
        <v>11</v>
      </c>
      <c r="D1103">
        <f t="shared" si="68"/>
        <v>3.0421815945157662</v>
      </c>
      <c r="E1103">
        <f t="shared" si="69"/>
        <v>1.0413926851582251</v>
      </c>
      <c r="F1103">
        <v>1102</v>
      </c>
      <c r="G1103" t="s">
        <v>1446</v>
      </c>
      <c r="H1103">
        <v>3</v>
      </c>
      <c r="I1103">
        <f t="shared" si="70"/>
        <v>3.0421815945157662</v>
      </c>
      <c r="J1103">
        <f t="shared" si="71"/>
        <v>0.47712125471966244</v>
      </c>
    </row>
    <row r="1104" spans="1:10">
      <c r="A1104">
        <v>1103</v>
      </c>
      <c r="B1104" t="s">
        <v>2863</v>
      </c>
      <c r="C1104">
        <v>11</v>
      </c>
      <c r="D1104">
        <f t="shared" si="68"/>
        <v>3.0425755124401905</v>
      </c>
      <c r="E1104">
        <f t="shared" si="69"/>
        <v>1.0413926851582251</v>
      </c>
      <c r="F1104">
        <v>1103</v>
      </c>
      <c r="G1104" t="s">
        <v>1454</v>
      </c>
      <c r="H1104">
        <v>3</v>
      </c>
      <c r="I1104">
        <f t="shared" si="70"/>
        <v>3.0425755124401905</v>
      </c>
      <c r="J1104">
        <f t="shared" si="71"/>
        <v>0.47712125471966244</v>
      </c>
    </row>
    <row r="1105" spans="1:10">
      <c r="A1105">
        <v>1104</v>
      </c>
      <c r="B1105" t="s">
        <v>2883</v>
      </c>
      <c r="C1105">
        <v>11</v>
      </c>
      <c r="D1105">
        <f t="shared" si="68"/>
        <v>3.0429690733931802</v>
      </c>
      <c r="E1105">
        <f t="shared" si="69"/>
        <v>1.0413926851582251</v>
      </c>
      <c r="F1105">
        <v>1104</v>
      </c>
      <c r="G1105" t="s">
        <v>1455</v>
      </c>
      <c r="H1105">
        <v>3</v>
      </c>
      <c r="I1105">
        <f t="shared" si="70"/>
        <v>3.0429690733931802</v>
      </c>
      <c r="J1105">
        <f t="shared" si="71"/>
        <v>0.47712125471966244</v>
      </c>
    </row>
    <row r="1106" spans="1:10">
      <c r="A1106">
        <v>1105</v>
      </c>
      <c r="B1106" t="s">
        <v>2969</v>
      </c>
      <c r="C1106">
        <v>11</v>
      </c>
      <c r="D1106">
        <f t="shared" si="68"/>
        <v>3.0433622780211294</v>
      </c>
      <c r="E1106">
        <f t="shared" si="69"/>
        <v>1.0413926851582251</v>
      </c>
      <c r="F1106">
        <v>1105</v>
      </c>
      <c r="G1106" t="s">
        <v>1480</v>
      </c>
      <c r="H1106">
        <v>3</v>
      </c>
      <c r="I1106">
        <f t="shared" si="70"/>
        <v>3.0433622780211294</v>
      </c>
      <c r="J1106">
        <f t="shared" si="71"/>
        <v>0.47712125471966244</v>
      </c>
    </row>
    <row r="1107" spans="1:10">
      <c r="A1107">
        <v>1106</v>
      </c>
      <c r="B1107" t="s">
        <v>2997</v>
      </c>
      <c r="C1107">
        <v>11</v>
      </c>
      <c r="D1107">
        <f t="shared" si="68"/>
        <v>3.0437551269686796</v>
      </c>
      <c r="E1107">
        <f t="shared" si="69"/>
        <v>1.0413926851582251</v>
      </c>
      <c r="F1107">
        <v>1106</v>
      </c>
      <c r="G1107" t="s">
        <v>1494</v>
      </c>
      <c r="H1107">
        <v>3</v>
      </c>
      <c r="I1107">
        <f t="shared" si="70"/>
        <v>3.0437551269686796</v>
      </c>
      <c r="J1107">
        <f t="shared" si="71"/>
        <v>0.47712125471966244</v>
      </c>
    </row>
    <row r="1108" spans="1:10">
      <c r="A1108">
        <v>1107</v>
      </c>
      <c r="B1108" t="s">
        <v>3007</v>
      </c>
      <c r="C1108">
        <v>11</v>
      </c>
      <c r="D1108">
        <f t="shared" si="68"/>
        <v>3.0441476208787228</v>
      </c>
      <c r="E1108">
        <f t="shared" si="69"/>
        <v>1.0413926851582251</v>
      </c>
      <c r="F1108">
        <v>1107</v>
      </c>
      <c r="G1108" t="s">
        <v>1501</v>
      </c>
      <c r="H1108">
        <v>3</v>
      </c>
      <c r="I1108">
        <f t="shared" si="70"/>
        <v>3.0441476208787228</v>
      </c>
      <c r="J1108">
        <f t="shared" si="71"/>
        <v>0.47712125471966244</v>
      </c>
    </row>
    <row r="1109" spans="1:10">
      <c r="A1109">
        <v>1108</v>
      </c>
      <c r="B1109" t="s">
        <v>3029</v>
      </c>
      <c r="C1109">
        <v>11</v>
      </c>
      <c r="D1109">
        <f t="shared" si="68"/>
        <v>3.0445397603924111</v>
      </c>
      <c r="E1109">
        <f t="shared" si="69"/>
        <v>1.0413926851582251</v>
      </c>
      <c r="F1109">
        <v>1108</v>
      </c>
      <c r="G1109" t="s">
        <v>1509</v>
      </c>
      <c r="H1109">
        <v>3</v>
      </c>
      <c r="I1109">
        <f t="shared" si="70"/>
        <v>3.0445397603924111</v>
      </c>
      <c r="J1109">
        <f t="shared" si="71"/>
        <v>0.47712125471966244</v>
      </c>
    </row>
    <row r="1110" spans="1:10">
      <c r="A1110">
        <v>1109</v>
      </c>
      <c r="B1110" t="s">
        <v>3042</v>
      </c>
      <c r="C1110">
        <v>11</v>
      </c>
      <c r="D1110">
        <f t="shared" si="68"/>
        <v>3.0449315461491602</v>
      </c>
      <c r="E1110">
        <f t="shared" si="69"/>
        <v>1.0413926851582251</v>
      </c>
      <c r="F1110">
        <v>1109</v>
      </c>
      <c r="G1110" t="s">
        <v>1510</v>
      </c>
      <c r="H1110">
        <v>3</v>
      </c>
      <c r="I1110">
        <f t="shared" si="70"/>
        <v>3.0449315461491602</v>
      </c>
      <c r="J1110">
        <f t="shared" si="71"/>
        <v>0.47712125471966244</v>
      </c>
    </row>
    <row r="1111" spans="1:10">
      <c r="A1111">
        <v>1110</v>
      </c>
      <c r="B1111" t="s">
        <v>1323</v>
      </c>
      <c r="C1111">
        <v>11</v>
      </c>
      <c r="D1111">
        <f t="shared" si="68"/>
        <v>3.0453229787866576</v>
      </c>
      <c r="E1111">
        <f t="shared" si="69"/>
        <v>1.0413926851582251</v>
      </c>
      <c r="F1111">
        <v>1110</v>
      </c>
      <c r="G1111" t="s">
        <v>1511</v>
      </c>
      <c r="H1111">
        <v>3</v>
      </c>
      <c r="I1111">
        <f t="shared" si="70"/>
        <v>3.0453229787866576</v>
      </c>
      <c r="J1111">
        <f t="shared" si="71"/>
        <v>0.47712125471966244</v>
      </c>
    </row>
    <row r="1112" spans="1:10">
      <c r="A1112">
        <v>1111</v>
      </c>
      <c r="B1112" t="s">
        <v>3151</v>
      </c>
      <c r="C1112">
        <v>11</v>
      </c>
      <c r="D1112">
        <f t="shared" si="68"/>
        <v>3.0457140589408676</v>
      </c>
      <c r="E1112">
        <f t="shared" si="69"/>
        <v>1.0413926851582251</v>
      </c>
      <c r="F1112">
        <v>1111</v>
      </c>
      <c r="G1112" t="s">
        <v>1519</v>
      </c>
      <c r="H1112">
        <v>3</v>
      </c>
      <c r="I1112">
        <f t="shared" si="70"/>
        <v>3.0457140589408676</v>
      </c>
      <c r="J1112">
        <f t="shared" si="71"/>
        <v>0.47712125471966244</v>
      </c>
    </row>
    <row r="1113" spans="1:10">
      <c r="A1113">
        <v>1112</v>
      </c>
      <c r="B1113" t="s">
        <v>716</v>
      </c>
      <c r="C1113">
        <v>11</v>
      </c>
      <c r="D1113">
        <f t="shared" si="68"/>
        <v>3.0461047872460387</v>
      </c>
      <c r="E1113">
        <f t="shared" si="69"/>
        <v>1.0413926851582251</v>
      </c>
      <c r="F1113">
        <v>1112</v>
      </c>
      <c r="G1113" t="s">
        <v>1527</v>
      </c>
      <c r="H1113">
        <v>3</v>
      </c>
      <c r="I1113">
        <f t="shared" si="70"/>
        <v>3.0461047872460387</v>
      </c>
      <c r="J1113">
        <f t="shared" si="71"/>
        <v>0.47712125471966244</v>
      </c>
    </row>
    <row r="1114" spans="1:10">
      <c r="A1114">
        <v>1113</v>
      </c>
      <c r="B1114" t="s">
        <v>649</v>
      </c>
      <c r="C1114">
        <v>11</v>
      </c>
      <c r="D1114">
        <f t="shared" si="68"/>
        <v>3.0464951643347082</v>
      </c>
      <c r="E1114">
        <f t="shared" si="69"/>
        <v>1.0413926851582251</v>
      </c>
      <c r="F1114">
        <v>1113</v>
      </c>
      <c r="G1114" t="s">
        <v>1530</v>
      </c>
      <c r="H1114">
        <v>3</v>
      </c>
      <c r="I1114">
        <f t="shared" si="70"/>
        <v>3.0464951643347082</v>
      </c>
      <c r="J1114">
        <f t="shared" si="71"/>
        <v>0.47712125471966244</v>
      </c>
    </row>
    <row r="1115" spans="1:10">
      <c r="A1115">
        <v>1114</v>
      </c>
      <c r="B1115" t="s">
        <v>3220</v>
      </c>
      <c r="C1115">
        <v>11</v>
      </c>
      <c r="D1115">
        <f t="shared" si="68"/>
        <v>3.0468851908377101</v>
      </c>
      <c r="E1115">
        <f t="shared" si="69"/>
        <v>1.0413926851582251</v>
      </c>
      <c r="F1115">
        <v>1114</v>
      </c>
      <c r="G1115" t="s">
        <v>1532</v>
      </c>
      <c r="H1115">
        <v>3</v>
      </c>
      <c r="I1115">
        <f t="shared" si="70"/>
        <v>3.0468851908377101</v>
      </c>
      <c r="J1115">
        <f t="shared" si="71"/>
        <v>0.47712125471966244</v>
      </c>
    </row>
    <row r="1116" spans="1:10">
      <c r="A1116">
        <v>1115</v>
      </c>
      <c r="B1116" t="s">
        <v>1245</v>
      </c>
      <c r="C1116">
        <v>11</v>
      </c>
      <c r="D1116">
        <f t="shared" si="68"/>
        <v>3.0472748673841794</v>
      </c>
      <c r="E1116">
        <f t="shared" si="69"/>
        <v>1.0413926851582251</v>
      </c>
      <c r="F1116">
        <v>1115</v>
      </c>
      <c r="G1116" t="s">
        <v>1555</v>
      </c>
      <c r="H1116">
        <v>3</v>
      </c>
      <c r="I1116">
        <f t="shared" si="70"/>
        <v>3.0472748673841794</v>
      </c>
      <c r="J1116">
        <f t="shared" si="71"/>
        <v>0.47712125471966244</v>
      </c>
    </row>
    <row r="1117" spans="1:10">
      <c r="A1117">
        <v>1116</v>
      </c>
      <c r="B1117" t="s">
        <v>3258</v>
      </c>
      <c r="C1117">
        <v>11</v>
      </c>
      <c r="D1117">
        <f t="shared" si="68"/>
        <v>3.0476641946015599</v>
      </c>
      <c r="E1117">
        <f t="shared" si="69"/>
        <v>1.0413926851582251</v>
      </c>
      <c r="F1117">
        <v>1116</v>
      </c>
      <c r="G1117" t="s">
        <v>1558</v>
      </c>
      <c r="H1117">
        <v>3</v>
      </c>
      <c r="I1117">
        <f t="shared" si="70"/>
        <v>3.0476641946015599</v>
      </c>
      <c r="J1117">
        <f t="shared" si="71"/>
        <v>0.47712125471966244</v>
      </c>
    </row>
    <row r="1118" spans="1:10">
      <c r="A1118">
        <v>1117</v>
      </c>
      <c r="B1118" t="s">
        <v>3284</v>
      </c>
      <c r="C1118">
        <v>11</v>
      </c>
      <c r="D1118">
        <f t="shared" si="68"/>
        <v>3.0480531731156089</v>
      </c>
      <c r="E1118">
        <f t="shared" si="69"/>
        <v>1.0413926851582251</v>
      </c>
      <c r="F1118">
        <v>1117</v>
      </c>
      <c r="G1118" t="s">
        <v>1565</v>
      </c>
      <c r="H1118">
        <v>3</v>
      </c>
      <c r="I1118">
        <f t="shared" si="70"/>
        <v>3.0480531731156089</v>
      </c>
      <c r="J1118">
        <f t="shared" si="71"/>
        <v>0.47712125471966244</v>
      </c>
    </row>
    <row r="1119" spans="1:10">
      <c r="A1119">
        <v>1118</v>
      </c>
      <c r="B1119" t="s">
        <v>1053</v>
      </c>
      <c r="C1119">
        <v>11</v>
      </c>
      <c r="D1119">
        <f t="shared" si="68"/>
        <v>3.0484418035504044</v>
      </c>
      <c r="E1119">
        <f t="shared" si="69"/>
        <v>1.0413926851582251</v>
      </c>
      <c r="F1119">
        <v>1118</v>
      </c>
      <c r="G1119" t="s">
        <v>1568</v>
      </c>
      <c r="H1119">
        <v>3</v>
      </c>
      <c r="I1119">
        <f t="shared" si="70"/>
        <v>3.0484418035504044</v>
      </c>
      <c r="J1119">
        <f t="shared" si="71"/>
        <v>0.47712125471966244</v>
      </c>
    </row>
    <row r="1120" spans="1:10">
      <c r="A1120">
        <v>1119</v>
      </c>
      <c r="B1120" t="s">
        <v>1163</v>
      </c>
      <c r="C1120">
        <v>11</v>
      </c>
      <c r="D1120">
        <f t="shared" si="68"/>
        <v>3.04883008652835</v>
      </c>
      <c r="E1120">
        <f t="shared" si="69"/>
        <v>1.0413926851582251</v>
      </c>
      <c r="F1120">
        <v>1119</v>
      </c>
      <c r="G1120" t="s">
        <v>1570</v>
      </c>
      <c r="H1120">
        <v>3</v>
      </c>
      <c r="I1120">
        <f t="shared" si="70"/>
        <v>3.04883008652835</v>
      </c>
      <c r="J1120">
        <f t="shared" si="71"/>
        <v>0.47712125471966244</v>
      </c>
    </row>
    <row r="1121" spans="1:10">
      <c r="A1121">
        <v>1120</v>
      </c>
      <c r="B1121" t="s">
        <v>349</v>
      </c>
      <c r="C1121">
        <v>11</v>
      </c>
      <c r="D1121">
        <f t="shared" si="68"/>
        <v>3.0492180226701815</v>
      </c>
      <c r="E1121">
        <f t="shared" si="69"/>
        <v>1.0413926851582251</v>
      </c>
      <c r="F1121">
        <v>1120</v>
      </c>
      <c r="G1121" t="s">
        <v>1573</v>
      </c>
      <c r="H1121">
        <v>3</v>
      </c>
      <c r="I1121">
        <f t="shared" si="70"/>
        <v>3.0492180226701815</v>
      </c>
      <c r="J1121">
        <f t="shared" si="71"/>
        <v>0.47712125471966244</v>
      </c>
    </row>
    <row r="1122" spans="1:10">
      <c r="A1122">
        <v>1121</v>
      </c>
      <c r="B1122" t="b">
        <v>1</v>
      </c>
      <c r="C1122">
        <v>11</v>
      </c>
      <c r="D1122">
        <f t="shared" si="68"/>
        <v>3.0496056125949731</v>
      </c>
      <c r="E1122">
        <f t="shared" si="69"/>
        <v>1.0413926851582251</v>
      </c>
      <c r="F1122">
        <v>1121</v>
      </c>
      <c r="G1122" t="s">
        <v>1574</v>
      </c>
      <c r="H1122">
        <v>3</v>
      </c>
      <c r="I1122">
        <f t="shared" si="70"/>
        <v>3.0496056125949731</v>
      </c>
      <c r="J1122">
        <f t="shared" si="71"/>
        <v>0.47712125471966244</v>
      </c>
    </row>
    <row r="1123" spans="1:10">
      <c r="A1123">
        <v>1122</v>
      </c>
      <c r="B1123" t="s">
        <v>3598</v>
      </c>
      <c r="C1123">
        <v>11</v>
      </c>
      <c r="D1123">
        <f t="shared" si="68"/>
        <v>3.0499928569201424</v>
      </c>
      <c r="E1123">
        <f t="shared" si="69"/>
        <v>1.0413926851582251</v>
      </c>
      <c r="F1123">
        <v>1122</v>
      </c>
      <c r="G1123" t="s">
        <v>1581</v>
      </c>
      <c r="H1123">
        <v>3</v>
      </c>
      <c r="I1123">
        <f t="shared" si="70"/>
        <v>3.0499928569201424</v>
      </c>
      <c r="J1123">
        <f t="shared" si="71"/>
        <v>0.47712125471966244</v>
      </c>
    </row>
    <row r="1124" spans="1:10">
      <c r="A1124">
        <v>1123</v>
      </c>
      <c r="B1124" t="s">
        <v>2086</v>
      </c>
      <c r="C1124">
        <v>11</v>
      </c>
      <c r="D1124">
        <f t="shared" si="68"/>
        <v>3.0503797562614579</v>
      </c>
      <c r="E1124">
        <f t="shared" si="69"/>
        <v>1.0413926851582251</v>
      </c>
      <c r="F1124">
        <v>1123</v>
      </c>
      <c r="G1124" t="s">
        <v>1611</v>
      </c>
      <c r="H1124">
        <v>3</v>
      </c>
      <c r="I1124">
        <f t="shared" si="70"/>
        <v>3.0503797562614579</v>
      </c>
      <c r="J1124">
        <f t="shared" si="71"/>
        <v>0.47712125471966244</v>
      </c>
    </row>
    <row r="1125" spans="1:10">
      <c r="A1125">
        <v>1124</v>
      </c>
      <c r="B1125" t="s">
        <v>3610</v>
      </c>
      <c r="C1125">
        <v>11</v>
      </c>
      <c r="D1125">
        <f t="shared" si="68"/>
        <v>3.0507663112330423</v>
      </c>
      <c r="E1125">
        <f t="shared" si="69"/>
        <v>1.0413926851582251</v>
      </c>
      <c r="F1125">
        <v>1124</v>
      </c>
      <c r="G1125" t="s">
        <v>1612</v>
      </c>
      <c r="H1125">
        <v>3</v>
      </c>
      <c r="I1125">
        <f t="shared" si="70"/>
        <v>3.0507663112330423</v>
      </c>
      <c r="J1125">
        <f t="shared" si="71"/>
        <v>0.47712125471966244</v>
      </c>
    </row>
    <row r="1126" spans="1:10">
      <c r="A1126">
        <v>1125</v>
      </c>
      <c r="B1126" t="s">
        <v>3686</v>
      </c>
      <c r="C1126">
        <v>11</v>
      </c>
      <c r="D1126">
        <f t="shared" si="68"/>
        <v>3.0511525224473814</v>
      </c>
      <c r="E1126">
        <f t="shared" si="69"/>
        <v>1.0413926851582251</v>
      </c>
      <c r="F1126">
        <v>1125</v>
      </c>
      <c r="G1126" t="s">
        <v>1616</v>
      </c>
      <c r="H1126">
        <v>3</v>
      </c>
      <c r="I1126">
        <f t="shared" si="70"/>
        <v>3.0511525224473814</v>
      </c>
      <c r="J1126">
        <f t="shared" si="71"/>
        <v>0.47712125471966244</v>
      </c>
    </row>
    <row r="1127" spans="1:10">
      <c r="A1127">
        <v>1126</v>
      </c>
      <c r="B1127" t="s">
        <v>3714</v>
      </c>
      <c r="C1127">
        <v>11</v>
      </c>
      <c r="D1127">
        <f t="shared" si="68"/>
        <v>3.0515383905153275</v>
      </c>
      <c r="E1127">
        <f t="shared" si="69"/>
        <v>1.0413926851582251</v>
      </c>
      <c r="F1127">
        <v>1126</v>
      </c>
      <c r="G1127" t="s">
        <v>1622</v>
      </c>
      <c r="H1127">
        <v>3</v>
      </c>
      <c r="I1127">
        <f t="shared" si="70"/>
        <v>3.0515383905153275</v>
      </c>
      <c r="J1127">
        <f t="shared" si="71"/>
        <v>0.47712125471966244</v>
      </c>
    </row>
    <row r="1128" spans="1:10">
      <c r="A1128">
        <v>1127</v>
      </c>
      <c r="B1128" t="s">
        <v>6</v>
      </c>
      <c r="C1128">
        <v>11</v>
      </c>
      <c r="D1128">
        <f t="shared" si="68"/>
        <v>3.0519239160461065</v>
      </c>
      <c r="E1128">
        <f t="shared" si="69"/>
        <v>1.0413926851582251</v>
      </c>
      <c r="F1128">
        <v>1127</v>
      </c>
      <c r="G1128" t="s">
        <v>1629</v>
      </c>
      <c r="H1128">
        <v>3</v>
      </c>
      <c r="I1128">
        <f t="shared" si="70"/>
        <v>3.0519239160461065</v>
      </c>
      <c r="J1128">
        <f t="shared" si="71"/>
        <v>0.47712125471966244</v>
      </c>
    </row>
    <row r="1129" spans="1:10">
      <c r="A1129">
        <v>1128</v>
      </c>
      <c r="B1129" t="s">
        <v>3740</v>
      </c>
      <c r="C1129">
        <v>11</v>
      </c>
      <c r="D1129">
        <f t="shared" si="68"/>
        <v>3.0523090996473234</v>
      </c>
      <c r="E1129">
        <f t="shared" si="69"/>
        <v>1.0413926851582251</v>
      </c>
      <c r="F1129">
        <v>1128</v>
      </c>
      <c r="G1129" t="s">
        <v>1632</v>
      </c>
      <c r="H1129">
        <v>3</v>
      </c>
      <c r="I1129">
        <f t="shared" si="70"/>
        <v>3.0523090996473234</v>
      </c>
      <c r="J1129">
        <f t="shared" si="71"/>
        <v>0.47712125471966244</v>
      </c>
    </row>
    <row r="1130" spans="1:10">
      <c r="A1130">
        <v>1129</v>
      </c>
      <c r="B1130" t="s">
        <v>3774</v>
      </c>
      <c r="C1130">
        <v>11</v>
      </c>
      <c r="D1130">
        <f t="shared" si="68"/>
        <v>3.0526939419249679</v>
      </c>
      <c r="E1130">
        <f t="shared" si="69"/>
        <v>1.0413926851582251</v>
      </c>
      <c r="F1130">
        <v>1129</v>
      </c>
      <c r="G1130" t="s">
        <v>1636</v>
      </c>
      <c r="H1130">
        <v>3</v>
      </c>
      <c r="I1130">
        <f t="shared" si="70"/>
        <v>3.0526939419249679</v>
      </c>
      <c r="J1130">
        <f t="shared" si="71"/>
        <v>0.47712125471966244</v>
      </c>
    </row>
    <row r="1131" spans="1:10">
      <c r="A1131">
        <v>1130</v>
      </c>
      <c r="B1131" t="s">
        <v>1352</v>
      </c>
      <c r="C1131">
        <v>11</v>
      </c>
      <c r="D1131">
        <f t="shared" si="68"/>
        <v>3.0530784434834195</v>
      </c>
      <c r="E1131">
        <f t="shared" si="69"/>
        <v>1.0413926851582251</v>
      </c>
      <c r="F1131">
        <v>1130</v>
      </c>
      <c r="G1131" t="s">
        <v>1642</v>
      </c>
      <c r="H1131">
        <v>3</v>
      </c>
      <c r="I1131">
        <f t="shared" si="70"/>
        <v>3.0530784434834195</v>
      </c>
      <c r="J1131">
        <f t="shared" si="71"/>
        <v>0.47712125471966244</v>
      </c>
    </row>
    <row r="1132" spans="1:10">
      <c r="A1132">
        <v>1131</v>
      </c>
      <c r="B1132" t="s">
        <v>3850</v>
      </c>
      <c r="C1132">
        <v>11</v>
      </c>
      <c r="D1132">
        <f t="shared" si="68"/>
        <v>3.0534626049254552</v>
      </c>
      <c r="E1132">
        <f t="shared" si="69"/>
        <v>1.0413926851582251</v>
      </c>
      <c r="F1132">
        <v>1131</v>
      </c>
      <c r="G1132" t="s">
        <v>1645</v>
      </c>
      <c r="H1132">
        <v>3</v>
      </c>
      <c r="I1132">
        <f t="shared" si="70"/>
        <v>3.0534626049254552</v>
      </c>
      <c r="J1132">
        <f t="shared" si="71"/>
        <v>0.47712125471966244</v>
      </c>
    </row>
    <row r="1133" spans="1:10">
      <c r="A1133">
        <v>1132</v>
      </c>
      <c r="B1133" t="s">
        <v>191</v>
      </c>
      <c r="C1133">
        <v>11</v>
      </c>
      <c r="D1133">
        <f t="shared" si="68"/>
        <v>3.0538464268522527</v>
      </c>
      <c r="E1133">
        <f t="shared" si="69"/>
        <v>1.0413926851582251</v>
      </c>
      <c r="F1133">
        <v>1132</v>
      </c>
      <c r="G1133" t="s">
        <v>1650</v>
      </c>
      <c r="H1133">
        <v>3</v>
      </c>
      <c r="I1133">
        <f t="shared" si="70"/>
        <v>3.0538464268522527</v>
      </c>
      <c r="J1133">
        <f t="shared" si="71"/>
        <v>0.47712125471966244</v>
      </c>
    </row>
    <row r="1134" spans="1:10">
      <c r="A1134">
        <v>1133</v>
      </c>
      <c r="B1134" t="s">
        <v>3901</v>
      </c>
      <c r="C1134">
        <v>11</v>
      </c>
      <c r="D1134">
        <f t="shared" si="68"/>
        <v>3.0542299098633974</v>
      </c>
      <c r="E1134">
        <f t="shared" si="69"/>
        <v>1.0413926851582251</v>
      </c>
      <c r="F1134">
        <v>1133</v>
      </c>
      <c r="G1134" t="s">
        <v>1672</v>
      </c>
      <c r="H1134">
        <v>3</v>
      </c>
      <c r="I1134">
        <f t="shared" si="70"/>
        <v>3.0542299098633974</v>
      </c>
      <c r="J1134">
        <f t="shared" si="71"/>
        <v>0.47712125471966244</v>
      </c>
    </row>
    <row r="1135" spans="1:10">
      <c r="A1135">
        <v>1134</v>
      </c>
      <c r="B1135" t="s">
        <v>959</v>
      </c>
      <c r="C1135">
        <v>11</v>
      </c>
      <c r="D1135">
        <f t="shared" si="68"/>
        <v>3.0546130545568877</v>
      </c>
      <c r="E1135">
        <f t="shared" si="69"/>
        <v>1.0413926851582251</v>
      </c>
      <c r="F1135">
        <v>1134</v>
      </c>
      <c r="G1135" t="s">
        <v>1673</v>
      </c>
      <c r="H1135">
        <v>3</v>
      </c>
      <c r="I1135">
        <f t="shared" si="70"/>
        <v>3.0546130545568877</v>
      </c>
      <c r="J1135">
        <f t="shared" si="71"/>
        <v>0.47712125471966244</v>
      </c>
    </row>
    <row r="1136" spans="1:10">
      <c r="A1136">
        <v>1135</v>
      </c>
      <c r="B1136" t="s">
        <v>4046</v>
      </c>
      <c r="C1136">
        <v>11</v>
      </c>
      <c r="D1136">
        <f t="shared" si="68"/>
        <v>3.0549958615291417</v>
      </c>
      <c r="E1136">
        <f t="shared" si="69"/>
        <v>1.0413926851582251</v>
      </c>
      <c r="F1136">
        <v>1135</v>
      </c>
      <c r="G1136" t="s">
        <v>1681</v>
      </c>
      <c r="H1136">
        <v>3</v>
      </c>
      <c r="I1136">
        <f t="shared" si="70"/>
        <v>3.0549958615291417</v>
      </c>
      <c r="J1136">
        <f t="shared" si="71"/>
        <v>0.47712125471966244</v>
      </c>
    </row>
    <row r="1137" spans="1:10">
      <c r="A1137">
        <v>1136</v>
      </c>
      <c r="B1137" t="s">
        <v>1905</v>
      </c>
      <c r="C1137">
        <v>11</v>
      </c>
      <c r="D1137">
        <f t="shared" si="68"/>
        <v>3.055378331375</v>
      </c>
      <c r="E1137">
        <f t="shared" si="69"/>
        <v>1.0413926851582251</v>
      </c>
      <c r="F1137">
        <v>1136</v>
      </c>
      <c r="G1137" t="s">
        <v>1682</v>
      </c>
      <c r="H1137">
        <v>3</v>
      </c>
      <c r="I1137">
        <f t="shared" si="70"/>
        <v>3.055378331375</v>
      </c>
      <c r="J1137">
        <f t="shared" si="71"/>
        <v>0.47712125471966244</v>
      </c>
    </row>
    <row r="1138" spans="1:10">
      <c r="A1138">
        <v>1137</v>
      </c>
      <c r="B1138" t="s">
        <v>380</v>
      </c>
      <c r="C1138">
        <v>11</v>
      </c>
      <c r="D1138">
        <f t="shared" si="68"/>
        <v>3.0557604646877348</v>
      </c>
      <c r="E1138">
        <f t="shared" si="69"/>
        <v>1.0413926851582251</v>
      </c>
      <c r="F1138">
        <v>1137</v>
      </c>
      <c r="G1138" t="s">
        <v>1684</v>
      </c>
      <c r="H1138">
        <v>3</v>
      </c>
      <c r="I1138">
        <f t="shared" si="70"/>
        <v>3.0557604646877348</v>
      </c>
      <c r="J1138">
        <f t="shared" si="71"/>
        <v>0.47712125471966244</v>
      </c>
    </row>
    <row r="1139" spans="1:10">
      <c r="A1139">
        <v>1138</v>
      </c>
      <c r="B1139" t="s">
        <v>1978</v>
      </c>
      <c r="C1139">
        <v>11</v>
      </c>
      <c r="D1139">
        <f t="shared" si="68"/>
        <v>3.0561422620590522</v>
      </c>
      <c r="E1139">
        <f t="shared" si="69"/>
        <v>1.0413926851582251</v>
      </c>
      <c r="F1139">
        <v>1138</v>
      </c>
      <c r="G1139" t="s">
        <v>1687</v>
      </c>
      <c r="H1139">
        <v>3</v>
      </c>
      <c r="I1139">
        <f t="shared" si="70"/>
        <v>3.0561422620590522</v>
      </c>
      <c r="J1139">
        <f t="shared" si="71"/>
        <v>0.47712125471966244</v>
      </c>
    </row>
    <row r="1140" spans="1:10">
      <c r="A1140">
        <v>1139</v>
      </c>
      <c r="B1140" t="s">
        <v>4225</v>
      </c>
      <c r="C1140">
        <v>11</v>
      </c>
      <c r="D1140">
        <f t="shared" si="68"/>
        <v>3.0565237240791006</v>
      </c>
      <c r="E1140">
        <f t="shared" si="69"/>
        <v>1.0413926851582251</v>
      </c>
      <c r="F1140">
        <v>1139</v>
      </c>
      <c r="G1140" t="s">
        <v>1690</v>
      </c>
      <c r="H1140">
        <v>3</v>
      </c>
      <c r="I1140">
        <f t="shared" si="70"/>
        <v>3.0565237240791006</v>
      </c>
      <c r="J1140">
        <f t="shared" si="71"/>
        <v>0.47712125471966244</v>
      </c>
    </row>
    <row r="1141" spans="1:10">
      <c r="A1141">
        <v>1140</v>
      </c>
      <c r="B1141" t="s">
        <v>4233</v>
      </c>
      <c r="C1141">
        <v>11</v>
      </c>
      <c r="D1141">
        <f t="shared" si="68"/>
        <v>3.0569048513364727</v>
      </c>
      <c r="E1141">
        <f t="shared" si="69"/>
        <v>1.0413926851582251</v>
      </c>
      <c r="F1141">
        <v>1140</v>
      </c>
      <c r="G1141" t="s">
        <v>1691</v>
      </c>
      <c r="H1141">
        <v>3</v>
      </c>
      <c r="I1141">
        <f t="shared" si="70"/>
        <v>3.0569048513364727</v>
      </c>
      <c r="J1141">
        <f t="shared" si="71"/>
        <v>0.47712125471966244</v>
      </c>
    </row>
    <row r="1142" spans="1:10">
      <c r="A1142">
        <v>1141</v>
      </c>
      <c r="B1142" t="s">
        <v>99</v>
      </c>
      <c r="C1142">
        <v>11</v>
      </c>
      <c r="D1142">
        <f t="shared" si="68"/>
        <v>3.0572856444182146</v>
      </c>
      <c r="E1142">
        <f t="shared" si="69"/>
        <v>1.0413926851582251</v>
      </c>
      <c r="F1142">
        <v>1141</v>
      </c>
      <c r="G1142" t="s">
        <v>1692</v>
      </c>
      <c r="H1142">
        <v>3</v>
      </c>
      <c r="I1142">
        <f t="shared" si="70"/>
        <v>3.0572856444182146</v>
      </c>
      <c r="J1142">
        <f t="shared" si="71"/>
        <v>0.47712125471966244</v>
      </c>
    </row>
    <row r="1143" spans="1:10">
      <c r="A1143">
        <v>1142</v>
      </c>
      <c r="B1143" t="s">
        <v>554</v>
      </c>
      <c r="C1143">
        <v>11</v>
      </c>
      <c r="D1143">
        <f t="shared" si="68"/>
        <v>3.0576661039098294</v>
      </c>
      <c r="E1143">
        <f t="shared" si="69"/>
        <v>1.0413926851582251</v>
      </c>
      <c r="F1143">
        <v>1142</v>
      </c>
      <c r="G1143" t="s">
        <v>1693</v>
      </c>
      <c r="H1143">
        <v>3</v>
      </c>
      <c r="I1143">
        <f t="shared" si="70"/>
        <v>3.0576661039098294</v>
      </c>
      <c r="J1143">
        <f t="shared" si="71"/>
        <v>0.47712125471966244</v>
      </c>
    </row>
    <row r="1144" spans="1:10">
      <c r="A1144">
        <v>1143</v>
      </c>
      <c r="B1144" t="s">
        <v>4478</v>
      </c>
      <c r="C1144">
        <v>11</v>
      </c>
      <c r="D1144">
        <f t="shared" si="68"/>
        <v>3.0580462303952816</v>
      </c>
      <c r="E1144">
        <f t="shared" si="69"/>
        <v>1.0413926851582251</v>
      </c>
      <c r="F1144">
        <v>1143</v>
      </c>
      <c r="G1144" t="s">
        <v>1708</v>
      </c>
      <c r="H1144">
        <v>3</v>
      </c>
      <c r="I1144">
        <f t="shared" si="70"/>
        <v>3.0580462303952816</v>
      </c>
      <c r="J1144">
        <f t="shared" si="71"/>
        <v>0.47712125471966244</v>
      </c>
    </row>
    <row r="1145" spans="1:10">
      <c r="A1145">
        <v>1144</v>
      </c>
      <c r="B1145" t="s">
        <v>1906</v>
      </c>
      <c r="C1145">
        <v>11</v>
      </c>
      <c r="D1145">
        <f t="shared" si="68"/>
        <v>3.0584260244570052</v>
      </c>
      <c r="E1145">
        <f t="shared" si="69"/>
        <v>1.0413926851582251</v>
      </c>
      <c r="F1145">
        <v>1144</v>
      </c>
      <c r="G1145" t="s">
        <v>1756</v>
      </c>
      <c r="H1145">
        <v>3</v>
      </c>
      <c r="I1145">
        <f t="shared" si="70"/>
        <v>3.0584260244570052</v>
      </c>
      <c r="J1145">
        <f t="shared" si="71"/>
        <v>0.47712125471966244</v>
      </c>
    </row>
    <row r="1146" spans="1:10">
      <c r="A1146">
        <v>1145</v>
      </c>
      <c r="B1146" t="s">
        <v>4526</v>
      </c>
      <c r="C1146">
        <v>11</v>
      </c>
      <c r="D1146">
        <f t="shared" si="68"/>
        <v>3.0588054866759067</v>
      </c>
      <c r="E1146">
        <f t="shared" si="69"/>
        <v>1.0413926851582251</v>
      </c>
      <c r="F1146">
        <v>1145</v>
      </c>
      <c r="G1146" t="s">
        <v>1757</v>
      </c>
      <c r="H1146">
        <v>3</v>
      </c>
      <c r="I1146">
        <f t="shared" si="70"/>
        <v>3.0588054866759067</v>
      </c>
      <c r="J1146">
        <f t="shared" si="71"/>
        <v>0.47712125471966244</v>
      </c>
    </row>
    <row r="1147" spans="1:10">
      <c r="A1147">
        <v>1146</v>
      </c>
      <c r="B1147" t="s">
        <v>4534</v>
      </c>
      <c r="C1147">
        <v>11</v>
      </c>
      <c r="D1147">
        <f t="shared" si="68"/>
        <v>3.0591846176313711</v>
      </c>
      <c r="E1147">
        <f t="shared" si="69"/>
        <v>1.0413926851582251</v>
      </c>
      <c r="F1147">
        <v>1146</v>
      </c>
      <c r="G1147" t="s">
        <v>1758</v>
      </c>
      <c r="H1147">
        <v>3</v>
      </c>
      <c r="I1147">
        <f t="shared" si="70"/>
        <v>3.0591846176313711</v>
      </c>
      <c r="J1147">
        <f t="shared" si="71"/>
        <v>0.47712125471966244</v>
      </c>
    </row>
    <row r="1148" spans="1:10">
      <c r="A1148">
        <v>1147</v>
      </c>
      <c r="B1148" t="s">
        <v>1005</v>
      </c>
      <c r="C1148">
        <v>11</v>
      </c>
      <c r="D1148">
        <f t="shared" si="68"/>
        <v>3.0595634179012676</v>
      </c>
      <c r="E1148">
        <f t="shared" si="69"/>
        <v>1.0413926851582251</v>
      </c>
      <c r="F1148">
        <v>1147</v>
      </c>
      <c r="G1148" t="s">
        <v>1759</v>
      </c>
      <c r="H1148">
        <v>3</v>
      </c>
      <c r="I1148">
        <f t="shared" si="70"/>
        <v>3.0595634179012676</v>
      </c>
      <c r="J1148">
        <f t="shared" si="71"/>
        <v>0.47712125471966244</v>
      </c>
    </row>
    <row r="1149" spans="1:10">
      <c r="A1149">
        <v>1148</v>
      </c>
      <c r="B1149" t="s">
        <v>4637</v>
      </c>
      <c r="C1149">
        <v>11</v>
      </c>
      <c r="D1149">
        <f t="shared" si="68"/>
        <v>3.0599418880619549</v>
      </c>
      <c r="E1149">
        <f t="shared" si="69"/>
        <v>1.0413926851582251</v>
      </c>
      <c r="F1149">
        <v>1148</v>
      </c>
      <c r="G1149" t="s">
        <v>1760</v>
      </c>
      <c r="H1149">
        <v>3</v>
      </c>
      <c r="I1149">
        <f t="shared" si="70"/>
        <v>3.0599418880619549</v>
      </c>
      <c r="J1149">
        <f t="shared" si="71"/>
        <v>0.47712125471966244</v>
      </c>
    </row>
    <row r="1150" spans="1:10">
      <c r="A1150">
        <v>1149</v>
      </c>
      <c r="B1150" t="s">
        <v>1891</v>
      </c>
      <c r="C1150">
        <v>11</v>
      </c>
      <c r="D1150">
        <f t="shared" si="68"/>
        <v>3.060320028688285</v>
      </c>
      <c r="E1150">
        <f t="shared" si="69"/>
        <v>1.0413926851582251</v>
      </c>
      <c r="F1150">
        <v>1149</v>
      </c>
      <c r="G1150" t="s">
        <v>1762</v>
      </c>
      <c r="H1150">
        <v>3</v>
      </c>
      <c r="I1150">
        <f t="shared" si="70"/>
        <v>3.060320028688285</v>
      </c>
      <c r="J1150">
        <f t="shared" si="71"/>
        <v>0.47712125471966244</v>
      </c>
    </row>
    <row r="1151" spans="1:10">
      <c r="A1151">
        <v>1150</v>
      </c>
      <c r="B1151" t="s">
        <v>4714</v>
      </c>
      <c r="C1151">
        <v>11</v>
      </c>
      <c r="D1151">
        <f t="shared" si="68"/>
        <v>3.0606978403536118</v>
      </c>
      <c r="E1151">
        <f t="shared" si="69"/>
        <v>1.0413926851582251</v>
      </c>
      <c r="F1151">
        <v>1150</v>
      </c>
      <c r="G1151" t="s">
        <v>1840</v>
      </c>
      <c r="H1151">
        <v>3</v>
      </c>
      <c r="I1151">
        <f t="shared" si="70"/>
        <v>3.0606978403536118</v>
      </c>
      <c r="J1151">
        <f t="shared" si="71"/>
        <v>0.47712125471966244</v>
      </c>
    </row>
    <row r="1152" spans="1:10">
      <c r="A1152">
        <v>1151</v>
      </c>
      <c r="B1152" t="s">
        <v>599</v>
      </c>
      <c r="C1152">
        <v>11</v>
      </c>
      <c r="D1152">
        <f t="shared" si="68"/>
        <v>3.0610753236297916</v>
      </c>
      <c r="E1152">
        <f t="shared" si="69"/>
        <v>1.0413926851582251</v>
      </c>
      <c r="F1152">
        <v>1151</v>
      </c>
      <c r="G1152" t="s">
        <v>1892</v>
      </c>
      <c r="H1152">
        <v>3</v>
      </c>
      <c r="I1152">
        <f t="shared" si="70"/>
        <v>3.0610753236297916</v>
      </c>
      <c r="J1152">
        <f t="shared" si="71"/>
        <v>0.47712125471966244</v>
      </c>
    </row>
    <row r="1153" spans="1:10">
      <c r="A1153">
        <v>1152</v>
      </c>
      <c r="B1153" t="s">
        <v>4819</v>
      </c>
      <c r="C1153">
        <v>11</v>
      </c>
      <c r="D1153">
        <f t="shared" si="68"/>
        <v>3.0614524790871931</v>
      </c>
      <c r="E1153">
        <f t="shared" si="69"/>
        <v>1.0413926851582251</v>
      </c>
      <c r="F1153">
        <v>1152</v>
      </c>
      <c r="G1153" t="s">
        <v>1932</v>
      </c>
      <c r="H1153">
        <v>3</v>
      </c>
      <c r="I1153">
        <f t="shared" si="70"/>
        <v>3.0614524790871931</v>
      </c>
      <c r="J1153">
        <f t="shared" si="71"/>
        <v>0.47712125471966244</v>
      </c>
    </row>
    <row r="1154" spans="1:10">
      <c r="A1154">
        <v>1153</v>
      </c>
      <c r="B1154" t="s">
        <v>4934</v>
      </c>
      <c r="C1154">
        <v>11</v>
      </c>
      <c r="D1154">
        <f t="shared" si="68"/>
        <v>3.0618293072946989</v>
      </c>
      <c r="E1154">
        <f t="shared" si="69"/>
        <v>1.0413926851582251</v>
      </c>
      <c r="F1154">
        <v>1153</v>
      </c>
      <c r="G1154" t="s">
        <v>1934</v>
      </c>
      <c r="H1154">
        <v>3</v>
      </c>
      <c r="I1154">
        <f t="shared" si="70"/>
        <v>3.0618293072946989</v>
      </c>
      <c r="J1154">
        <f t="shared" si="71"/>
        <v>0.47712125471966244</v>
      </c>
    </row>
    <row r="1155" spans="1:10">
      <c r="A1155">
        <v>1154</v>
      </c>
      <c r="B1155" t="s">
        <v>4935</v>
      </c>
      <c r="C1155">
        <v>11</v>
      </c>
      <c r="D1155">
        <f t="shared" ref="D1155:D1218" si="72">LOG(A1155)</f>
        <v>3.0622058088197126</v>
      </c>
      <c r="E1155">
        <f t="shared" ref="E1155:E1218" si="73">LOG(C1155)</f>
        <v>1.0413926851582251</v>
      </c>
      <c r="F1155">
        <v>1154</v>
      </c>
      <c r="G1155" t="s">
        <v>1954</v>
      </c>
      <c r="H1155">
        <v>3</v>
      </c>
      <c r="I1155">
        <f t="shared" ref="I1155:I1218" si="74">LOG(F1155)</f>
        <v>3.0622058088197126</v>
      </c>
      <c r="J1155">
        <f t="shared" ref="J1155:J1218" si="75">LOG(H1155)</f>
        <v>0.47712125471966244</v>
      </c>
    </row>
    <row r="1156" spans="1:10">
      <c r="A1156">
        <v>1155</v>
      </c>
      <c r="B1156" t="s">
        <v>1223</v>
      </c>
      <c r="C1156">
        <v>11</v>
      </c>
      <c r="D1156">
        <f t="shared" si="72"/>
        <v>3.0625819842281632</v>
      </c>
      <c r="E1156">
        <f t="shared" si="73"/>
        <v>1.0413926851582251</v>
      </c>
      <c r="F1156">
        <v>1155</v>
      </c>
      <c r="G1156" t="s">
        <v>1961</v>
      </c>
      <c r="H1156">
        <v>3</v>
      </c>
      <c r="I1156">
        <f t="shared" si="74"/>
        <v>3.0625819842281632</v>
      </c>
      <c r="J1156">
        <f t="shared" si="75"/>
        <v>0.47712125471966244</v>
      </c>
    </row>
    <row r="1157" spans="1:10">
      <c r="A1157">
        <v>1156</v>
      </c>
      <c r="B1157" t="s">
        <v>4973</v>
      </c>
      <c r="C1157">
        <v>11</v>
      </c>
      <c r="D1157">
        <f t="shared" si="72"/>
        <v>3.0629578340845103</v>
      </c>
      <c r="E1157">
        <f t="shared" si="73"/>
        <v>1.0413926851582251</v>
      </c>
      <c r="F1157">
        <v>1156</v>
      </c>
      <c r="G1157" t="s">
        <v>1976</v>
      </c>
      <c r="H1157">
        <v>3</v>
      </c>
      <c r="I1157">
        <f t="shared" si="74"/>
        <v>3.0629578340845103</v>
      </c>
      <c r="J1157">
        <f t="shared" si="75"/>
        <v>0.47712125471966244</v>
      </c>
    </row>
    <row r="1158" spans="1:10">
      <c r="A1158">
        <v>1157</v>
      </c>
      <c r="B1158" t="s">
        <v>255</v>
      </c>
      <c r="C1158">
        <v>11</v>
      </c>
      <c r="D1158">
        <f t="shared" si="72"/>
        <v>3.0633333589517497</v>
      </c>
      <c r="E1158">
        <f t="shared" si="73"/>
        <v>1.0413926851582251</v>
      </c>
      <c r="F1158">
        <v>1157</v>
      </c>
      <c r="G1158" t="s">
        <v>1997</v>
      </c>
      <c r="H1158">
        <v>3</v>
      </c>
      <c r="I1158">
        <f t="shared" si="74"/>
        <v>3.0633333589517497</v>
      </c>
      <c r="J1158">
        <f t="shared" si="75"/>
        <v>0.47712125471966244</v>
      </c>
    </row>
    <row r="1159" spans="1:10">
      <c r="A1159">
        <v>1158</v>
      </c>
      <c r="B1159" t="s">
        <v>5160</v>
      </c>
      <c r="C1159">
        <v>11</v>
      </c>
      <c r="D1159">
        <f t="shared" si="72"/>
        <v>3.0637085593914173</v>
      </c>
      <c r="E1159">
        <f t="shared" si="73"/>
        <v>1.0413926851582251</v>
      </c>
      <c r="F1159">
        <v>1158</v>
      </c>
      <c r="G1159" t="s">
        <v>2000</v>
      </c>
      <c r="H1159">
        <v>3</v>
      </c>
      <c r="I1159">
        <f t="shared" si="74"/>
        <v>3.0637085593914173</v>
      </c>
      <c r="J1159">
        <f t="shared" si="75"/>
        <v>0.47712125471966244</v>
      </c>
    </row>
    <row r="1160" spans="1:10">
      <c r="A1160">
        <v>1159</v>
      </c>
      <c r="B1160" t="s">
        <v>5242</v>
      </c>
      <c r="C1160">
        <v>11</v>
      </c>
      <c r="D1160">
        <f t="shared" si="72"/>
        <v>3.064083435963596</v>
      </c>
      <c r="E1160">
        <f t="shared" si="73"/>
        <v>1.0413926851582251</v>
      </c>
      <c r="F1160">
        <v>1159</v>
      </c>
      <c r="G1160" t="s">
        <v>2008</v>
      </c>
      <c r="H1160">
        <v>3</v>
      </c>
      <c r="I1160">
        <f t="shared" si="74"/>
        <v>3.064083435963596</v>
      </c>
      <c r="J1160">
        <f t="shared" si="75"/>
        <v>0.47712125471966244</v>
      </c>
    </row>
    <row r="1161" spans="1:10">
      <c r="A1161">
        <v>1160</v>
      </c>
      <c r="B1161" t="s">
        <v>5248</v>
      </c>
      <c r="C1161">
        <v>11</v>
      </c>
      <c r="D1161">
        <f t="shared" si="72"/>
        <v>3.0644579892269186</v>
      </c>
      <c r="E1161">
        <f t="shared" si="73"/>
        <v>1.0413926851582251</v>
      </c>
      <c r="F1161">
        <v>1160</v>
      </c>
      <c r="G1161" t="s">
        <v>2019</v>
      </c>
      <c r="H1161">
        <v>3</v>
      </c>
      <c r="I1161">
        <f t="shared" si="74"/>
        <v>3.0644579892269186</v>
      </c>
      <c r="J1161">
        <f t="shared" si="75"/>
        <v>0.47712125471966244</v>
      </c>
    </row>
    <row r="1162" spans="1:10">
      <c r="A1162">
        <v>1161</v>
      </c>
      <c r="B1162" t="s">
        <v>1883</v>
      </c>
      <c r="C1162">
        <v>11</v>
      </c>
      <c r="D1162">
        <f t="shared" si="72"/>
        <v>3.064832219738574</v>
      </c>
      <c r="E1162">
        <f t="shared" si="73"/>
        <v>1.0413926851582251</v>
      </c>
      <c r="F1162">
        <v>1161</v>
      </c>
      <c r="G1162" t="s">
        <v>2026</v>
      </c>
      <c r="H1162">
        <v>3</v>
      </c>
      <c r="I1162">
        <f t="shared" si="74"/>
        <v>3.064832219738574</v>
      </c>
      <c r="J1162">
        <f t="shared" si="75"/>
        <v>0.47712125471966244</v>
      </c>
    </row>
    <row r="1163" spans="1:10">
      <c r="A1163">
        <v>1162</v>
      </c>
      <c r="B1163" t="s">
        <v>5571</v>
      </c>
      <c r="C1163">
        <v>11</v>
      </c>
      <c r="D1163">
        <f t="shared" si="72"/>
        <v>3.0652061280543119</v>
      </c>
      <c r="E1163">
        <f t="shared" si="73"/>
        <v>1.0413926851582251</v>
      </c>
      <c r="F1163">
        <v>1162</v>
      </c>
      <c r="G1163" t="s">
        <v>2029</v>
      </c>
      <c r="H1163">
        <v>3</v>
      </c>
      <c r="I1163">
        <f t="shared" si="74"/>
        <v>3.0652061280543119</v>
      </c>
      <c r="J1163">
        <f t="shared" si="75"/>
        <v>0.47712125471966244</v>
      </c>
    </row>
    <row r="1164" spans="1:10">
      <c r="A1164">
        <v>1163</v>
      </c>
      <c r="B1164" t="s">
        <v>5949</v>
      </c>
      <c r="C1164">
        <v>11</v>
      </c>
      <c r="D1164">
        <f t="shared" si="72"/>
        <v>3.0655797147284485</v>
      </c>
      <c r="E1164">
        <f t="shared" si="73"/>
        <v>1.0413926851582251</v>
      </c>
      <c r="F1164">
        <v>1163</v>
      </c>
      <c r="G1164" t="s">
        <v>2033</v>
      </c>
      <c r="H1164">
        <v>3</v>
      </c>
      <c r="I1164">
        <f t="shared" si="74"/>
        <v>3.0655797147284485</v>
      </c>
      <c r="J1164">
        <f t="shared" si="75"/>
        <v>0.47712125471966244</v>
      </c>
    </row>
    <row r="1165" spans="1:10">
      <c r="A1165">
        <v>1164</v>
      </c>
      <c r="B1165" t="s">
        <v>5974</v>
      </c>
      <c r="C1165">
        <v>11</v>
      </c>
      <c r="D1165">
        <f t="shared" si="72"/>
        <v>3.0659529803138699</v>
      </c>
      <c r="E1165">
        <f t="shared" si="73"/>
        <v>1.0413926851582251</v>
      </c>
      <c r="F1165">
        <v>1164</v>
      </c>
      <c r="G1165" t="s">
        <v>2035</v>
      </c>
      <c r="H1165">
        <v>3</v>
      </c>
      <c r="I1165">
        <f t="shared" si="74"/>
        <v>3.0659529803138699</v>
      </c>
      <c r="J1165">
        <f t="shared" si="75"/>
        <v>0.47712125471966244</v>
      </c>
    </row>
    <row r="1166" spans="1:10">
      <c r="A1166">
        <v>1165</v>
      </c>
      <c r="B1166" t="s">
        <v>6216</v>
      </c>
      <c r="C1166">
        <v>11</v>
      </c>
      <c r="D1166">
        <f t="shared" si="72"/>
        <v>3.0663259253620376</v>
      </c>
      <c r="E1166">
        <f t="shared" si="73"/>
        <v>1.0413926851582251</v>
      </c>
      <c r="F1166">
        <v>1165</v>
      </c>
      <c r="G1166" t="s">
        <v>2038</v>
      </c>
      <c r="H1166">
        <v>3</v>
      </c>
      <c r="I1166">
        <f t="shared" si="74"/>
        <v>3.0663259253620376</v>
      </c>
      <c r="J1166">
        <f t="shared" si="75"/>
        <v>0.47712125471966244</v>
      </c>
    </row>
    <row r="1167" spans="1:10">
      <c r="A1167">
        <v>1166</v>
      </c>
      <c r="B1167" t="s">
        <v>6617</v>
      </c>
      <c r="C1167">
        <v>11</v>
      </c>
      <c r="D1167">
        <f t="shared" si="72"/>
        <v>3.0666985504229953</v>
      </c>
      <c r="E1167">
        <f t="shared" si="73"/>
        <v>1.0413926851582251</v>
      </c>
      <c r="F1167">
        <v>1166</v>
      </c>
      <c r="G1167" t="s">
        <v>2049</v>
      </c>
      <c r="H1167">
        <v>3</v>
      </c>
      <c r="I1167">
        <f t="shared" si="74"/>
        <v>3.0666985504229953</v>
      </c>
      <c r="J1167">
        <f t="shared" si="75"/>
        <v>0.47712125471966244</v>
      </c>
    </row>
    <row r="1168" spans="1:10">
      <c r="A1168">
        <v>1167</v>
      </c>
      <c r="B1168" t="s">
        <v>6679</v>
      </c>
      <c r="C1168">
        <v>11</v>
      </c>
      <c r="D1168">
        <f t="shared" si="72"/>
        <v>3.0670708560453703</v>
      </c>
      <c r="E1168">
        <f t="shared" si="73"/>
        <v>1.0413926851582251</v>
      </c>
      <c r="F1168">
        <v>1167</v>
      </c>
      <c r="G1168" t="s">
        <v>2052</v>
      </c>
      <c r="H1168">
        <v>3</v>
      </c>
      <c r="I1168">
        <f t="shared" si="74"/>
        <v>3.0670708560453703</v>
      </c>
      <c r="J1168">
        <f t="shared" si="75"/>
        <v>0.47712125471966244</v>
      </c>
    </row>
    <row r="1169" spans="1:10">
      <c r="A1169">
        <v>1168</v>
      </c>
      <c r="B1169" t="s">
        <v>1855</v>
      </c>
      <c r="C1169">
        <v>10</v>
      </c>
      <c r="D1169">
        <f t="shared" si="72"/>
        <v>3.0674428427763805</v>
      </c>
      <c r="E1169">
        <f t="shared" si="73"/>
        <v>1</v>
      </c>
      <c r="F1169">
        <v>1168</v>
      </c>
      <c r="G1169" t="s">
        <v>2077</v>
      </c>
      <c r="H1169">
        <v>3</v>
      </c>
      <c r="I1169">
        <f t="shared" si="74"/>
        <v>3.0674428427763805</v>
      </c>
      <c r="J1169">
        <f t="shared" si="75"/>
        <v>0.47712125471966244</v>
      </c>
    </row>
    <row r="1170" spans="1:10">
      <c r="A1170">
        <v>1169</v>
      </c>
      <c r="B1170" t="s">
        <v>1473</v>
      </c>
      <c r="C1170">
        <v>10</v>
      </c>
      <c r="D1170">
        <f t="shared" si="72"/>
        <v>3.0678145111618402</v>
      </c>
      <c r="E1170">
        <f t="shared" si="73"/>
        <v>1</v>
      </c>
      <c r="F1170">
        <v>1169</v>
      </c>
      <c r="G1170" t="s">
        <v>2106</v>
      </c>
      <c r="H1170">
        <v>3</v>
      </c>
      <c r="I1170">
        <f t="shared" si="74"/>
        <v>3.0678145111618402</v>
      </c>
      <c r="J1170">
        <f t="shared" si="75"/>
        <v>0.47712125471966244</v>
      </c>
    </row>
    <row r="1171" spans="1:10">
      <c r="A1171">
        <v>1170</v>
      </c>
      <c r="B1171" t="s">
        <v>2215</v>
      </c>
      <c r="C1171">
        <v>10</v>
      </c>
      <c r="D1171">
        <f t="shared" si="72"/>
        <v>3.0681858617461617</v>
      </c>
      <c r="E1171">
        <f t="shared" si="73"/>
        <v>1</v>
      </c>
      <c r="F1171">
        <v>1170</v>
      </c>
      <c r="G1171" t="s">
        <v>2108</v>
      </c>
      <c r="H1171">
        <v>3</v>
      </c>
      <c r="I1171">
        <f t="shared" si="74"/>
        <v>3.0681858617461617</v>
      </c>
      <c r="J1171">
        <f t="shared" si="75"/>
        <v>0.47712125471966244</v>
      </c>
    </row>
    <row r="1172" spans="1:10">
      <c r="A1172">
        <v>1171</v>
      </c>
      <c r="B1172" t="s">
        <v>2255</v>
      </c>
      <c r="C1172">
        <v>10</v>
      </c>
      <c r="D1172">
        <f t="shared" si="72"/>
        <v>3.068556895072363</v>
      </c>
      <c r="E1172">
        <f t="shared" si="73"/>
        <v>1</v>
      </c>
      <c r="F1172">
        <v>1171</v>
      </c>
      <c r="G1172" t="s">
        <v>2113</v>
      </c>
      <c r="H1172">
        <v>3</v>
      </c>
      <c r="I1172">
        <f t="shared" si="74"/>
        <v>3.068556895072363</v>
      </c>
      <c r="J1172">
        <f t="shared" si="75"/>
        <v>0.47712125471966244</v>
      </c>
    </row>
    <row r="1173" spans="1:10">
      <c r="A1173">
        <v>1172</v>
      </c>
      <c r="B1173" t="s">
        <v>2258</v>
      </c>
      <c r="C1173">
        <v>10</v>
      </c>
      <c r="D1173">
        <f t="shared" si="72"/>
        <v>3.0689276116820721</v>
      </c>
      <c r="E1173">
        <f t="shared" si="73"/>
        <v>1</v>
      </c>
      <c r="F1173">
        <v>1172</v>
      </c>
      <c r="G1173" t="s">
        <v>2117</v>
      </c>
      <c r="H1173">
        <v>3</v>
      </c>
      <c r="I1173">
        <f t="shared" si="74"/>
        <v>3.0689276116820721</v>
      </c>
      <c r="J1173">
        <f t="shared" si="75"/>
        <v>0.47712125471966244</v>
      </c>
    </row>
    <row r="1174" spans="1:10">
      <c r="A1174">
        <v>1173</v>
      </c>
      <c r="B1174" t="s">
        <v>2273</v>
      </c>
      <c r="C1174">
        <v>10</v>
      </c>
      <c r="D1174">
        <f t="shared" si="72"/>
        <v>3.0692980121155293</v>
      </c>
      <c r="E1174">
        <f t="shared" si="73"/>
        <v>1</v>
      </c>
      <c r="F1174">
        <v>1173</v>
      </c>
      <c r="G1174" t="s">
        <v>2125</v>
      </c>
      <c r="H1174">
        <v>3</v>
      </c>
      <c r="I1174">
        <f t="shared" si="74"/>
        <v>3.0692980121155293</v>
      </c>
      <c r="J1174">
        <f t="shared" si="75"/>
        <v>0.47712125471966244</v>
      </c>
    </row>
    <row r="1175" spans="1:10">
      <c r="A1175">
        <v>1174</v>
      </c>
      <c r="B1175" t="s">
        <v>127</v>
      </c>
      <c r="C1175">
        <v>10</v>
      </c>
      <c r="D1175">
        <f t="shared" si="72"/>
        <v>3.0696680969115957</v>
      </c>
      <c r="E1175">
        <f t="shared" si="73"/>
        <v>1</v>
      </c>
      <c r="F1175">
        <v>1174</v>
      </c>
      <c r="G1175" t="s">
        <v>1879</v>
      </c>
      <c r="H1175">
        <v>3</v>
      </c>
      <c r="I1175">
        <f t="shared" si="74"/>
        <v>3.0696680969115957</v>
      </c>
      <c r="J1175">
        <f t="shared" si="75"/>
        <v>0.47712125471966244</v>
      </c>
    </row>
    <row r="1176" spans="1:10">
      <c r="A1176">
        <v>1175</v>
      </c>
      <c r="B1176" t="s">
        <v>2318</v>
      </c>
      <c r="C1176">
        <v>10</v>
      </c>
      <c r="D1176">
        <f t="shared" si="72"/>
        <v>3.070037866607755</v>
      </c>
      <c r="E1176">
        <f t="shared" si="73"/>
        <v>1</v>
      </c>
      <c r="F1176">
        <v>1175</v>
      </c>
      <c r="G1176" t="s">
        <v>2134</v>
      </c>
      <c r="H1176">
        <v>3</v>
      </c>
      <c r="I1176">
        <f t="shared" si="74"/>
        <v>3.070037866607755</v>
      </c>
      <c r="J1176">
        <f t="shared" si="75"/>
        <v>0.47712125471966244</v>
      </c>
    </row>
    <row r="1177" spans="1:10">
      <c r="A1177">
        <v>1176</v>
      </c>
      <c r="B1177" t="s">
        <v>2351</v>
      </c>
      <c r="C1177">
        <v>10</v>
      </c>
      <c r="D1177">
        <f t="shared" si="72"/>
        <v>3.0704073217401198</v>
      </c>
      <c r="E1177">
        <f t="shared" si="73"/>
        <v>1</v>
      </c>
      <c r="F1177">
        <v>1176</v>
      </c>
      <c r="G1177" t="s">
        <v>2152</v>
      </c>
      <c r="H1177">
        <v>3</v>
      </c>
      <c r="I1177">
        <f t="shared" si="74"/>
        <v>3.0704073217401198</v>
      </c>
      <c r="J1177">
        <f t="shared" si="75"/>
        <v>0.47712125471966244</v>
      </c>
    </row>
    <row r="1178" spans="1:10">
      <c r="A1178">
        <v>1177</v>
      </c>
      <c r="B1178" t="s">
        <v>2374</v>
      </c>
      <c r="C1178">
        <v>10</v>
      </c>
      <c r="D1178">
        <f t="shared" si="72"/>
        <v>3.0707764628434346</v>
      </c>
      <c r="E1178">
        <f t="shared" si="73"/>
        <v>1</v>
      </c>
      <c r="F1178">
        <v>1177</v>
      </c>
      <c r="G1178" t="s">
        <v>2156</v>
      </c>
      <c r="H1178">
        <v>3</v>
      </c>
      <c r="I1178">
        <f t="shared" si="74"/>
        <v>3.0707764628434346</v>
      </c>
      <c r="J1178">
        <f t="shared" si="75"/>
        <v>0.47712125471966244</v>
      </c>
    </row>
    <row r="1179" spans="1:10">
      <c r="A1179">
        <v>1178</v>
      </c>
      <c r="B1179" t="s">
        <v>2381</v>
      </c>
      <c r="C1179">
        <v>10</v>
      </c>
      <c r="D1179">
        <f t="shared" si="72"/>
        <v>3.0711452904510828</v>
      </c>
      <c r="E1179">
        <f t="shared" si="73"/>
        <v>1</v>
      </c>
      <c r="F1179">
        <v>1178</v>
      </c>
      <c r="G1179" t="s">
        <v>389</v>
      </c>
      <c r="H1179">
        <v>3</v>
      </c>
      <c r="I1179">
        <f t="shared" si="74"/>
        <v>3.0711452904510828</v>
      </c>
      <c r="J1179">
        <f t="shared" si="75"/>
        <v>0.47712125471966244</v>
      </c>
    </row>
    <row r="1180" spans="1:10">
      <c r="A1180">
        <v>1179</v>
      </c>
      <c r="B1180" t="s">
        <v>2393</v>
      </c>
      <c r="C1180">
        <v>10</v>
      </c>
      <c r="D1180">
        <f t="shared" si="72"/>
        <v>3.0715138050950892</v>
      </c>
      <c r="E1180">
        <f t="shared" si="73"/>
        <v>1</v>
      </c>
      <c r="F1180">
        <v>1179</v>
      </c>
      <c r="G1180" t="s">
        <v>2157</v>
      </c>
      <c r="H1180">
        <v>3</v>
      </c>
      <c r="I1180">
        <f t="shared" si="74"/>
        <v>3.0715138050950892</v>
      </c>
      <c r="J1180">
        <f t="shared" si="75"/>
        <v>0.47712125471966244</v>
      </c>
    </row>
    <row r="1181" spans="1:10">
      <c r="A1181">
        <v>1180</v>
      </c>
      <c r="B1181" t="s">
        <v>2398</v>
      </c>
      <c r="C1181">
        <v>10</v>
      </c>
      <c r="D1181">
        <f t="shared" si="72"/>
        <v>3.0718820073061255</v>
      </c>
      <c r="E1181">
        <f t="shared" si="73"/>
        <v>1</v>
      </c>
      <c r="F1181">
        <v>1180</v>
      </c>
      <c r="G1181" t="s">
        <v>500</v>
      </c>
      <c r="H1181">
        <v>3</v>
      </c>
      <c r="I1181">
        <f t="shared" si="74"/>
        <v>3.0718820073061255</v>
      </c>
      <c r="J1181">
        <f t="shared" si="75"/>
        <v>0.47712125471966244</v>
      </c>
    </row>
    <row r="1182" spans="1:10">
      <c r="A1182">
        <v>1181</v>
      </c>
      <c r="B1182" t="s">
        <v>1660</v>
      </c>
      <c r="C1182">
        <v>10</v>
      </c>
      <c r="D1182">
        <f t="shared" si="72"/>
        <v>3.0722498976135149</v>
      </c>
      <c r="E1182">
        <f t="shared" si="73"/>
        <v>1</v>
      </c>
      <c r="F1182">
        <v>1181</v>
      </c>
      <c r="G1182" t="s">
        <v>1240</v>
      </c>
      <c r="H1182">
        <v>3</v>
      </c>
      <c r="I1182">
        <f t="shared" si="74"/>
        <v>3.0722498976135149</v>
      </c>
      <c r="J1182">
        <f t="shared" si="75"/>
        <v>0.47712125471966244</v>
      </c>
    </row>
    <row r="1183" spans="1:10">
      <c r="A1183">
        <v>1182</v>
      </c>
      <c r="B1183" t="s">
        <v>1048</v>
      </c>
      <c r="C1183">
        <v>10</v>
      </c>
      <c r="D1183">
        <f t="shared" si="72"/>
        <v>3.0726174765452368</v>
      </c>
      <c r="E1183">
        <f t="shared" si="73"/>
        <v>1</v>
      </c>
      <c r="F1183">
        <v>1182</v>
      </c>
      <c r="G1183" t="s">
        <v>2165</v>
      </c>
      <c r="H1183">
        <v>3</v>
      </c>
      <c r="I1183">
        <f t="shared" si="74"/>
        <v>3.0726174765452368</v>
      </c>
      <c r="J1183">
        <f t="shared" si="75"/>
        <v>0.47712125471966244</v>
      </c>
    </row>
    <row r="1184" spans="1:10">
      <c r="A1184">
        <v>1183</v>
      </c>
      <c r="B1184" t="s">
        <v>2412</v>
      </c>
      <c r="C1184">
        <v>10</v>
      </c>
      <c r="D1184">
        <f t="shared" si="72"/>
        <v>3.0729847446279304</v>
      </c>
      <c r="E1184">
        <f t="shared" si="73"/>
        <v>1</v>
      </c>
      <c r="F1184">
        <v>1183</v>
      </c>
      <c r="G1184" t="s">
        <v>1927</v>
      </c>
      <c r="H1184">
        <v>3</v>
      </c>
      <c r="I1184">
        <f t="shared" si="74"/>
        <v>3.0729847446279304</v>
      </c>
      <c r="J1184">
        <f t="shared" si="75"/>
        <v>0.47712125471966244</v>
      </c>
    </row>
    <row r="1185" spans="1:10">
      <c r="A1185">
        <v>1184</v>
      </c>
      <c r="B1185" t="s">
        <v>1243</v>
      </c>
      <c r="C1185">
        <v>10</v>
      </c>
      <c r="D1185">
        <f t="shared" si="72"/>
        <v>3.0733517023869008</v>
      </c>
      <c r="E1185">
        <f t="shared" si="73"/>
        <v>1</v>
      </c>
      <c r="F1185">
        <v>1184</v>
      </c>
      <c r="G1185" t="s">
        <v>2176</v>
      </c>
      <c r="H1185">
        <v>3</v>
      </c>
      <c r="I1185">
        <f t="shared" si="74"/>
        <v>3.0733517023869008</v>
      </c>
      <c r="J1185">
        <f t="shared" si="75"/>
        <v>0.47712125471966244</v>
      </c>
    </row>
    <row r="1186" spans="1:10">
      <c r="A1186">
        <v>1185</v>
      </c>
      <c r="B1186" t="s">
        <v>2448</v>
      </c>
      <c r="C1186">
        <v>10</v>
      </c>
      <c r="D1186">
        <f t="shared" si="72"/>
        <v>3.0737183503461227</v>
      </c>
      <c r="E1186">
        <f t="shared" si="73"/>
        <v>1</v>
      </c>
      <c r="F1186">
        <v>1185</v>
      </c>
      <c r="G1186" t="s">
        <v>115</v>
      </c>
      <c r="H1186">
        <v>3</v>
      </c>
      <c r="I1186">
        <f t="shared" si="74"/>
        <v>3.0737183503461227</v>
      </c>
      <c r="J1186">
        <f t="shared" si="75"/>
        <v>0.47712125471966244</v>
      </c>
    </row>
    <row r="1187" spans="1:10">
      <c r="A1187">
        <v>1186</v>
      </c>
      <c r="B1187" t="s">
        <v>2476</v>
      </c>
      <c r="C1187">
        <v>10</v>
      </c>
      <c r="D1187">
        <f t="shared" si="72"/>
        <v>3.0740846890282438</v>
      </c>
      <c r="E1187">
        <f t="shared" si="73"/>
        <v>1</v>
      </c>
      <c r="F1187">
        <v>1186</v>
      </c>
      <c r="G1187" t="s">
        <v>203</v>
      </c>
      <c r="H1187">
        <v>3</v>
      </c>
      <c r="I1187">
        <f t="shared" si="74"/>
        <v>3.0740846890282438</v>
      </c>
      <c r="J1187">
        <f t="shared" si="75"/>
        <v>0.47712125471966244</v>
      </c>
    </row>
    <row r="1188" spans="1:10">
      <c r="A1188">
        <v>1187</v>
      </c>
      <c r="B1188" t="s">
        <v>2487</v>
      </c>
      <c r="C1188">
        <v>10</v>
      </c>
      <c r="D1188">
        <f t="shared" si="72"/>
        <v>3.0744507189545911</v>
      </c>
      <c r="E1188">
        <f t="shared" si="73"/>
        <v>1</v>
      </c>
      <c r="F1188">
        <v>1187</v>
      </c>
      <c r="G1188" t="s">
        <v>2184</v>
      </c>
      <c r="H1188">
        <v>3</v>
      </c>
      <c r="I1188">
        <f t="shared" si="74"/>
        <v>3.0744507189545911</v>
      </c>
      <c r="J1188">
        <f t="shared" si="75"/>
        <v>0.47712125471966244</v>
      </c>
    </row>
    <row r="1189" spans="1:10">
      <c r="A1189">
        <v>1188</v>
      </c>
      <c r="B1189" t="s">
        <v>620</v>
      </c>
      <c r="C1189">
        <v>10</v>
      </c>
      <c r="D1189">
        <f t="shared" si="72"/>
        <v>3.0748164406451748</v>
      </c>
      <c r="E1189">
        <f t="shared" si="73"/>
        <v>1</v>
      </c>
      <c r="F1189">
        <v>1188</v>
      </c>
      <c r="G1189" t="s">
        <v>2259</v>
      </c>
      <c r="H1189">
        <v>3</v>
      </c>
      <c r="I1189">
        <f t="shared" si="74"/>
        <v>3.0748164406451748</v>
      </c>
      <c r="J1189">
        <f t="shared" si="75"/>
        <v>0.47712125471966244</v>
      </c>
    </row>
    <row r="1190" spans="1:10">
      <c r="A1190">
        <v>1189</v>
      </c>
      <c r="B1190" t="s">
        <v>2516</v>
      </c>
      <c r="C1190">
        <v>10</v>
      </c>
      <c r="D1190">
        <f t="shared" si="72"/>
        <v>3.0751818546186915</v>
      </c>
      <c r="E1190">
        <f t="shared" si="73"/>
        <v>1</v>
      </c>
      <c r="F1190">
        <v>1189</v>
      </c>
      <c r="G1190" t="s">
        <v>2302</v>
      </c>
      <c r="H1190">
        <v>3</v>
      </c>
      <c r="I1190">
        <f t="shared" si="74"/>
        <v>3.0751818546186915</v>
      </c>
      <c r="J1190">
        <f t="shared" si="75"/>
        <v>0.47712125471966244</v>
      </c>
    </row>
    <row r="1191" spans="1:10">
      <c r="A1191">
        <v>1190</v>
      </c>
      <c r="B1191" t="s">
        <v>747</v>
      </c>
      <c r="C1191">
        <v>10</v>
      </c>
      <c r="D1191">
        <f t="shared" si="72"/>
        <v>3.0755469613925306</v>
      </c>
      <c r="E1191">
        <f t="shared" si="73"/>
        <v>1</v>
      </c>
      <c r="F1191">
        <v>1190</v>
      </c>
      <c r="G1191" t="s">
        <v>2328</v>
      </c>
      <c r="H1191">
        <v>3</v>
      </c>
      <c r="I1191">
        <f t="shared" si="74"/>
        <v>3.0755469613925306</v>
      </c>
      <c r="J1191">
        <f t="shared" si="75"/>
        <v>0.47712125471966244</v>
      </c>
    </row>
    <row r="1192" spans="1:10">
      <c r="A1192">
        <v>1191</v>
      </c>
      <c r="B1192" t="s">
        <v>566</v>
      </c>
      <c r="C1192">
        <v>10</v>
      </c>
      <c r="D1192">
        <f t="shared" si="72"/>
        <v>3.0759117614827773</v>
      </c>
      <c r="E1192">
        <f t="shared" si="73"/>
        <v>1</v>
      </c>
      <c r="F1192">
        <v>1191</v>
      </c>
      <c r="G1192" t="s">
        <v>2331</v>
      </c>
      <c r="H1192">
        <v>3</v>
      </c>
      <c r="I1192">
        <f t="shared" si="74"/>
        <v>3.0759117614827773</v>
      </c>
      <c r="J1192">
        <f t="shared" si="75"/>
        <v>0.47712125471966244</v>
      </c>
    </row>
    <row r="1193" spans="1:10">
      <c r="A1193">
        <v>1192</v>
      </c>
      <c r="B1193" t="s">
        <v>1942</v>
      </c>
      <c r="C1193">
        <v>10</v>
      </c>
      <c r="D1193">
        <f t="shared" si="72"/>
        <v>3.0762762554042178</v>
      </c>
      <c r="E1193">
        <f t="shared" si="73"/>
        <v>1</v>
      </c>
      <c r="F1193">
        <v>1192</v>
      </c>
      <c r="G1193" t="s">
        <v>166</v>
      </c>
      <c r="H1193">
        <v>3</v>
      </c>
      <c r="I1193">
        <f t="shared" si="74"/>
        <v>3.0762762554042178</v>
      </c>
      <c r="J1193">
        <f t="shared" si="75"/>
        <v>0.47712125471966244</v>
      </c>
    </row>
    <row r="1194" spans="1:10">
      <c r="A1194">
        <v>1193</v>
      </c>
      <c r="B1194" t="s">
        <v>1379</v>
      </c>
      <c r="C1194">
        <v>10</v>
      </c>
      <c r="D1194">
        <f t="shared" si="72"/>
        <v>3.0766404436703421</v>
      </c>
      <c r="E1194">
        <f t="shared" si="73"/>
        <v>1</v>
      </c>
      <c r="F1194">
        <v>1193</v>
      </c>
      <c r="G1194" t="s">
        <v>2342</v>
      </c>
      <c r="H1194">
        <v>3</v>
      </c>
      <c r="I1194">
        <f t="shared" si="74"/>
        <v>3.0766404436703421</v>
      </c>
      <c r="J1194">
        <f t="shared" si="75"/>
        <v>0.47712125471966244</v>
      </c>
    </row>
    <row r="1195" spans="1:10">
      <c r="A1195">
        <v>1194</v>
      </c>
      <c r="B1195" t="s">
        <v>2547</v>
      </c>
      <c r="C1195">
        <v>10</v>
      </c>
      <c r="D1195">
        <f t="shared" si="72"/>
        <v>3.0770043267933502</v>
      </c>
      <c r="E1195">
        <f t="shared" si="73"/>
        <v>1</v>
      </c>
      <c r="F1195">
        <v>1194</v>
      </c>
      <c r="G1195" t="s">
        <v>2343</v>
      </c>
      <c r="H1195">
        <v>3</v>
      </c>
      <c r="I1195">
        <f t="shared" si="74"/>
        <v>3.0770043267933502</v>
      </c>
      <c r="J1195">
        <f t="shared" si="75"/>
        <v>0.47712125471966244</v>
      </c>
    </row>
    <row r="1196" spans="1:10">
      <c r="A1196">
        <v>1195</v>
      </c>
      <c r="B1196" t="s">
        <v>2565</v>
      </c>
      <c r="C1196">
        <v>10</v>
      </c>
      <c r="D1196">
        <f t="shared" si="72"/>
        <v>3.0773679052841563</v>
      </c>
      <c r="E1196">
        <f t="shared" si="73"/>
        <v>1</v>
      </c>
      <c r="F1196">
        <v>1195</v>
      </c>
      <c r="G1196" t="s">
        <v>2354</v>
      </c>
      <c r="H1196">
        <v>3</v>
      </c>
      <c r="I1196">
        <f t="shared" si="74"/>
        <v>3.0773679052841563</v>
      </c>
      <c r="J1196">
        <f t="shared" si="75"/>
        <v>0.47712125471966244</v>
      </c>
    </row>
    <row r="1197" spans="1:10">
      <c r="A1197">
        <v>1196</v>
      </c>
      <c r="B1197" t="s">
        <v>1049</v>
      </c>
      <c r="C1197">
        <v>10</v>
      </c>
      <c r="D1197">
        <f t="shared" si="72"/>
        <v>3.0777311796523921</v>
      </c>
      <c r="E1197">
        <f t="shared" si="73"/>
        <v>1</v>
      </c>
      <c r="F1197">
        <v>1196</v>
      </c>
      <c r="G1197" t="s">
        <v>2364</v>
      </c>
      <c r="H1197">
        <v>3</v>
      </c>
      <c r="I1197">
        <f t="shared" si="74"/>
        <v>3.0777311796523921</v>
      </c>
      <c r="J1197">
        <f t="shared" si="75"/>
        <v>0.47712125471966244</v>
      </c>
    </row>
    <row r="1198" spans="1:10">
      <c r="A1198">
        <v>1197</v>
      </c>
      <c r="B1198" t="s">
        <v>2594</v>
      </c>
      <c r="C1198">
        <v>10</v>
      </c>
      <c r="D1198">
        <f t="shared" si="72"/>
        <v>3.0780941504064105</v>
      </c>
      <c r="E1198">
        <f t="shared" si="73"/>
        <v>1</v>
      </c>
      <c r="F1198">
        <v>1197</v>
      </c>
      <c r="G1198" t="s">
        <v>2367</v>
      </c>
      <c r="H1198">
        <v>3</v>
      </c>
      <c r="I1198">
        <f t="shared" si="74"/>
        <v>3.0780941504064105</v>
      </c>
      <c r="J1198">
        <f t="shared" si="75"/>
        <v>0.47712125471966244</v>
      </c>
    </row>
    <row r="1199" spans="1:10">
      <c r="A1199">
        <v>1198</v>
      </c>
      <c r="B1199" t="s">
        <v>2634</v>
      </c>
      <c r="C1199">
        <v>10</v>
      </c>
      <c r="D1199">
        <f t="shared" si="72"/>
        <v>3.0784568180532927</v>
      </c>
      <c r="E1199">
        <f t="shared" si="73"/>
        <v>1</v>
      </c>
      <c r="F1199">
        <v>1198</v>
      </c>
      <c r="G1199" t="s">
        <v>2370</v>
      </c>
      <c r="H1199">
        <v>3</v>
      </c>
      <c r="I1199">
        <f t="shared" si="74"/>
        <v>3.0784568180532927</v>
      </c>
      <c r="J1199">
        <f t="shared" si="75"/>
        <v>0.47712125471966244</v>
      </c>
    </row>
    <row r="1200" spans="1:10">
      <c r="A1200">
        <v>1199</v>
      </c>
      <c r="B1200" t="s">
        <v>529</v>
      </c>
      <c r="C1200">
        <v>10</v>
      </c>
      <c r="D1200">
        <f t="shared" si="72"/>
        <v>3.0788191830988487</v>
      </c>
      <c r="E1200">
        <f t="shared" si="73"/>
        <v>1</v>
      </c>
      <c r="F1200">
        <v>1199</v>
      </c>
      <c r="G1200" t="s">
        <v>2382</v>
      </c>
      <c r="H1200">
        <v>3</v>
      </c>
      <c r="I1200">
        <f t="shared" si="74"/>
        <v>3.0788191830988487</v>
      </c>
      <c r="J1200">
        <f t="shared" si="75"/>
        <v>0.47712125471966244</v>
      </c>
    </row>
    <row r="1201" spans="1:10">
      <c r="A1201">
        <v>1200</v>
      </c>
      <c r="B1201" t="s">
        <v>2658</v>
      </c>
      <c r="C1201">
        <v>10</v>
      </c>
      <c r="D1201">
        <f t="shared" si="72"/>
        <v>3.0791812460476247</v>
      </c>
      <c r="E1201">
        <f t="shared" si="73"/>
        <v>1</v>
      </c>
      <c r="F1201">
        <v>1200</v>
      </c>
      <c r="G1201" t="s">
        <v>1559</v>
      </c>
      <c r="H1201">
        <v>3</v>
      </c>
      <c r="I1201">
        <f t="shared" si="74"/>
        <v>3.0791812460476247</v>
      </c>
      <c r="J1201">
        <f t="shared" si="75"/>
        <v>0.47712125471966244</v>
      </c>
    </row>
    <row r="1202" spans="1:10">
      <c r="A1202">
        <v>1201</v>
      </c>
      <c r="B1202" t="s">
        <v>2663</v>
      </c>
      <c r="C1202">
        <v>10</v>
      </c>
      <c r="D1202">
        <f t="shared" si="72"/>
        <v>3.079543007402906</v>
      </c>
      <c r="E1202">
        <f t="shared" si="73"/>
        <v>1</v>
      </c>
      <c r="F1202">
        <v>1201</v>
      </c>
      <c r="G1202" t="s">
        <v>2395</v>
      </c>
      <c r="H1202">
        <v>3</v>
      </c>
      <c r="I1202">
        <f t="shared" si="74"/>
        <v>3.079543007402906</v>
      </c>
      <c r="J1202">
        <f t="shared" si="75"/>
        <v>0.47712125471966244</v>
      </c>
    </row>
    <row r="1203" spans="1:10">
      <c r="A1203">
        <v>1202</v>
      </c>
      <c r="B1203" t="s">
        <v>2709</v>
      </c>
      <c r="C1203">
        <v>10</v>
      </c>
      <c r="D1203">
        <f t="shared" si="72"/>
        <v>3.0799044676667209</v>
      </c>
      <c r="E1203">
        <f t="shared" si="73"/>
        <v>1</v>
      </c>
      <c r="F1203">
        <v>1202</v>
      </c>
      <c r="G1203" t="s">
        <v>2396</v>
      </c>
      <c r="H1203">
        <v>3</v>
      </c>
      <c r="I1203">
        <f t="shared" si="74"/>
        <v>3.0799044676667209</v>
      </c>
      <c r="J1203">
        <f t="shared" si="75"/>
        <v>0.47712125471966244</v>
      </c>
    </row>
    <row r="1204" spans="1:10">
      <c r="A1204">
        <v>1203</v>
      </c>
      <c r="B1204" t="s">
        <v>2727</v>
      </c>
      <c r="C1204">
        <v>10</v>
      </c>
      <c r="D1204">
        <f t="shared" si="72"/>
        <v>3.0802656273398448</v>
      </c>
      <c r="E1204">
        <f t="shared" si="73"/>
        <v>1</v>
      </c>
      <c r="F1204">
        <v>1203</v>
      </c>
      <c r="G1204" t="s">
        <v>2410</v>
      </c>
      <c r="H1204">
        <v>3</v>
      </c>
      <c r="I1204">
        <f t="shared" si="74"/>
        <v>3.0802656273398448</v>
      </c>
      <c r="J1204">
        <f t="shared" si="75"/>
        <v>0.47712125471966244</v>
      </c>
    </row>
    <row r="1205" spans="1:10">
      <c r="A1205">
        <v>1204</v>
      </c>
      <c r="B1205" t="s">
        <v>2737</v>
      </c>
      <c r="C1205">
        <v>10</v>
      </c>
      <c r="D1205">
        <f t="shared" si="72"/>
        <v>3.0806264869218056</v>
      </c>
      <c r="E1205">
        <f t="shared" si="73"/>
        <v>1</v>
      </c>
      <c r="F1205">
        <v>1204</v>
      </c>
      <c r="G1205" t="s">
        <v>2421</v>
      </c>
      <c r="H1205">
        <v>3</v>
      </c>
      <c r="I1205">
        <f t="shared" si="74"/>
        <v>3.0806264869218056</v>
      </c>
      <c r="J1205">
        <f t="shared" si="75"/>
        <v>0.47712125471966244</v>
      </c>
    </row>
    <row r="1206" spans="1:10">
      <c r="A1206">
        <v>1205</v>
      </c>
      <c r="B1206" t="s">
        <v>757</v>
      </c>
      <c r="C1206">
        <v>10</v>
      </c>
      <c r="D1206">
        <f t="shared" si="72"/>
        <v>3.0809870469108871</v>
      </c>
      <c r="E1206">
        <f t="shared" si="73"/>
        <v>1</v>
      </c>
      <c r="F1206">
        <v>1205</v>
      </c>
      <c r="G1206" t="s">
        <v>2428</v>
      </c>
      <c r="H1206">
        <v>3</v>
      </c>
      <c r="I1206">
        <f t="shared" si="74"/>
        <v>3.0809870469108871</v>
      </c>
      <c r="J1206">
        <f t="shared" si="75"/>
        <v>0.47712125471966244</v>
      </c>
    </row>
    <row r="1207" spans="1:10">
      <c r="A1207">
        <v>1206</v>
      </c>
      <c r="B1207" t="s">
        <v>1838</v>
      </c>
      <c r="C1207">
        <v>10</v>
      </c>
      <c r="D1207">
        <f t="shared" si="72"/>
        <v>3.0813473078041325</v>
      </c>
      <c r="E1207">
        <f t="shared" si="73"/>
        <v>1</v>
      </c>
      <c r="F1207">
        <v>1206</v>
      </c>
      <c r="G1207" t="s">
        <v>2431</v>
      </c>
      <c r="H1207">
        <v>3</v>
      </c>
      <c r="I1207">
        <f t="shared" si="74"/>
        <v>3.0813473078041325</v>
      </c>
      <c r="J1207">
        <f t="shared" si="75"/>
        <v>0.47712125471966244</v>
      </c>
    </row>
    <row r="1208" spans="1:10">
      <c r="A1208">
        <v>1207</v>
      </c>
      <c r="B1208" t="s">
        <v>2760</v>
      </c>
      <c r="C1208">
        <v>10</v>
      </c>
      <c r="D1208">
        <f t="shared" si="72"/>
        <v>3.0817072700973491</v>
      </c>
      <c r="E1208">
        <f t="shared" si="73"/>
        <v>1</v>
      </c>
      <c r="F1208">
        <v>1207</v>
      </c>
      <c r="G1208" t="s">
        <v>2433</v>
      </c>
      <c r="H1208">
        <v>3</v>
      </c>
      <c r="I1208">
        <f t="shared" si="74"/>
        <v>3.0817072700973491</v>
      </c>
      <c r="J1208">
        <f t="shared" si="75"/>
        <v>0.47712125471966244</v>
      </c>
    </row>
    <row r="1209" spans="1:10">
      <c r="A1209">
        <v>1208</v>
      </c>
      <c r="B1209" t="s">
        <v>2761</v>
      </c>
      <c r="C1209">
        <v>10</v>
      </c>
      <c r="D1209">
        <f t="shared" si="72"/>
        <v>3.082066934285113</v>
      </c>
      <c r="E1209">
        <f t="shared" si="73"/>
        <v>1</v>
      </c>
      <c r="F1209">
        <v>1208</v>
      </c>
      <c r="G1209" t="s">
        <v>2453</v>
      </c>
      <c r="H1209">
        <v>3</v>
      </c>
      <c r="I1209">
        <f t="shared" si="74"/>
        <v>3.082066934285113</v>
      </c>
      <c r="J1209">
        <f t="shared" si="75"/>
        <v>0.47712125471966244</v>
      </c>
    </row>
    <row r="1210" spans="1:10">
      <c r="A1210">
        <v>1209</v>
      </c>
      <c r="B1210" t="s">
        <v>2763</v>
      </c>
      <c r="C1210">
        <v>10</v>
      </c>
      <c r="D1210">
        <f t="shared" si="72"/>
        <v>3.0824263008607717</v>
      </c>
      <c r="E1210">
        <f t="shared" si="73"/>
        <v>1</v>
      </c>
      <c r="F1210">
        <v>1209</v>
      </c>
      <c r="G1210" t="s">
        <v>2458</v>
      </c>
      <c r="H1210">
        <v>3</v>
      </c>
      <c r="I1210">
        <f t="shared" si="74"/>
        <v>3.0824263008607717</v>
      </c>
      <c r="J1210">
        <f t="shared" si="75"/>
        <v>0.47712125471966244</v>
      </c>
    </row>
    <row r="1211" spans="1:10">
      <c r="A1211">
        <v>1210</v>
      </c>
      <c r="B1211" t="s">
        <v>633</v>
      </c>
      <c r="C1211">
        <v>10</v>
      </c>
      <c r="D1211">
        <f t="shared" si="72"/>
        <v>3.0827853703164503</v>
      </c>
      <c r="E1211">
        <f t="shared" si="73"/>
        <v>1</v>
      </c>
      <c r="F1211">
        <v>1210</v>
      </c>
      <c r="G1211" t="s">
        <v>2468</v>
      </c>
      <c r="H1211">
        <v>3</v>
      </c>
      <c r="I1211">
        <f t="shared" si="74"/>
        <v>3.0827853703164503</v>
      </c>
      <c r="J1211">
        <f t="shared" si="75"/>
        <v>0.47712125471966244</v>
      </c>
    </row>
    <row r="1212" spans="1:10">
      <c r="A1212">
        <v>1211</v>
      </c>
      <c r="B1212" t="s">
        <v>2789</v>
      </c>
      <c r="C1212">
        <v>10</v>
      </c>
      <c r="D1212">
        <f t="shared" si="72"/>
        <v>3.0831441431430524</v>
      </c>
      <c r="E1212">
        <f t="shared" si="73"/>
        <v>1</v>
      </c>
      <c r="F1212">
        <v>1211</v>
      </c>
      <c r="G1212" t="s">
        <v>1616</v>
      </c>
      <c r="H1212">
        <v>3</v>
      </c>
      <c r="I1212">
        <f t="shared" si="74"/>
        <v>3.0831441431430524</v>
      </c>
      <c r="J1212">
        <f t="shared" si="75"/>
        <v>0.47712125471966244</v>
      </c>
    </row>
    <row r="1213" spans="1:10">
      <c r="A1213">
        <v>1212</v>
      </c>
      <c r="B1213" t="s">
        <v>2792</v>
      </c>
      <c r="C1213">
        <v>10</v>
      </c>
      <c r="D1213">
        <f t="shared" si="72"/>
        <v>3.0835026198302673</v>
      </c>
      <c r="E1213">
        <f t="shared" si="73"/>
        <v>1</v>
      </c>
      <c r="F1213">
        <v>1212</v>
      </c>
      <c r="G1213" t="s">
        <v>2474</v>
      </c>
      <c r="H1213">
        <v>3</v>
      </c>
      <c r="I1213">
        <f t="shared" si="74"/>
        <v>3.0835026198302673</v>
      </c>
      <c r="J1213">
        <f t="shared" si="75"/>
        <v>0.47712125471966244</v>
      </c>
    </row>
    <row r="1214" spans="1:10">
      <c r="A1214">
        <v>1213</v>
      </c>
      <c r="B1214" t="s">
        <v>2794</v>
      </c>
      <c r="C1214">
        <v>10</v>
      </c>
      <c r="D1214">
        <f t="shared" si="72"/>
        <v>3.0838608008665731</v>
      </c>
      <c r="E1214">
        <f t="shared" si="73"/>
        <v>1</v>
      </c>
      <c r="F1214">
        <v>1213</v>
      </c>
      <c r="G1214" t="s">
        <v>2477</v>
      </c>
      <c r="H1214">
        <v>3</v>
      </c>
      <c r="I1214">
        <f t="shared" si="74"/>
        <v>3.0838608008665731</v>
      </c>
      <c r="J1214">
        <f t="shared" si="75"/>
        <v>0.47712125471966244</v>
      </c>
    </row>
    <row r="1215" spans="1:10">
      <c r="A1215">
        <v>1214</v>
      </c>
      <c r="B1215" t="s">
        <v>2802</v>
      </c>
      <c r="C1215">
        <v>10</v>
      </c>
      <c r="D1215">
        <f t="shared" si="72"/>
        <v>3.0842186867392387</v>
      </c>
      <c r="E1215">
        <f t="shared" si="73"/>
        <v>1</v>
      </c>
      <c r="F1215">
        <v>1214</v>
      </c>
      <c r="G1215" t="s">
        <v>2478</v>
      </c>
      <c r="H1215">
        <v>3</v>
      </c>
      <c r="I1215">
        <f t="shared" si="74"/>
        <v>3.0842186867392387</v>
      </c>
      <c r="J1215">
        <f t="shared" si="75"/>
        <v>0.47712125471966244</v>
      </c>
    </row>
    <row r="1216" spans="1:10">
      <c r="A1216">
        <v>1215</v>
      </c>
      <c r="B1216" t="s">
        <v>895</v>
      </c>
      <c r="C1216">
        <v>10</v>
      </c>
      <c r="D1216">
        <f t="shared" si="72"/>
        <v>3.0845762779343309</v>
      </c>
      <c r="E1216">
        <f t="shared" si="73"/>
        <v>1</v>
      </c>
      <c r="F1216">
        <v>1215</v>
      </c>
      <c r="G1216" t="s">
        <v>2507</v>
      </c>
      <c r="H1216">
        <v>3</v>
      </c>
      <c r="I1216">
        <f t="shared" si="74"/>
        <v>3.0845762779343309</v>
      </c>
      <c r="J1216">
        <f t="shared" si="75"/>
        <v>0.47712125471966244</v>
      </c>
    </row>
    <row r="1217" spans="1:10">
      <c r="A1217">
        <v>1216</v>
      </c>
      <c r="B1217" t="s">
        <v>1075</v>
      </c>
      <c r="C1217">
        <v>10</v>
      </c>
      <c r="D1217">
        <f t="shared" si="72"/>
        <v>3.0849335749367159</v>
      </c>
      <c r="E1217">
        <f t="shared" si="73"/>
        <v>1</v>
      </c>
      <c r="F1217">
        <v>1216</v>
      </c>
      <c r="G1217" t="s">
        <v>2511</v>
      </c>
      <c r="H1217">
        <v>3</v>
      </c>
      <c r="I1217">
        <f t="shared" si="74"/>
        <v>3.0849335749367159</v>
      </c>
      <c r="J1217">
        <f t="shared" si="75"/>
        <v>0.47712125471966244</v>
      </c>
    </row>
    <row r="1218" spans="1:10">
      <c r="A1218">
        <v>1217</v>
      </c>
      <c r="B1218" t="s">
        <v>2889</v>
      </c>
      <c r="C1218">
        <v>10</v>
      </c>
      <c r="D1218">
        <f t="shared" si="72"/>
        <v>3.0852905782300648</v>
      </c>
      <c r="E1218">
        <f t="shared" si="73"/>
        <v>1</v>
      </c>
      <c r="F1218">
        <v>1217</v>
      </c>
      <c r="G1218" t="s">
        <v>1542</v>
      </c>
      <c r="H1218">
        <v>3</v>
      </c>
      <c r="I1218">
        <f t="shared" si="74"/>
        <v>3.0852905782300648</v>
      </c>
      <c r="J1218">
        <f t="shared" si="75"/>
        <v>0.47712125471966244</v>
      </c>
    </row>
    <row r="1219" spans="1:10">
      <c r="A1219">
        <v>1218</v>
      </c>
      <c r="B1219" t="s">
        <v>2892</v>
      </c>
      <c r="C1219">
        <v>10</v>
      </c>
      <c r="D1219">
        <f t="shared" ref="D1219:D1282" si="76">LOG(A1219)</f>
        <v>3.0856472882968564</v>
      </c>
      <c r="E1219">
        <f t="shared" ref="E1219:E1282" si="77">LOG(C1219)</f>
        <v>1</v>
      </c>
      <c r="F1219">
        <v>1218</v>
      </c>
      <c r="G1219" t="s">
        <v>2518</v>
      </c>
      <c r="H1219">
        <v>3</v>
      </c>
      <c r="I1219">
        <f t="shared" ref="I1219:I1282" si="78">LOG(F1219)</f>
        <v>3.0856472882968564</v>
      </c>
      <c r="J1219">
        <f t="shared" ref="J1219:J1282" si="79">LOG(H1219)</f>
        <v>0.47712125471966244</v>
      </c>
    </row>
    <row r="1220" spans="1:10">
      <c r="A1220">
        <v>1219</v>
      </c>
      <c r="B1220" t="s">
        <v>2906</v>
      </c>
      <c r="C1220">
        <v>10</v>
      </c>
      <c r="D1220">
        <f t="shared" si="76"/>
        <v>3.0860037056183818</v>
      </c>
      <c r="E1220">
        <f t="shared" si="77"/>
        <v>1</v>
      </c>
      <c r="F1220">
        <v>1219</v>
      </c>
      <c r="G1220" t="s">
        <v>2528</v>
      </c>
      <c r="H1220">
        <v>3</v>
      </c>
      <c r="I1220">
        <f t="shared" si="78"/>
        <v>3.0860037056183818</v>
      </c>
      <c r="J1220">
        <f t="shared" si="79"/>
        <v>0.47712125471966244</v>
      </c>
    </row>
    <row r="1221" spans="1:10">
      <c r="A1221">
        <v>1220</v>
      </c>
      <c r="B1221" t="s">
        <v>2972</v>
      </c>
      <c r="C1221">
        <v>10</v>
      </c>
      <c r="D1221">
        <f t="shared" si="76"/>
        <v>3.0863598306747484</v>
      </c>
      <c r="E1221">
        <f t="shared" si="77"/>
        <v>1</v>
      </c>
      <c r="F1221">
        <v>1220</v>
      </c>
      <c r="G1221" t="s">
        <v>2084</v>
      </c>
      <c r="H1221">
        <v>3</v>
      </c>
      <c r="I1221">
        <f t="shared" si="78"/>
        <v>3.0863598306747484</v>
      </c>
      <c r="J1221">
        <f t="shared" si="79"/>
        <v>0.47712125471966244</v>
      </c>
    </row>
    <row r="1222" spans="1:10">
      <c r="A1222">
        <v>1221</v>
      </c>
      <c r="B1222" t="s">
        <v>674</v>
      </c>
      <c r="C1222">
        <v>10</v>
      </c>
      <c r="D1222">
        <f t="shared" si="76"/>
        <v>3.0867156639448825</v>
      </c>
      <c r="E1222">
        <f t="shared" si="77"/>
        <v>1</v>
      </c>
      <c r="F1222">
        <v>1221</v>
      </c>
      <c r="G1222" t="s">
        <v>2541</v>
      </c>
      <c r="H1222">
        <v>3</v>
      </c>
      <c r="I1222">
        <f t="shared" si="78"/>
        <v>3.0867156639448825</v>
      </c>
      <c r="J1222">
        <f t="shared" si="79"/>
        <v>0.47712125471966244</v>
      </c>
    </row>
    <row r="1223" spans="1:10">
      <c r="A1223">
        <v>1222</v>
      </c>
      <c r="B1223" t="s">
        <v>3012</v>
      </c>
      <c r="C1223">
        <v>10</v>
      </c>
      <c r="D1223">
        <f t="shared" si="76"/>
        <v>3.0870712059065353</v>
      </c>
      <c r="E1223">
        <f t="shared" si="77"/>
        <v>1</v>
      </c>
      <c r="F1223">
        <v>1222</v>
      </c>
      <c r="G1223" t="s">
        <v>2543</v>
      </c>
      <c r="H1223">
        <v>3</v>
      </c>
      <c r="I1223">
        <f t="shared" si="78"/>
        <v>3.0870712059065353</v>
      </c>
      <c r="J1223">
        <f t="shared" si="79"/>
        <v>0.47712125471966244</v>
      </c>
    </row>
    <row r="1224" spans="1:10">
      <c r="A1224">
        <v>1223</v>
      </c>
      <c r="B1224" t="s">
        <v>3086</v>
      </c>
      <c r="C1224">
        <v>10</v>
      </c>
      <c r="D1224">
        <f t="shared" si="76"/>
        <v>3.0874264570362855</v>
      </c>
      <c r="E1224">
        <f t="shared" si="77"/>
        <v>1</v>
      </c>
      <c r="F1224">
        <v>1223</v>
      </c>
      <c r="G1224" t="s">
        <v>2545</v>
      </c>
      <c r="H1224">
        <v>3</v>
      </c>
      <c r="I1224">
        <f t="shared" si="78"/>
        <v>3.0874264570362855</v>
      </c>
      <c r="J1224">
        <f t="shared" si="79"/>
        <v>0.47712125471966244</v>
      </c>
    </row>
    <row r="1225" spans="1:10">
      <c r="A1225">
        <v>1224</v>
      </c>
      <c r="B1225" t="s">
        <v>1197</v>
      </c>
      <c r="C1225">
        <v>10</v>
      </c>
      <c r="D1225">
        <f t="shared" si="76"/>
        <v>3.0877814178095422</v>
      </c>
      <c r="E1225">
        <f t="shared" si="77"/>
        <v>1</v>
      </c>
      <c r="F1225">
        <v>1224</v>
      </c>
      <c r="G1225" t="s">
        <v>2546</v>
      </c>
      <c r="H1225">
        <v>3</v>
      </c>
      <c r="I1225">
        <f t="shared" si="78"/>
        <v>3.0877814178095422</v>
      </c>
      <c r="J1225">
        <f t="shared" si="79"/>
        <v>0.47712125471966244</v>
      </c>
    </row>
    <row r="1226" spans="1:10">
      <c r="A1226">
        <v>1225</v>
      </c>
      <c r="B1226" t="s">
        <v>5</v>
      </c>
      <c r="C1226">
        <v>10</v>
      </c>
      <c r="D1226">
        <f t="shared" si="76"/>
        <v>3.0881360887005513</v>
      </c>
      <c r="E1226">
        <f t="shared" si="77"/>
        <v>1</v>
      </c>
      <c r="F1226">
        <v>1225</v>
      </c>
      <c r="G1226" t="s">
        <v>2563</v>
      </c>
      <c r="H1226">
        <v>3</v>
      </c>
      <c r="I1226">
        <f t="shared" si="78"/>
        <v>3.0881360887005513</v>
      </c>
      <c r="J1226">
        <f t="shared" si="79"/>
        <v>0.47712125471966244</v>
      </c>
    </row>
    <row r="1227" spans="1:10">
      <c r="A1227">
        <v>1226</v>
      </c>
      <c r="B1227" t="s">
        <v>924</v>
      </c>
      <c r="C1227">
        <v>10</v>
      </c>
      <c r="D1227">
        <f t="shared" si="76"/>
        <v>3.0884904701823963</v>
      </c>
      <c r="E1227">
        <f t="shared" si="77"/>
        <v>1</v>
      </c>
      <c r="F1227">
        <v>1226</v>
      </c>
      <c r="G1227" t="s">
        <v>2576</v>
      </c>
      <c r="H1227">
        <v>3</v>
      </c>
      <c r="I1227">
        <f t="shared" si="78"/>
        <v>3.0884904701823963</v>
      </c>
      <c r="J1227">
        <f t="shared" si="79"/>
        <v>0.47712125471966244</v>
      </c>
    </row>
    <row r="1228" spans="1:10">
      <c r="A1228">
        <v>1227</v>
      </c>
      <c r="B1228" t="s">
        <v>3300</v>
      </c>
      <c r="C1228">
        <v>10</v>
      </c>
      <c r="D1228">
        <f t="shared" si="76"/>
        <v>3.088844562727004</v>
      </c>
      <c r="E1228">
        <f t="shared" si="77"/>
        <v>1</v>
      </c>
      <c r="F1228">
        <v>1227</v>
      </c>
      <c r="G1228" t="s">
        <v>2577</v>
      </c>
      <c r="H1228">
        <v>3</v>
      </c>
      <c r="I1228">
        <f t="shared" si="78"/>
        <v>3.088844562727004</v>
      </c>
      <c r="J1228">
        <f t="shared" si="79"/>
        <v>0.47712125471966244</v>
      </c>
    </row>
    <row r="1229" spans="1:10">
      <c r="A1229">
        <v>1228</v>
      </c>
      <c r="B1229" t="s">
        <v>3304</v>
      </c>
      <c r="C1229">
        <v>10</v>
      </c>
      <c r="D1229">
        <f t="shared" si="76"/>
        <v>3.089198366805149</v>
      </c>
      <c r="E1229">
        <f t="shared" si="77"/>
        <v>1</v>
      </c>
      <c r="F1229">
        <v>1228</v>
      </c>
      <c r="G1229" t="s">
        <v>2578</v>
      </c>
      <c r="H1229">
        <v>3</v>
      </c>
      <c r="I1229">
        <f t="shared" si="78"/>
        <v>3.089198366805149</v>
      </c>
      <c r="J1229">
        <f t="shared" si="79"/>
        <v>0.47712125471966244</v>
      </c>
    </row>
    <row r="1230" spans="1:10">
      <c r="A1230">
        <v>1229</v>
      </c>
      <c r="B1230" t="s">
        <v>1404</v>
      </c>
      <c r="C1230">
        <v>10</v>
      </c>
      <c r="D1230">
        <f t="shared" si="76"/>
        <v>3.0895518828864539</v>
      </c>
      <c r="E1230">
        <f t="shared" si="77"/>
        <v>1</v>
      </c>
      <c r="F1230">
        <v>1229</v>
      </c>
      <c r="G1230" t="s">
        <v>2581</v>
      </c>
      <c r="H1230">
        <v>3</v>
      </c>
      <c r="I1230">
        <f t="shared" si="78"/>
        <v>3.0895518828864539</v>
      </c>
      <c r="J1230">
        <f t="shared" si="79"/>
        <v>0.47712125471966244</v>
      </c>
    </row>
    <row r="1231" spans="1:10">
      <c r="A1231">
        <v>1230</v>
      </c>
      <c r="B1231" t="s">
        <v>1808</v>
      </c>
      <c r="C1231">
        <v>10</v>
      </c>
      <c r="D1231">
        <f t="shared" si="76"/>
        <v>3.0899051114393981</v>
      </c>
      <c r="E1231">
        <f t="shared" si="77"/>
        <v>1</v>
      </c>
      <c r="F1231">
        <v>1230</v>
      </c>
      <c r="G1231" t="s">
        <v>2582</v>
      </c>
      <c r="H1231">
        <v>3</v>
      </c>
      <c r="I1231">
        <f t="shared" si="78"/>
        <v>3.0899051114393981</v>
      </c>
      <c r="J1231">
        <f t="shared" si="79"/>
        <v>0.47712125471966244</v>
      </c>
    </row>
    <row r="1232" spans="1:10">
      <c r="A1232">
        <v>1231</v>
      </c>
      <c r="B1232" t="s">
        <v>292</v>
      </c>
      <c r="C1232">
        <v>10</v>
      </c>
      <c r="D1232">
        <f t="shared" si="76"/>
        <v>3.0902580529313162</v>
      </c>
      <c r="E1232">
        <f t="shared" si="77"/>
        <v>1</v>
      </c>
      <c r="F1232">
        <v>1231</v>
      </c>
      <c r="G1232" t="s">
        <v>2587</v>
      </c>
      <c r="H1232">
        <v>3</v>
      </c>
      <c r="I1232">
        <f t="shared" si="78"/>
        <v>3.0902580529313162</v>
      </c>
      <c r="J1232">
        <f t="shared" si="79"/>
        <v>0.47712125471966244</v>
      </c>
    </row>
    <row r="1233" spans="1:10">
      <c r="A1233">
        <v>1232</v>
      </c>
      <c r="B1233" t="s">
        <v>3412</v>
      </c>
      <c r="C1233">
        <v>10</v>
      </c>
      <c r="D1233">
        <f t="shared" si="76"/>
        <v>3.0906107078284069</v>
      </c>
      <c r="E1233">
        <f t="shared" si="77"/>
        <v>1</v>
      </c>
      <c r="F1233">
        <v>1232</v>
      </c>
      <c r="G1233" t="s">
        <v>781</v>
      </c>
      <c r="H1233">
        <v>3</v>
      </c>
      <c r="I1233">
        <f t="shared" si="78"/>
        <v>3.0906107078284069</v>
      </c>
      <c r="J1233">
        <f t="shared" si="79"/>
        <v>0.47712125471966244</v>
      </c>
    </row>
    <row r="1234" spans="1:10">
      <c r="A1234">
        <v>1233</v>
      </c>
      <c r="B1234" t="s">
        <v>3418</v>
      </c>
      <c r="C1234">
        <v>10</v>
      </c>
      <c r="D1234">
        <f t="shared" si="76"/>
        <v>3.0909630765957314</v>
      </c>
      <c r="E1234">
        <f t="shared" si="77"/>
        <v>1</v>
      </c>
      <c r="F1234">
        <v>1233</v>
      </c>
      <c r="G1234" t="s">
        <v>1774</v>
      </c>
      <c r="H1234">
        <v>3</v>
      </c>
      <c r="I1234">
        <f t="shared" si="78"/>
        <v>3.0909630765957314</v>
      </c>
      <c r="J1234">
        <f t="shared" si="79"/>
        <v>0.47712125471966244</v>
      </c>
    </row>
    <row r="1235" spans="1:10">
      <c r="A1235">
        <v>1234</v>
      </c>
      <c r="B1235" t="s">
        <v>3428</v>
      </c>
      <c r="C1235">
        <v>10</v>
      </c>
      <c r="D1235">
        <f t="shared" si="76"/>
        <v>3.0913151596972228</v>
      </c>
      <c r="E1235">
        <f t="shared" si="77"/>
        <v>1</v>
      </c>
      <c r="F1235">
        <v>1234</v>
      </c>
      <c r="G1235" t="s">
        <v>2597</v>
      </c>
      <c r="H1235">
        <v>3</v>
      </c>
      <c r="I1235">
        <f t="shared" si="78"/>
        <v>3.0913151596972228</v>
      </c>
      <c r="J1235">
        <f t="shared" si="79"/>
        <v>0.47712125471966244</v>
      </c>
    </row>
    <row r="1236" spans="1:10">
      <c r="A1236">
        <v>1235</v>
      </c>
      <c r="B1236" t="s">
        <v>367</v>
      </c>
      <c r="C1236">
        <v>10</v>
      </c>
      <c r="D1236">
        <f t="shared" si="76"/>
        <v>3.0916669575956846</v>
      </c>
      <c r="E1236">
        <f t="shared" si="77"/>
        <v>1</v>
      </c>
      <c r="F1236">
        <v>1235</v>
      </c>
      <c r="G1236" t="s">
        <v>2610</v>
      </c>
      <c r="H1236">
        <v>3</v>
      </c>
      <c r="I1236">
        <f t="shared" si="78"/>
        <v>3.0916669575956846</v>
      </c>
      <c r="J1236">
        <f t="shared" si="79"/>
        <v>0.47712125471966244</v>
      </c>
    </row>
    <row r="1237" spans="1:10">
      <c r="A1237">
        <v>1236</v>
      </c>
      <c r="B1237" t="s">
        <v>570</v>
      </c>
      <c r="C1237">
        <v>10</v>
      </c>
      <c r="D1237">
        <f t="shared" si="76"/>
        <v>3.0920184707527971</v>
      </c>
      <c r="E1237">
        <f t="shared" si="77"/>
        <v>1</v>
      </c>
      <c r="F1237">
        <v>1236</v>
      </c>
      <c r="G1237" t="s">
        <v>2632</v>
      </c>
      <c r="H1237">
        <v>3</v>
      </c>
      <c r="I1237">
        <f t="shared" si="78"/>
        <v>3.0920184707527971</v>
      </c>
      <c r="J1237">
        <f t="shared" si="79"/>
        <v>0.47712125471966244</v>
      </c>
    </row>
    <row r="1238" spans="1:10">
      <c r="A1238">
        <v>1237</v>
      </c>
      <c r="B1238" t="s">
        <v>1840</v>
      </c>
      <c r="C1238">
        <v>10</v>
      </c>
      <c r="D1238">
        <f t="shared" si="76"/>
        <v>3.0923696996291206</v>
      </c>
      <c r="E1238">
        <f t="shared" si="77"/>
        <v>1</v>
      </c>
      <c r="F1238">
        <v>1237</v>
      </c>
      <c r="G1238" t="s">
        <v>2637</v>
      </c>
      <c r="H1238">
        <v>3</v>
      </c>
      <c r="I1238">
        <f t="shared" si="78"/>
        <v>3.0923696996291206</v>
      </c>
      <c r="J1238">
        <f t="shared" si="79"/>
        <v>0.47712125471966244</v>
      </c>
    </row>
    <row r="1239" spans="1:10">
      <c r="A1239">
        <v>1238</v>
      </c>
      <c r="B1239" t="s">
        <v>317</v>
      </c>
      <c r="C1239">
        <v>10</v>
      </c>
      <c r="D1239">
        <f t="shared" si="76"/>
        <v>3.0927206446840994</v>
      </c>
      <c r="E1239">
        <f t="shared" si="77"/>
        <v>1</v>
      </c>
      <c r="F1239">
        <v>1238</v>
      </c>
      <c r="G1239" t="s">
        <v>2647</v>
      </c>
      <c r="H1239">
        <v>3</v>
      </c>
      <c r="I1239">
        <f t="shared" si="78"/>
        <v>3.0927206446840994</v>
      </c>
      <c r="J1239">
        <f t="shared" si="79"/>
        <v>0.47712125471966244</v>
      </c>
    </row>
    <row r="1240" spans="1:10">
      <c r="A1240">
        <v>1239</v>
      </c>
      <c r="B1240" t="s">
        <v>192</v>
      </c>
      <c r="C1240">
        <v>10</v>
      </c>
      <c r="D1240">
        <f t="shared" si="76"/>
        <v>3.0930713063760633</v>
      </c>
      <c r="E1240">
        <f t="shared" si="77"/>
        <v>1</v>
      </c>
      <c r="F1240">
        <v>1239</v>
      </c>
      <c r="G1240" t="s">
        <v>2651</v>
      </c>
      <c r="H1240">
        <v>3</v>
      </c>
      <c r="I1240">
        <f t="shared" si="78"/>
        <v>3.0930713063760633</v>
      </c>
      <c r="J1240">
        <f t="shared" si="79"/>
        <v>0.47712125471966244</v>
      </c>
    </row>
    <row r="1241" spans="1:10">
      <c r="A1241">
        <v>1240</v>
      </c>
      <c r="B1241" t="s">
        <v>3572</v>
      </c>
      <c r="C1241">
        <v>10</v>
      </c>
      <c r="D1241">
        <f t="shared" si="76"/>
        <v>3.0934216851622351</v>
      </c>
      <c r="E1241">
        <f t="shared" si="77"/>
        <v>1</v>
      </c>
      <c r="F1241">
        <v>1240</v>
      </c>
      <c r="G1241" t="s">
        <v>2654</v>
      </c>
      <c r="H1241">
        <v>3</v>
      </c>
      <c r="I1241">
        <f t="shared" si="78"/>
        <v>3.0934216851622351</v>
      </c>
      <c r="J1241">
        <f t="shared" si="79"/>
        <v>0.47712125471966244</v>
      </c>
    </row>
    <row r="1242" spans="1:10">
      <c r="A1242">
        <v>1241</v>
      </c>
      <c r="B1242" t="s">
        <v>3590</v>
      </c>
      <c r="C1242">
        <v>10</v>
      </c>
      <c r="D1242">
        <f t="shared" si="76"/>
        <v>3.09377178149873</v>
      </c>
      <c r="E1242">
        <f t="shared" si="77"/>
        <v>1</v>
      </c>
      <c r="F1242">
        <v>1241</v>
      </c>
      <c r="G1242" t="s">
        <v>2657</v>
      </c>
      <c r="H1242">
        <v>3</v>
      </c>
      <c r="I1242">
        <f t="shared" si="78"/>
        <v>3.09377178149873</v>
      </c>
      <c r="J1242">
        <f t="shared" si="79"/>
        <v>0.47712125471966244</v>
      </c>
    </row>
    <row r="1243" spans="1:10">
      <c r="A1243">
        <v>1242</v>
      </c>
      <c r="B1243" t="s">
        <v>425</v>
      </c>
      <c r="C1243">
        <v>10</v>
      </c>
      <c r="D1243">
        <f t="shared" si="76"/>
        <v>3.0941215958405612</v>
      </c>
      <c r="E1243">
        <f t="shared" si="77"/>
        <v>1</v>
      </c>
      <c r="F1243">
        <v>1242</v>
      </c>
      <c r="G1243" t="s">
        <v>2661</v>
      </c>
      <c r="H1243">
        <v>3</v>
      </c>
      <c r="I1243">
        <f t="shared" si="78"/>
        <v>3.0941215958405612</v>
      </c>
      <c r="J1243">
        <f t="shared" si="79"/>
        <v>0.47712125471966244</v>
      </c>
    </row>
    <row r="1244" spans="1:10">
      <c r="A1244">
        <v>1243</v>
      </c>
      <c r="B1244" t="s">
        <v>996</v>
      </c>
      <c r="C1244">
        <v>10</v>
      </c>
      <c r="D1244">
        <f t="shared" si="76"/>
        <v>3.0944711286416449</v>
      </c>
      <c r="E1244">
        <f t="shared" si="77"/>
        <v>1</v>
      </c>
      <c r="F1244">
        <v>1243</v>
      </c>
      <c r="G1244" t="s">
        <v>2667</v>
      </c>
      <c r="H1244">
        <v>3</v>
      </c>
      <c r="I1244">
        <f t="shared" si="78"/>
        <v>3.0944711286416449</v>
      </c>
      <c r="J1244">
        <f t="shared" si="79"/>
        <v>0.47712125471966244</v>
      </c>
    </row>
    <row r="1245" spans="1:10">
      <c r="A1245">
        <v>1244</v>
      </c>
      <c r="B1245" t="s">
        <v>859</v>
      </c>
      <c r="C1245">
        <v>10</v>
      </c>
      <c r="D1245">
        <f t="shared" si="76"/>
        <v>3.0948203803548</v>
      </c>
      <c r="E1245">
        <f t="shared" si="77"/>
        <v>1</v>
      </c>
      <c r="F1245">
        <v>1244</v>
      </c>
      <c r="G1245" t="s">
        <v>2671</v>
      </c>
      <c r="H1245">
        <v>3</v>
      </c>
      <c r="I1245">
        <f t="shared" si="78"/>
        <v>3.0948203803548</v>
      </c>
      <c r="J1245">
        <f t="shared" si="79"/>
        <v>0.47712125471966244</v>
      </c>
    </row>
    <row r="1246" spans="1:10">
      <c r="A1246">
        <v>1245</v>
      </c>
      <c r="B1246" t="s">
        <v>1439</v>
      </c>
      <c r="C1246">
        <v>10</v>
      </c>
      <c r="D1246">
        <f t="shared" si="76"/>
        <v>3.0951693514317551</v>
      </c>
      <c r="E1246">
        <f t="shared" si="77"/>
        <v>1</v>
      </c>
      <c r="F1246">
        <v>1245</v>
      </c>
      <c r="G1246" t="s">
        <v>2675</v>
      </c>
      <c r="H1246">
        <v>3</v>
      </c>
      <c r="I1246">
        <f t="shared" si="78"/>
        <v>3.0951693514317551</v>
      </c>
      <c r="J1246">
        <f t="shared" si="79"/>
        <v>0.47712125471966244</v>
      </c>
    </row>
    <row r="1247" spans="1:10">
      <c r="A1247">
        <v>1246</v>
      </c>
      <c r="B1247" t="s">
        <v>520</v>
      </c>
      <c r="C1247">
        <v>10</v>
      </c>
      <c r="D1247">
        <f t="shared" si="76"/>
        <v>3.095518042323151</v>
      </c>
      <c r="E1247">
        <f t="shared" si="77"/>
        <v>1</v>
      </c>
      <c r="F1247">
        <v>1246</v>
      </c>
      <c r="G1247" t="s">
        <v>2696</v>
      </c>
      <c r="H1247">
        <v>3</v>
      </c>
      <c r="I1247">
        <f t="shared" si="78"/>
        <v>3.095518042323151</v>
      </c>
      <c r="J1247">
        <f t="shared" si="79"/>
        <v>0.47712125471966244</v>
      </c>
    </row>
    <row r="1248" spans="1:10">
      <c r="A1248">
        <v>1247</v>
      </c>
      <c r="B1248" t="s">
        <v>1630</v>
      </c>
      <c r="C1248">
        <v>10</v>
      </c>
      <c r="D1248">
        <f t="shared" si="76"/>
        <v>3.0958664534785427</v>
      </c>
      <c r="E1248">
        <f t="shared" si="77"/>
        <v>1</v>
      </c>
      <c r="F1248">
        <v>1247</v>
      </c>
      <c r="G1248" t="s">
        <v>2715</v>
      </c>
      <c r="H1248">
        <v>3</v>
      </c>
      <c r="I1248">
        <f t="shared" si="78"/>
        <v>3.0958664534785427</v>
      </c>
      <c r="J1248">
        <f t="shared" si="79"/>
        <v>0.47712125471966244</v>
      </c>
    </row>
    <row r="1249" spans="1:10">
      <c r="A1249">
        <v>1248</v>
      </c>
      <c r="B1249" t="s">
        <v>1301</v>
      </c>
      <c r="C1249">
        <v>10</v>
      </c>
      <c r="D1249">
        <f t="shared" si="76"/>
        <v>3.0962145853464054</v>
      </c>
      <c r="E1249">
        <f t="shared" si="77"/>
        <v>1</v>
      </c>
      <c r="F1249">
        <v>1248</v>
      </c>
      <c r="G1249" t="s">
        <v>2718</v>
      </c>
      <c r="H1249">
        <v>3</v>
      </c>
      <c r="I1249">
        <f t="shared" si="78"/>
        <v>3.0962145853464054</v>
      </c>
      <c r="J1249">
        <f t="shared" si="79"/>
        <v>0.47712125471966244</v>
      </c>
    </row>
    <row r="1250" spans="1:10">
      <c r="A1250">
        <v>1249</v>
      </c>
      <c r="B1250" t="s">
        <v>651</v>
      </c>
      <c r="C1250">
        <v>10</v>
      </c>
      <c r="D1250">
        <f t="shared" si="76"/>
        <v>3.0965624383741357</v>
      </c>
      <c r="E1250">
        <f t="shared" si="77"/>
        <v>1</v>
      </c>
      <c r="F1250">
        <v>1249</v>
      </c>
      <c r="G1250" t="s">
        <v>2719</v>
      </c>
      <c r="H1250">
        <v>3</v>
      </c>
      <c r="I1250">
        <f t="shared" si="78"/>
        <v>3.0965624383741357</v>
      </c>
      <c r="J1250">
        <f t="shared" si="79"/>
        <v>0.47712125471966244</v>
      </c>
    </row>
    <row r="1251" spans="1:10">
      <c r="A1251">
        <v>1250</v>
      </c>
      <c r="B1251" t="s">
        <v>3894</v>
      </c>
      <c r="C1251">
        <v>10</v>
      </c>
      <c r="D1251">
        <f t="shared" si="76"/>
        <v>3.0969100130080562</v>
      </c>
      <c r="E1251">
        <f t="shared" si="77"/>
        <v>1</v>
      </c>
      <c r="F1251">
        <v>1250</v>
      </c>
      <c r="G1251" t="s">
        <v>2734</v>
      </c>
      <c r="H1251">
        <v>3</v>
      </c>
      <c r="I1251">
        <f t="shared" si="78"/>
        <v>3.0969100130080562</v>
      </c>
      <c r="J1251">
        <f t="shared" si="79"/>
        <v>0.47712125471966244</v>
      </c>
    </row>
    <row r="1252" spans="1:10">
      <c r="A1252">
        <v>1251</v>
      </c>
      <c r="B1252" t="s">
        <v>3910</v>
      </c>
      <c r="C1252">
        <v>10</v>
      </c>
      <c r="D1252">
        <f t="shared" si="76"/>
        <v>3.0972573096934202</v>
      </c>
      <c r="E1252">
        <f t="shared" si="77"/>
        <v>1</v>
      </c>
      <c r="F1252">
        <v>1251</v>
      </c>
      <c r="G1252" t="s">
        <v>2740</v>
      </c>
      <c r="H1252">
        <v>3</v>
      </c>
      <c r="I1252">
        <f t="shared" si="78"/>
        <v>3.0972573096934202</v>
      </c>
      <c r="J1252">
        <f t="shared" si="79"/>
        <v>0.47712125471966244</v>
      </c>
    </row>
    <row r="1253" spans="1:10">
      <c r="A1253">
        <v>1252</v>
      </c>
      <c r="B1253" t="s">
        <v>3918</v>
      </c>
      <c r="C1253">
        <v>10</v>
      </c>
      <c r="D1253">
        <f t="shared" si="76"/>
        <v>3.0976043288744108</v>
      </c>
      <c r="E1253">
        <f t="shared" si="77"/>
        <v>1</v>
      </c>
      <c r="F1253">
        <v>1252</v>
      </c>
      <c r="G1253" t="s">
        <v>2020</v>
      </c>
      <c r="H1253">
        <v>3</v>
      </c>
      <c r="I1253">
        <f t="shared" si="78"/>
        <v>3.0976043288744108</v>
      </c>
      <c r="J1253">
        <f t="shared" si="79"/>
        <v>0.47712125471966244</v>
      </c>
    </row>
    <row r="1254" spans="1:10">
      <c r="A1254">
        <v>1253</v>
      </c>
      <c r="B1254" t="s">
        <v>304</v>
      </c>
      <c r="C1254">
        <v>10</v>
      </c>
      <c r="D1254">
        <f t="shared" si="76"/>
        <v>3.0979510709941498</v>
      </c>
      <c r="E1254">
        <f t="shared" si="77"/>
        <v>1</v>
      </c>
      <c r="F1254">
        <v>1253</v>
      </c>
      <c r="G1254" t="s">
        <v>2743</v>
      </c>
      <c r="H1254">
        <v>3</v>
      </c>
      <c r="I1254">
        <f t="shared" si="78"/>
        <v>3.0979510709941498</v>
      </c>
      <c r="J1254">
        <f t="shared" si="79"/>
        <v>0.47712125471966244</v>
      </c>
    </row>
    <row r="1255" spans="1:10">
      <c r="A1255">
        <v>1254</v>
      </c>
      <c r="B1255" t="s">
        <v>4028</v>
      </c>
      <c r="C1255">
        <v>10</v>
      </c>
      <c r="D1255">
        <f t="shared" si="76"/>
        <v>3.0982975364946976</v>
      </c>
      <c r="E1255">
        <f t="shared" si="77"/>
        <v>1</v>
      </c>
      <c r="F1255">
        <v>1254</v>
      </c>
      <c r="G1255" t="s">
        <v>2751</v>
      </c>
      <c r="H1255">
        <v>3</v>
      </c>
      <c r="I1255">
        <f t="shared" si="78"/>
        <v>3.0982975364946976</v>
      </c>
      <c r="J1255">
        <f t="shared" si="79"/>
        <v>0.47712125471966244</v>
      </c>
    </row>
    <row r="1256" spans="1:10">
      <c r="A1256">
        <v>1255</v>
      </c>
      <c r="B1256" t="s">
        <v>1892</v>
      </c>
      <c r="C1256">
        <v>10</v>
      </c>
      <c r="D1256">
        <f t="shared" si="76"/>
        <v>3.0986437258170572</v>
      </c>
      <c r="E1256">
        <f t="shared" si="77"/>
        <v>1</v>
      </c>
      <c r="F1256">
        <v>1255</v>
      </c>
      <c r="G1256" t="s">
        <v>2753</v>
      </c>
      <c r="H1256">
        <v>3</v>
      </c>
      <c r="I1256">
        <f t="shared" si="78"/>
        <v>3.0986437258170572</v>
      </c>
      <c r="J1256">
        <f t="shared" si="79"/>
        <v>0.47712125471966244</v>
      </c>
    </row>
    <row r="1257" spans="1:10">
      <c r="A1257">
        <v>1256</v>
      </c>
      <c r="B1257" t="s">
        <v>4087</v>
      </c>
      <c r="C1257">
        <v>10</v>
      </c>
      <c r="D1257">
        <f t="shared" si="76"/>
        <v>3.0989896394011773</v>
      </c>
      <c r="E1257">
        <f t="shared" si="77"/>
        <v>1</v>
      </c>
      <c r="F1257">
        <v>1256</v>
      </c>
      <c r="G1257" t="s">
        <v>2757</v>
      </c>
      <c r="H1257">
        <v>3</v>
      </c>
      <c r="I1257">
        <f t="shared" si="78"/>
        <v>3.0989896394011773</v>
      </c>
      <c r="J1257">
        <f t="shared" si="79"/>
        <v>0.47712125471966244</v>
      </c>
    </row>
    <row r="1258" spans="1:10">
      <c r="A1258">
        <v>1257</v>
      </c>
      <c r="B1258" t="s">
        <v>4197</v>
      </c>
      <c r="C1258">
        <v>10</v>
      </c>
      <c r="D1258">
        <f t="shared" si="76"/>
        <v>3.0993352776859577</v>
      </c>
      <c r="E1258">
        <f t="shared" si="77"/>
        <v>1</v>
      </c>
      <c r="F1258">
        <v>1257</v>
      </c>
      <c r="G1258" t="s">
        <v>2759</v>
      </c>
      <c r="H1258">
        <v>3</v>
      </c>
      <c r="I1258">
        <f t="shared" si="78"/>
        <v>3.0993352776859577</v>
      </c>
      <c r="J1258">
        <f t="shared" si="79"/>
        <v>0.47712125471966244</v>
      </c>
    </row>
    <row r="1259" spans="1:10">
      <c r="A1259">
        <v>1258</v>
      </c>
      <c r="B1259" t="s">
        <v>4217</v>
      </c>
      <c r="C1259">
        <v>10</v>
      </c>
      <c r="D1259">
        <f t="shared" si="76"/>
        <v>3.0996806411092499</v>
      </c>
      <c r="E1259">
        <f t="shared" si="77"/>
        <v>1</v>
      </c>
      <c r="F1259">
        <v>1258</v>
      </c>
      <c r="G1259" t="s">
        <v>2772</v>
      </c>
      <c r="H1259">
        <v>3</v>
      </c>
      <c r="I1259">
        <f t="shared" si="78"/>
        <v>3.0996806411092499</v>
      </c>
      <c r="J1259">
        <f t="shared" si="79"/>
        <v>0.47712125471966244</v>
      </c>
    </row>
    <row r="1260" spans="1:10">
      <c r="A1260">
        <v>1259</v>
      </c>
      <c r="B1260" t="s">
        <v>4218</v>
      </c>
      <c r="C1260">
        <v>10</v>
      </c>
      <c r="D1260">
        <f t="shared" si="76"/>
        <v>3.1000257301078626</v>
      </c>
      <c r="E1260">
        <f t="shared" si="77"/>
        <v>1</v>
      </c>
      <c r="F1260">
        <v>1259</v>
      </c>
      <c r="G1260" t="s">
        <v>2776</v>
      </c>
      <c r="H1260">
        <v>3</v>
      </c>
      <c r="I1260">
        <f t="shared" si="78"/>
        <v>3.1000257301078626</v>
      </c>
      <c r="J1260">
        <f t="shared" si="79"/>
        <v>0.47712125471966244</v>
      </c>
    </row>
    <row r="1261" spans="1:10">
      <c r="A1261">
        <v>1260</v>
      </c>
      <c r="B1261" t="s">
        <v>4533</v>
      </c>
      <c r="C1261">
        <v>10</v>
      </c>
      <c r="D1261">
        <f t="shared" si="76"/>
        <v>3.1003705451175629</v>
      </c>
      <c r="E1261">
        <f t="shared" si="77"/>
        <v>1</v>
      </c>
      <c r="F1261">
        <v>1260</v>
      </c>
      <c r="G1261" t="s">
        <v>1678</v>
      </c>
      <c r="H1261">
        <v>3</v>
      </c>
      <c r="I1261">
        <f t="shared" si="78"/>
        <v>3.1003705451175629</v>
      </c>
      <c r="J1261">
        <f t="shared" si="79"/>
        <v>0.47712125471966244</v>
      </c>
    </row>
    <row r="1262" spans="1:10">
      <c r="A1262">
        <v>1261</v>
      </c>
      <c r="B1262" t="s">
        <v>4592</v>
      </c>
      <c r="C1262">
        <v>10</v>
      </c>
      <c r="D1262">
        <f t="shared" si="76"/>
        <v>3.1007150865730817</v>
      </c>
      <c r="E1262">
        <f t="shared" si="77"/>
        <v>1</v>
      </c>
      <c r="F1262">
        <v>1261</v>
      </c>
      <c r="G1262" t="s">
        <v>2798</v>
      </c>
      <c r="H1262">
        <v>3</v>
      </c>
      <c r="I1262">
        <f t="shared" si="78"/>
        <v>3.1007150865730817</v>
      </c>
      <c r="J1262">
        <f t="shared" si="79"/>
        <v>0.47712125471966244</v>
      </c>
    </row>
    <row r="1263" spans="1:10">
      <c r="A1263">
        <v>1262</v>
      </c>
      <c r="B1263" t="s">
        <v>4615</v>
      </c>
      <c r="C1263">
        <v>10</v>
      </c>
      <c r="D1263">
        <f t="shared" si="76"/>
        <v>3.1010593549081156</v>
      </c>
      <c r="E1263">
        <f t="shared" si="77"/>
        <v>1</v>
      </c>
      <c r="F1263">
        <v>1262</v>
      </c>
      <c r="G1263" t="s">
        <v>2831</v>
      </c>
      <c r="H1263">
        <v>3</v>
      </c>
      <c r="I1263">
        <f t="shared" si="78"/>
        <v>3.1010593549081156</v>
      </c>
      <c r="J1263">
        <f t="shared" si="79"/>
        <v>0.47712125471966244</v>
      </c>
    </row>
    <row r="1264" spans="1:10">
      <c r="A1264">
        <v>1263</v>
      </c>
      <c r="B1264" t="s">
        <v>4646</v>
      </c>
      <c r="C1264">
        <v>10</v>
      </c>
      <c r="D1264">
        <f t="shared" si="76"/>
        <v>3.1014033505553309</v>
      </c>
      <c r="E1264">
        <f t="shared" si="77"/>
        <v>1</v>
      </c>
      <c r="F1264">
        <v>1263</v>
      </c>
      <c r="G1264" t="s">
        <v>2833</v>
      </c>
      <c r="H1264">
        <v>3</v>
      </c>
      <c r="I1264">
        <f t="shared" si="78"/>
        <v>3.1014033505553309</v>
      </c>
      <c r="J1264">
        <f t="shared" si="79"/>
        <v>0.47712125471966244</v>
      </c>
    </row>
    <row r="1265" spans="1:10">
      <c r="A1265">
        <v>1264</v>
      </c>
      <c r="B1265" t="s">
        <v>4741</v>
      </c>
      <c r="C1265">
        <v>10</v>
      </c>
      <c r="D1265">
        <f t="shared" si="76"/>
        <v>3.1017470739463664</v>
      </c>
      <c r="E1265">
        <f t="shared" si="77"/>
        <v>1</v>
      </c>
      <c r="F1265">
        <v>1264</v>
      </c>
      <c r="G1265" t="s">
        <v>2835</v>
      </c>
      <c r="H1265">
        <v>3</v>
      </c>
      <c r="I1265">
        <f t="shared" si="78"/>
        <v>3.1017470739463664</v>
      </c>
      <c r="J1265">
        <f t="shared" si="79"/>
        <v>0.47712125471966244</v>
      </c>
    </row>
    <row r="1266" spans="1:10">
      <c r="A1266">
        <v>1265</v>
      </c>
      <c r="B1266" t="s">
        <v>4768</v>
      </c>
      <c r="C1266">
        <v>10</v>
      </c>
      <c r="D1266">
        <f t="shared" si="76"/>
        <v>3.1020905255118367</v>
      </c>
      <c r="E1266">
        <f t="shared" si="77"/>
        <v>1</v>
      </c>
      <c r="F1266">
        <v>1265</v>
      </c>
      <c r="G1266" t="s">
        <v>2836</v>
      </c>
      <c r="H1266">
        <v>3</v>
      </c>
      <c r="I1266">
        <f t="shared" si="78"/>
        <v>3.1020905255118367</v>
      </c>
      <c r="J1266">
        <f t="shared" si="79"/>
        <v>0.47712125471966244</v>
      </c>
    </row>
    <row r="1267" spans="1:10">
      <c r="A1267">
        <v>1266</v>
      </c>
      <c r="B1267" t="s">
        <v>4936</v>
      </c>
      <c r="C1267">
        <v>10</v>
      </c>
      <c r="D1267">
        <f t="shared" si="76"/>
        <v>3.1024337056813365</v>
      </c>
      <c r="E1267">
        <f t="shared" si="77"/>
        <v>1</v>
      </c>
      <c r="F1267">
        <v>1266</v>
      </c>
      <c r="G1267" t="s">
        <v>2842</v>
      </c>
      <c r="H1267">
        <v>3</v>
      </c>
      <c r="I1267">
        <f t="shared" si="78"/>
        <v>3.1024337056813365</v>
      </c>
      <c r="J1267">
        <f t="shared" si="79"/>
        <v>0.47712125471966244</v>
      </c>
    </row>
    <row r="1268" spans="1:10">
      <c r="A1268">
        <v>1267</v>
      </c>
      <c r="B1268" t="s">
        <v>360</v>
      </c>
      <c r="C1268">
        <v>10</v>
      </c>
      <c r="D1268">
        <f t="shared" si="76"/>
        <v>3.1027766148834415</v>
      </c>
      <c r="E1268">
        <f t="shared" si="77"/>
        <v>1</v>
      </c>
      <c r="F1268">
        <v>1267</v>
      </c>
      <c r="G1268" t="s">
        <v>2843</v>
      </c>
      <c r="H1268">
        <v>3</v>
      </c>
      <c r="I1268">
        <f t="shared" si="78"/>
        <v>3.1027766148834415</v>
      </c>
      <c r="J1268">
        <f t="shared" si="79"/>
        <v>0.47712125471966244</v>
      </c>
    </row>
    <row r="1269" spans="1:10">
      <c r="A1269">
        <v>1268</v>
      </c>
      <c r="B1269" t="s">
        <v>5215</v>
      </c>
      <c r="C1269">
        <v>10</v>
      </c>
      <c r="D1269">
        <f t="shared" si="76"/>
        <v>3.1031192535457137</v>
      </c>
      <c r="E1269">
        <f t="shared" si="77"/>
        <v>1</v>
      </c>
      <c r="F1269">
        <v>1268</v>
      </c>
      <c r="G1269" t="s">
        <v>2850</v>
      </c>
      <c r="H1269">
        <v>3</v>
      </c>
      <c r="I1269">
        <f t="shared" si="78"/>
        <v>3.1031192535457137</v>
      </c>
      <c r="J1269">
        <f t="shared" si="79"/>
        <v>0.47712125471966244</v>
      </c>
    </row>
    <row r="1270" spans="1:10">
      <c r="A1270">
        <v>1269</v>
      </c>
      <c r="B1270" t="s">
        <v>43</v>
      </c>
      <c r="C1270">
        <v>10</v>
      </c>
      <c r="D1270">
        <f t="shared" si="76"/>
        <v>3.1034616220947049</v>
      </c>
      <c r="E1270">
        <f t="shared" si="77"/>
        <v>1</v>
      </c>
      <c r="F1270">
        <v>1269</v>
      </c>
      <c r="G1270" t="s">
        <v>2851</v>
      </c>
      <c r="H1270">
        <v>3</v>
      </c>
      <c r="I1270">
        <f t="shared" si="78"/>
        <v>3.1034616220947049</v>
      </c>
      <c r="J1270">
        <f t="shared" si="79"/>
        <v>0.47712125471966244</v>
      </c>
    </row>
    <row r="1271" spans="1:10">
      <c r="A1271">
        <v>1270</v>
      </c>
      <c r="B1271" t="s">
        <v>5323</v>
      </c>
      <c r="C1271">
        <v>10</v>
      </c>
      <c r="D1271">
        <f t="shared" si="76"/>
        <v>3.1038037209559568</v>
      </c>
      <c r="E1271">
        <f t="shared" si="77"/>
        <v>1</v>
      </c>
      <c r="F1271">
        <v>1270</v>
      </c>
      <c r="G1271" t="s">
        <v>2865</v>
      </c>
      <c r="H1271">
        <v>3</v>
      </c>
      <c r="I1271">
        <f t="shared" si="78"/>
        <v>3.1038037209559568</v>
      </c>
      <c r="J1271">
        <f t="shared" si="79"/>
        <v>0.47712125471966244</v>
      </c>
    </row>
    <row r="1272" spans="1:10">
      <c r="A1272">
        <v>1271</v>
      </c>
      <c r="B1272" t="s">
        <v>5744</v>
      </c>
      <c r="C1272">
        <v>10</v>
      </c>
      <c r="D1272">
        <f t="shared" si="76"/>
        <v>3.1041455505540081</v>
      </c>
      <c r="E1272">
        <f t="shared" si="77"/>
        <v>1</v>
      </c>
      <c r="F1272">
        <v>1271</v>
      </c>
      <c r="G1272" t="s">
        <v>370</v>
      </c>
      <c r="H1272">
        <v>3</v>
      </c>
      <c r="I1272">
        <f t="shared" si="78"/>
        <v>3.1041455505540081</v>
      </c>
      <c r="J1272">
        <f t="shared" si="79"/>
        <v>0.47712125471966244</v>
      </c>
    </row>
    <row r="1273" spans="1:10">
      <c r="A1273">
        <v>1272</v>
      </c>
      <c r="B1273" t="s">
        <v>356</v>
      </c>
      <c r="C1273">
        <v>10</v>
      </c>
      <c r="D1273">
        <f t="shared" si="76"/>
        <v>3.1044871113123951</v>
      </c>
      <c r="E1273">
        <f t="shared" si="77"/>
        <v>1</v>
      </c>
      <c r="F1273">
        <v>1272</v>
      </c>
      <c r="G1273" t="s">
        <v>2879</v>
      </c>
      <c r="H1273">
        <v>3</v>
      </c>
      <c r="I1273">
        <f t="shared" si="78"/>
        <v>3.1044871113123951</v>
      </c>
      <c r="J1273">
        <f t="shared" si="79"/>
        <v>0.47712125471966244</v>
      </c>
    </row>
    <row r="1274" spans="1:10">
      <c r="A1274">
        <v>1273</v>
      </c>
      <c r="B1274" t="s">
        <v>6239</v>
      </c>
      <c r="C1274">
        <v>10</v>
      </c>
      <c r="D1274">
        <f t="shared" si="76"/>
        <v>3.1048284036536553</v>
      </c>
      <c r="E1274">
        <f t="shared" si="77"/>
        <v>1</v>
      </c>
      <c r="F1274">
        <v>1273</v>
      </c>
      <c r="G1274" t="s">
        <v>2881</v>
      </c>
      <c r="H1274">
        <v>3</v>
      </c>
      <c r="I1274">
        <f t="shared" si="78"/>
        <v>3.1048284036536553</v>
      </c>
      <c r="J1274">
        <f t="shared" si="79"/>
        <v>0.47712125471966244</v>
      </c>
    </row>
    <row r="1275" spans="1:10">
      <c r="A1275">
        <v>1274</v>
      </c>
      <c r="B1275" t="s">
        <v>6240</v>
      </c>
      <c r="C1275">
        <v>10</v>
      </c>
      <c r="D1275">
        <f t="shared" si="76"/>
        <v>3.1051694279993316</v>
      </c>
      <c r="E1275">
        <f t="shared" si="77"/>
        <v>1</v>
      </c>
      <c r="F1275">
        <v>1274</v>
      </c>
      <c r="G1275" t="s">
        <v>2882</v>
      </c>
      <c r="H1275">
        <v>3</v>
      </c>
      <c r="I1275">
        <f t="shared" si="78"/>
        <v>3.1051694279993316</v>
      </c>
      <c r="J1275">
        <f t="shared" si="79"/>
        <v>0.47712125471966244</v>
      </c>
    </row>
    <row r="1276" spans="1:10">
      <c r="A1276">
        <v>1275</v>
      </c>
      <c r="B1276" t="s">
        <v>1725</v>
      </c>
      <c r="C1276">
        <v>10</v>
      </c>
      <c r="D1276">
        <f t="shared" si="76"/>
        <v>3.1055101847699738</v>
      </c>
      <c r="E1276">
        <f t="shared" si="77"/>
        <v>1</v>
      </c>
      <c r="F1276">
        <v>1275</v>
      </c>
      <c r="G1276" t="s">
        <v>2886</v>
      </c>
      <c r="H1276">
        <v>3</v>
      </c>
      <c r="I1276">
        <f t="shared" si="78"/>
        <v>3.1055101847699738</v>
      </c>
      <c r="J1276">
        <f t="shared" si="79"/>
        <v>0.47712125471966244</v>
      </c>
    </row>
    <row r="1277" spans="1:10">
      <c r="A1277">
        <v>1276</v>
      </c>
      <c r="B1277" t="s">
        <v>6561</v>
      </c>
      <c r="C1277">
        <v>10</v>
      </c>
      <c r="D1277">
        <f t="shared" si="76"/>
        <v>3.1058506743851435</v>
      </c>
      <c r="E1277">
        <f t="shared" si="77"/>
        <v>1</v>
      </c>
      <c r="F1277">
        <v>1276</v>
      </c>
      <c r="G1277" t="s">
        <v>2893</v>
      </c>
      <c r="H1277">
        <v>3</v>
      </c>
      <c r="I1277">
        <f t="shared" si="78"/>
        <v>3.1058506743851435</v>
      </c>
      <c r="J1277">
        <f t="shared" si="79"/>
        <v>0.47712125471966244</v>
      </c>
    </row>
    <row r="1278" spans="1:10">
      <c r="A1278">
        <v>1277</v>
      </c>
      <c r="B1278" t="s">
        <v>206</v>
      </c>
      <c r="C1278">
        <v>9</v>
      </c>
      <c r="D1278">
        <f t="shared" si="76"/>
        <v>3.1061908972634154</v>
      </c>
      <c r="E1278">
        <f t="shared" si="77"/>
        <v>0.95424250943932487</v>
      </c>
      <c r="F1278">
        <v>1277</v>
      </c>
      <c r="G1278" t="s">
        <v>2902</v>
      </c>
      <c r="H1278">
        <v>3</v>
      </c>
      <c r="I1278">
        <f t="shared" si="78"/>
        <v>3.1061908972634154</v>
      </c>
      <c r="J1278">
        <f t="shared" si="79"/>
        <v>0.47712125471966244</v>
      </c>
    </row>
    <row r="1279" spans="1:10">
      <c r="A1279">
        <v>1278</v>
      </c>
      <c r="B1279" t="s">
        <v>2148</v>
      </c>
      <c r="C1279">
        <v>9</v>
      </c>
      <c r="D1279">
        <f t="shared" si="76"/>
        <v>3.1065308538223815</v>
      </c>
      <c r="E1279">
        <f t="shared" si="77"/>
        <v>0.95424250943932487</v>
      </c>
      <c r="F1279">
        <v>1278</v>
      </c>
      <c r="G1279" t="s">
        <v>2903</v>
      </c>
      <c r="H1279">
        <v>3</v>
      </c>
      <c r="I1279">
        <f t="shared" si="78"/>
        <v>3.1065308538223815</v>
      </c>
      <c r="J1279">
        <f t="shared" si="79"/>
        <v>0.47712125471966244</v>
      </c>
    </row>
    <row r="1280" spans="1:10">
      <c r="A1280">
        <v>1279</v>
      </c>
      <c r="B1280" t="s">
        <v>2096</v>
      </c>
      <c r="C1280">
        <v>9</v>
      </c>
      <c r="D1280">
        <f t="shared" si="76"/>
        <v>3.106870544478654</v>
      </c>
      <c r="E1280">
        <f t="shared" si="77"/>
        <v>0.95424250943932487</v>
      </c>
      <c r="F1280">
        <v>1279</v>
      </c>
      <c r="G1280" t="s">
        <v>2908</v>
      </c>
      <c r="H1280">
        <v>3</v>
      </c>
      <c r="I1280">
        <f t="shared" si="78"/>
        <v>3.106870544478654</v>
      </c>
      <c r="J1280">
        <f t="shared" si="79"/>
        <v>0.47712125471966244</v>
      </c>
    </row>
    <row r="1281" spans="1:10">
      <c r="A1281">
        <v>1280</v>
      </c>
      <c r="B1281" t="s">
        <v>2185</v>
      </c>
      <c r="C1281">
        <v>9</v>
      </c>
      <c r="D1281">
        <f t="shared" si="76"/>
        <v>3.1072099696478683</v>
      </c>
      <c r="E1281">
        <f t="shared" si="77"/>
        <v>0.95424250943932487</v>
      </c>
      <c r="F1281">
        <v>1280</v>
      </c>
      <c r="G1281" t="s">
        <v>2916</v>
      </c>
      <c r="H1281">
        <v>3</v>
      </c>
      <c r="I1281">
        <f t="shared" si="78"/>
        <v>3.1072099696478683</v>
      </c>
      <c r="J1281">
        <f t="shared" si="79"/>
        <v>0.47712125471966244</v>
      </c>
    </row>
    <row r="1282" spans="1:10">
      <c r="A1282">
        <v>1281</v>
      </c>
      <c r="B1282" t="s">
        <v>2245</v>
      </c>
      <c r="C1282">
        <v>9</v>
      </c>
      <c r="D1282">
        <f t="shared" si="76"/>
        <v>3.1075491297446862</v>
      </c>
      <c r="E1282">
        <f t="shared" si="77"/>
        <v>0.95424250943932487</v>
      </c>
      <c r="F1282">
        <v>1281</v>
      </c>
      <c r="G1282" t="s">
        <v>2917</v>
      </c>
      <c r="H1282">
        <v>3</v>
      </c>
      <c r="I1282">
        <f t="shared" si="78"/>
        <v>3.1075491297446862</v>
      </c>
      <c r="J1282">
        <f t="shared" si="79"/>
        <v>0.47712125471966244</v>
      </c>
    </row>
    <row r="1283" spans="1:10">
      <c r="A1283">
        <v>1282</v>
      </c>
      <c r="B1283" t="s">
        <v>2262</v>
      </c>
      <c r="C1283">
        <v>9</v>
      </c>
      <c r="D1283">
        <f t="shared" ref="D1283:D1346" si="80">LOG(A1283)</f>
        <v>3.1078880251827985</v>
      </c>
      <c r="E1283">
        <f t="shared" ref="E1283:E1346" si="81">LOG(C1283)</f>
        <v>0.95424250943932487</v>
      </c>
      <c r="F1283">
        <v>1282</v>
      </c>
      <c r="G1283" t="s">
        <v>2930</v>
      </c>
      <c r="H1283">
        <v>3</v>
      </c>
      <c r="I1283">
        <f t="shared" ref="I1283:I1346" si="82">LOG(F1283)</f>
        <v>3.1078880251827985</v>
      </c>
      <c r="J1283">
        <f t="shared" ref="J1283:J1346" si="83">LOG(H1283)</f>
        <v>0.47712125471966244</v>
      </c>
    </row>
    <row r="1284" spans="1:10">
      <c r="A1284">
        <v>1283</v>
      </c>
      <c r="B1284" t="s">
        <v>2278</v>
      </c>
      <c r="C1284">
        <v>9</v>
      </c>
      <c r="D1284">
        <f t="shared" si="80"/>
        <v>3.1082266563749283</v>
      </c>
      <c r="E1284">
        <f t="shared" si="81"/>
        <v>0.95424250943932487</v>
      </c>
      <c r="F1284">
        <v>1283</v>
      </c>
      <c r="G1284" t="s">
        <v>2949</v>
      </c>
      <c r="H1284">
        <v>3</v>
      </c>
      <c r="I1284">
        <f t="shared" si="82"/>
        <v>3.1082266563749283</v>
      </c>
      <c r="J1284">
        <f t="shared" si="83"/>
        <v>0.47712125471966244</v>
      </c>
    </row>
    <row r="1285" spans="1:10">
      <c r="A1285">
        <v>1284</v>
      </c>
      <c r="B1285" t="s">
        <v>2297</v>
      </c>
      <c r="C1285">
        <v>9</v>
      </c>
      <c r="D1285">
        <f t="shared" si="80"/>
        <v>3.1085650237328344</v>
      </c>
      <c r="E1285">
        <f t="shared" si="81"/>
        <v>0.95424250943932487</v>
      </c>
      <c r="F1285">
        <v>1284</v>
      </c>
      <c r="G1285" t="s">
        <v>2952</v>
      </c>
      <c r="H1285">
        <v>3</v>
      </c>
      <c r="I1285">
        <f t="shared" si="82"/>
        <v>3.1085650237328344</v>
      </c>
      <c r="J1285">
        <f t="shared" si="83"/>
        <v>0.47712125471966244</v>
      </c>
    </row>
    <row r="1286" spans="1:10">
      <c r="A1286">
        <v>1285</v>
      </c>
      <c r="B1286" t="s">
        <v>2312</v>
      </c>
      <c r="C1286">
        <v>9</v>
      </c>
      <c r="D1286">
        <f t="shared" si="80"/>
        <v>3.1089031276673134</v>
      </c>
      <c r="E1286">
        <f t="shared" si="81"/>
        <v>0.95424250943932487</v>
      </c>
      <c r="F1286">
        <v>1285</v>
      </c>
      <c r="G1286" t="s">
        <v>2953</v>
      </c>
      <c r="H1286">
        <v>3</v>
      </c>
      <c r="I1286">
        <f t="shared" si="82"/>
        <v>3.1089031276673134</v>
      </c>
      <c r="J1286">
        <f t="shared" si="83"/>
        <v>0.47712125471966244</v>
      </c>
    </row>
    <row r="1287" spans="1:10">
      <c r="A1287">
        <v>1286</v>
      </c>
      <c r="B1287" t="s">
        <v>2090</v>
      </c>
      <c r="C1287">
        <v>9</v>
      </c>
      <c r="D1287">
        <f t="shared" si="80"/>
        <v>3.1092409685882032</v>
      </c>
      <c r="E1287">
        <f t="shared" si="81"/>
        <v>0.95424250943932487</v>
      </c>
      <c r="F1287">
        <v>1286</v>
      </c>
      <c r="G1287" t="s">
        <v>2957</v>
      </c>
      <c r="H1287">
        <v>3</v>
      </c>
      <c r="I1287">
        <f t="shared" si="82"/>
        <v>3.1092409685882032</v>
      </c>
      <c r="J1287">
        <f t="shared" si="83"/>
        <v>0.47712125471966244</v>
      </c>
    </row>
    <row r="1288" spans="1:10">
      <c r="A1288">
        <v>1287</v>
      </c>
      <c r="B1288" t="s">
        <v>1401</v>
      </c>
      <c r="C1288">
        <v>9</v>
      </c>
      <c r="D1288">
        <f t="shared" si="80"/>
        <v>3.1095785469043866</v>
      </c>
      <c r="E1288">
        <f t="shared" si="81"/>
        <v>0.95424250943932487</v>
      </c>
      <c r="F1288">
        <v>1287</v>
      </c>
      <c r="G1288" t="s">
        <v>2963</v>
      </c>
      <c r="H1288">
        <v>3</v>
      </c>
      <c r="I1288">
        <f t="shared" si="82"/>
        <v>3.1095785469043866</v>
      </c>
      <c r="J1288">
        <f t="shared" si="83"/>
        <v>0.47712125471966244</v>
      </c>
    </row>
    <row r="1289" spans="1:10">
      <c r="A1289">
        <v>1288</v>
      </c>
      <c r="B1289" t="s">
        <v>2352</v>
      </c>
      <c r="C1289">
        <v>9</v>
      </c>
      <c r="D1289">
        <f t="shared" si="80"/>
        <v>3.1099158630237933</v>
      </c>
      <c r="E1289">
        <f t="shared" si="81"/>
        <v>0.95424250943932487</v>
      </c>
      <c r="F1289">
        <v>1288</v>
      </c>
      <c r="G1289" t="s">
        <v>2976</v>
      </c>
      <c r="H1289">
        <v>3</v>
      </c>
      <c r="I1289">
        <f t="shared" si="82"/>
        <v>3.1099158630237933</v>
      </c>
      <c r="J1289">
        <f t="shared" si="83"/>
        <v>0.47712125471966244</v>
      </c>
    </row>
    <row r="1290" spans="1:10">
      <c r="A1290">
        <v>1289</v>
      </c>
      <c r="B1290" t="s">
        <v>2368</v>
      </c>
      <c r="C1290">
        <v>9</v>
      </c>
      <c r="D1290">
        <f t="shared" si="80"/>
        <v>3.110252917353403</v>
      </c>
      <c r="E1290">
        <f t="shared" si="81"/>
        <v>0.95424250943932487</v>
      </c>
      <c r="F1290">
        <v>1289</v>
      </c>
      <c r="G1290" t="s">
        <v>2978</v>
      </c>
      <c r="H1290">
        <v>3</v>
      </c>
      <c r="I1290">
        <f t="shared" si="82"/>
        <v>3.110252917353403</v>
      </c>
      <c r="J1290">
        <f t="shared" si="83"/>
        <v>0.47712125471966244</v>
      </c>
    </row>
    <row r="1291" spans="1:10">
      <c r="A1291">
        <v>1290</v>
      </c>
      <c r="B1291" t="s">
        <v>2092</v>
      </c>
      <c r="C1291">
        <v>9</v>
      </c>
      <c r="D1291">
        <f t="shared" si="80"/>
        <v>3.1105897102992488</v>
      </c>
      <c r="E1291">
        <f t="shared" si="81"/>
        <v>0.95424250943932487</v>
      </c>
      <c r="F1291">
        <v>1290</v>
      </c>
      <c r="G1291" t="s">
        <v>2979</v>
      </c>
      <c r="H1291">
        <v>3</v>
      </c>
      <c r="I1291">
        <f t="shared" si="82"/>
        <v>3.1105897102992488</v>
      </c>
      <c r="J1291">
        <f t="shared" si="83"/>
        <v>0.47712125471966244</v>
      </c>
    </row>
    <row r="1292" spans="1:10">
      <c r="A1292">
        <v>1291</v>
      </c>
      <c r="B1292" t="s">
        <v>1878</v>
      </c>
      <c r="C1292">
        <v>9</v>
      </c>
      <c r="D1292">
        <f t="shared" si="80"/>
        <v>3.1109262422664203</v>
      </c>
      <c r="E1292">
        <f t="shared" si="81"/>
        <v>0.95424250943932487</v>
      </c>
      <c r="F1292">
        <v>1291</v>
      </c>
      <c r="G1292" t="s">
        <v>2980</v>
      </c>
      <c r="H1292">
        <v>3</v>
      </c>
      <c r="I1292">
        <f t="shared" si="82"/>
        <v>3.1109262422664203</v>
      </c>
      <c r="J1292">
        <f t="shared" si="83"/>
        <v>0.47712125471966244</v>
      </c>
    </row>
    <row r="1293" spans="1:10">
      <c r="A1293">
        <v>1292</v>
      </c>
      <c r="B1293" t="s">
        <v>2411</v>
      </c>
      <c r="C1293">
        <v>9</v>
      </c>
      <c r="D1293">
        <f t="shared" si="80"/>
        <v>3.1112625136590655</v>
      </c>
      <c r="E1293">
        <f t="shared" si="81"/>
        <v>0.95424250943932487</v>
      </c>
      <c r="F1293">
        <v>1292</v>
      </c>
      <c r="G1293" t="s">
        <v>2984</v>
      </c>
      <c r="H1293">
        <v>3</v>
      </c>
      <c r="I1293">
        <f t="shared" si="82"/>
        <v>3.1112625136590655</v>
      </c>
      <c r="J1293">
        <f t="shared" si="83"/>
        <v>0.47712125471966244</v>
      </c>
    </row>
    <row r="1294" spans="1:10">
      <c r="A1294">
        <v>1293</v>
      </c>
      <c r="B1294" t="s">
        <v>2418</v>
      </c>
      <c r="C1294">
        <v>9</v>
      </c>
      <c r="D1294">
        <f t="shared" si="80"/>
        <v>3.1115985248803941</v>
      </c>
      <c r="E1294">
        <f t="shared" si="81"/>
        <v>0.95424250943932487</v>
      </c>
      <c r="F1294">
        <v>1293</v>
      </c>
      <c r="G1294" t="s">
        <v>2994</v>
      </c>
      <c r="H1294">
        <v>3</v>
      </c>
      <c r="I1294">
        <f t="shared" si="82"/>
        <v>3.1115985248803941</v>
      </c>
      <c r="J1294">
        <f t="shared" si="83"/>
        <v>0.47712125471966244</v>
      </c>
    </row>
    <row r="1295" spans="1:10">
      <c r="A1295">
        <v>1294</v>
      </c>
      <c r="B1295" t="s">
        <v>2419</v>
      </c>
      <c r="C1295">
        <v>9</v>
      </c>
      <c r="D1295">
        <f t="shared" si="80"/>
        <v>3.1119342763326814</v>
      </c>
      <c r="E1295">
        <f t="shared" si="81"/>
        <v>0.95424250943932487</v>
      </c>
      <c r="F1295">
        <v>1294</v>
      </c>
      <c r="G1295" t="s">
        <v>2995</v>
      </c>
      <c r="H1295">
        <v>3</v>
      </c>
      <c r="I1295">
        <f t="shared" si="82"/>
        <v>3.1119342763326814</v>
      </c>
      <c r="J1295">
        <f t="shared" si="83"/>
        <v>0.47712125471966244</v>
      </c>
    </row>
    <row r="1296" spans="1:10">
      <c r="A1296">
        <v>1295</v>
      </c>
      <c r="B1296" t="s">
        <v>2434</v>
      </c>
      <c r="C1296">
        <v>9</v>
      </c>
      <c r="D1296">
        <f t="shared" si="80"/>
        <v>3.1122697684172707</v>
      </c>
      <c r="E1296">
        <f t="shared" si="81"/>
        <v>0.95424250943932487</v>
      </c>
      <c r="F1296">
        <v>1295</v>
      </c>
      <c r="G1296" t="s">
        <v>2996</v>
      </c>
      <c r="H1296">
        <v>3</v>
      </c>
      <c r="I1296">
        <f t="shared" si="82"/>
        <v>3.1122697684172707</v>
      </c>
      <c r="J1296">
        <f t="shared" si="83"/>
        <v>0.47712125471966244</v>
      </c>
    </row>
    <row r="1297" spans="1:10">
      <c r="A1297">
        <v>1296</v>
      </c>
      <c r="B1297" t="s">
        <v>2435</v>
      </c>
      <c r="C1297">
        <v>9</v>
      </c>
      <c r="D1297">
        <f t="shared" si="80"/>
        <v>3.1126050015345745</v>
      </c>
      <c r="E1297">
        <f t="shared" si="81"/>
        <v>0.95424250943932487</v>
      </c>
      <c r="F1297">
        <v>1296</v>
      </c>
      <c r="G1297" t="s">
        <v>2999</v>
      </c>
      <c r="H1297">
        <v>3</v>
      </c>
      <c r="I1297">
        <f t="shared" si="82"/>
        <v>3.1126050015345745</v>
      </c>
      <c r="J1297">
        <f t="shared" si="83"/>
        <v>0.47712125471966244</v>
      </c>
    </row>
    <row r="1298" spans="1:10">
      <c r="A1298">
        <v>1297</v>
      </c>
      <c r="B1298" t="s">
        <v>1259</v>
      </c>
      <c r="C1298">
        <v>9</v>
      </c>
      <c r="D1298">
        <f t="shared" si="80"/>
        <v>3.1129399760840801</v>
      </c>
      <c r="E1298">
        <f t="shared" si="81"/>
        <v>0.95424250943932487</v>
      </c>
      <c r="F1298">
        <v>1297</v>
      </c>
      <c r="G1298" t="s">
        <v>3000</v>
      </c>
      <c r="H1298">
        <v>3</v>
      </c>
      <c r="I1298">
        <f t="shared" si="82"/>
        <v>3.1129399760840801</v>
      </c>
      <c r="J1298">
        <f t="shared" si="83"/>
        <v>0.47712125471966244</v>
      </c>
    </row>
    <row r="1299" spans="1:10">
      <c r="A1299">
        <v>1298</v>
      </c>
      <c r="B1299" t="s">
        <v>909</v>
      </c>
      <c r="C1299">
        <v>9</v>
      </c>
      <c r="D1299">
        <f t="shared" si="80"/>
        <v>3.1132746924643504</v>
      </c>
      <c r="E1299">
        <f t="shared" si="81"/>
        <v>0.95424250943932487</v>
      </c>
      <c r="F1299">
        <v>1298</v>
      </c>
      <c r="G1299" t="s">
        <v>3003</v>
      </c>
      <c r="H1299">
        <v>3</v>
      </c>
      <c r="I1299">
        <f t="shared" si="82"/>
        <v>3.1132746924643504</v>
      </c>
      <c r="J1299">
        <f t="shared" si="83"/>
        <v>0.47712125471966244</v>
      </c>
    </row>
    <row r="1300" spans="1:10">
      <c r="A1300">
        <v>1299</v>
      </c>
      <c r="B1300" t="s">
        <v>832</v>
      </c>
      <c r="C1300">
        <v>9</v>
      </c>
      <c r="D1300">
        <f t="shared" si="80"/>
        <v>3.1136091510730277</v>
      </c>
      <c r="E1300">
        <f t="shared" si="81"/>
        <v>0.95424250943932487</v>
      </c>
      <c r="F1300">
        <v>1299</v>
      </c>
      <c r="G1300" t="s">
        <v>3005</v>
      </c>
      <c r="H1300">
        <v>3</v>
      </c>
      <c r="I1300">
        <f t="shared" si="82"/>
        <v>3.1136091510730277</v>
      </c>
      <c r="J1300">
        <f t="shared" si="83"/>
        <v>0.47712125471966244</v>
      </c>
    </row>
    <row r="1301" spans="1:10">
      <c r="A1301">
        <v>1300</v>
      </c>
      <c r="B1301" t="s">
        <v>862</v>
      </c>
      <c r="C1301">
        <v>9</v>
      </c>
      <c r="D1301">
        <f t="shared" si="80"/>
        <v>3.1139433523068369</v>
      </c>
      <c r="E1301">
        <f t="shared" si="81"/>
        <v>0.95424250943932487</v>
      </c>
      <c r="F1301">
        <v>1300</v>
      </c>
      <c r="G1301" t="s">
        <v>3006</v>
      </c>
      <c r="H1301">
        <v>3</v>
      </c>
      <c r="I1301">
        <f t="shared" si="82"/>
        <v>3.1139433523068369</v>
      </c>
      <c r="J1301">
        <f t="shared" si="83"/>
        <v>0.47712125471966244</v>
      </c>
    </row>
    <row r="1302" spans="1:10">
      <c r="A1302">
        <v>1301</v>
      </c>
      <c r="B1302" t="s">
        <v>2514</v>
      </c>
      <c r="C1302">
        <v>9</v>
      </c>
      <c r="D1302">
        <f t="shared" si="80"/>
        <v>3.1142772965615864</v>
      </c>
      <c r="E1302">
        <f t="shared" si="81"/>
        <v>0.95424250943932487</v>
      </c>
      <c r="F1302">
        <v>1301</v>
      </c>
      <c r="G1302" t="s">
        <v>3010</v>
      </c>
      <c r="H1302">
        <v>3</v>
      </c>
      <c r="I1302">
        <f t="shared" si="82"/>
        <v>3.1142772965615864</v>
      </c>
      <c r="J1302">
        <f t="shared" si="83"/>
        <v>0.47712125471966244</v>
      </c>
    </row>
    <row r="1303" spans="1:10">
      <c r="A1303">
        <v>1302</v>
      </c>
      <c r="B1303" t="s">
        <v>2517</v>
      </c>
      <c r="C1303">
        <v>9</v>
      </c>
      <c r="D1303">
        <f t="shared" si="80"/>
        <v>3.114610984232173</v>
      </c>
      <c r="E1303">
        <f t="shared" si="81"/>
        <v>0.95424250943932487</v>
      </c>
      <c r="F1303">
        <v>1302</v>
      </c>
      <c r="G1303" t="s">
        <v>3011</v>
      </c>
      <c r="H1303">
        <v>3</v>
      </c>
      <c r="I1303">
        <f t="shared" si="82"/>
        <v>3.114610984232173</v>
      </c>
      <c r="J1303">
        <f t="shared" si="83"/>
        <v>0.47712125471966244</v>
      </c>
    </row>
    <row r="1304" spans="1:10">
      <c r="A1304">
        <v>1303</v>
      </c>
      <c r="B1304" t="s">
        <v>949</v>
      </c>
      <c r="C1304">
        <v>9</v>
      </c>
      <c r="D1304">
        <f t="shared" si="80"/>
        <v>3.1149444157125847</v>
      </c>
      <c r="E1304">
        <f t="shared" si="81"/>
        <v>0.95424250943932487</v>
      </c>
      <c r="F1304">
        <v>1303</v>
      </c>
      <c r="G1304" t="s">
        <v>3016</v>
      </c>
      <c r="H1304">
        <v>3</v>
      </c>
      <c r="I1304">
        <f t="shared" si="82"/>
        <v>3.1149444157125847</v>
      </c>
      <c r="J1304">
        <f t="shared" si="83"/>
        <v>0.47712125471966244</v>
      </c>
    </row>
    <row r="1305" spans="1:10">
      <c r="A1305">
        <v>1304</v>
      </c>
      <c r="B1305" t="s">
        <v>2532</v>
      </c>
      <c r="C1305">
        <v>9</v>
      </c>
      <c r="D1305">
        <f t="shared" si="80"/>
        <v>3.1152775913959014</v>
      </c>
      <c r="E1305">
        <f t="shared" si="81"/>
        <v>0.95424250943932487</v>
      </c>
      <c r="F1305">
        <v>1304</v>
      </c>
      <c r="G1305" t="s">
        <v>3017</v>
      </c>
      <c r="H1305">
        <v>3</v>
      </c>
      <c r="I1305">
        <f t="shared" si="82"/>
        <v>3.1152775913959014</v>
      </c>
      <c r="J1305">
        <f t="shared" si="83"/>
        <v>0.47712125471966244</v>
      </c>
    </row>
    <row r="1306" spans="1:10">
      <c r="A1306">
        <v>1305</v>
      </c>
      <c r="B1306" t="s">
        <v>921</v>
      </c>
      <c r="C1306">
        <v>9</v>
      </c>
      <c r="D1306">
        <f t="shared" si="80"/>
        <v>3.1156105116742996</v>
      </c>
      <c r="E1306">
        <f t="shared" si="81"/>
        <v>0.95424250943932487</v>
      </c>
      <c r="F1306">
        <v>1305</v>
      </c>
      <c r="G1306" t="s">
        <v>3020</v>
      </c>
      <c r="H1306">
        <v>3</v>
      </c>
      <c r="I1306">
        <f t="shared" si="82"/>
        <v>3.1156105116742996</v>
      </c>
      <c r="J1306">
        <f t="shared" si="83"/>
        <v>0.47712125471966244</v>
      </c>
    </row>
    <row r="1307" spans="1:10">
      <c r="A1307">
        <v>1306</v>
      </c>
      <c r="B1307" t="s">
        <v>2570</v>
      </c>
      <c r="C1307">
        <v>9</v>
      </c>
      <c r="D1307">
        <f t="shared" si="80"/>
        <v>3.1159431769390551</v>
      </c>
      <c r="E1307">
        <f t="shared" si="81"/>
        <v>0.95424250943932487</v>
      </c>
      <c r="F1307">
        <v>1306</v>
      </c>
      <c r="G1307" t="s">
        <v>3024</v>
      </c>
      <c r="H1307">
        <v>3</v>
      </c>
      <c r="I1307">
        <f t="shared" si="82"/>
        <v>3.1159431769390551</v>
      </c>
      <c r="J1307">
        <f t="shared" si="83"/>
        <v>0.47712125471966244</v>
      </c>
    </row>
    <row r="1308" spans="1:10">
      <c r="A1308">
        <v>1307</v>
      </c>
      <c r="B1308" t="s">
        <v>2571</v>
      </c>
      <c r="C1308">
        <v>9</v>
      </c>
      <c r="D1308">
        <f t="shared" si="80"/>
        <v>3.1162755875805441</v>
      </c>
      <c r="E1308">
        <f t="shared" si="81"/>
        <v>0.95424250943932487</v>
      </c>
      <c r="F1308">
        <v>1307</v>
      </c>
      <c r="G1308" t="s">
        <v>3041</v>
      </c>
      <c r="H1308">
        <v>3</v>
      </c>
      <c r="I1308">
        <f t="shared" si="82"/>
        <v>3.1162755875805441</v>
      </c>
      <c r="J1308">
        <f t="shared" si="83"/>
        <v>0.47712125471966244</v>
      </c>
    </row>
    <row r="1309" spans="1:10">
      <c r="A1309">
        <v>1308</v>
      </c>
      <c r="B1309" t="s">
        <v>2585</v>
      </c>
      <c r="C1309">
        <v>9</v>
      </c>
      <c r="D1309">
        <f t="shared" si="80"/>
        <v>3.1166077439882485</v>
      </c>
      <c r="E1309">
        <f t="shared" si="81"/>
        <v>0.95424250943932487</v>
      </c>
      <c r="F1309">
        <v>1308</v>
      </c>
      <c r="G1309" t="s">
        <v>3045</v>
      </c>
      <c r="H1309">
        <v>3</v>
      </c>
      <c r="I1309">
        <f t="shared" si="82"/>
        <v>3.1166077439882485</v>
      </c>
      <c r="J1309">
        <f t="shared" si="83"/>
        <v>0.47712125471966244</v>
      </c>
    </row>
    <row r="1310" spans="1:10">
      <c r="A1310">
        <v>1309</v>
      </c>
      <c r="B1310" t="s">
        <v>352</v>
      </c>
      <c r="C1310">
        <v>9</v>
      </c>
      <c r="D1310">
        <f t="shared" si="80"/>
        <v>3.1169396465507559</v>
      </c>
      <c r="E1310">
        <f t="shared" si="81"/>
        <v>0.95424250943932487</v>
      </c>
      <c r="F1310">
        <v>1309</v>
      </c>
      <c r="G1310" t="s">
        <v>3047</v>
      </c>
      <c r="H1310">
        <v>3</v>
      </c>
      <c r="I1310">
        <f t="shared" si="82"/>
        <v>3.1169396465507559</v>
      </c>
      <c r="J1310">
        <f t="shared" si="83"/>
        <v>0.47712125471966244</v>
      </c>
    </row>
    <row r="1311" spans="1:10">
      <c r="A1311">
        <v>1310</v>
      </c>
      <c r="B1311" t="s">
        <v>2012</v>
      </c>
      <c r="C1311">
        <v>9</v>
      </c>
      <c r="D1311">
        <f t="shared" si="80"/>
        <v>3.1172712956557644</v>
      </c>
      <c r="E1311">
        <f t="shared" si="81"/>
        <v>0.95424250943932487</v>
      </c>
      <c r="F1311">
        <v>1310</v>
      </c>
      <c r="G1311" t="s">
        <v>3049</v>
      </c>
      <c r="H1311">
        <v>3</v>
      </c>
      <c r="I1311">
        <f t="shared" si="82"/>
        <v>3.1172712956557644</v>
      </c>
      <c r="J1311">
        <f t="shared" si="83"/>
        <v>0.47712125471966244</v>
      </c>
    </row>
    <row r="1312" spans="1:10">
      <c r="A1312">
        <v>1311</v>
      </c>
      <c r="B1312" t="s">
        <v>830</v>
      </c>
      <c r="C1312">
        <v>9</v>
      </c>
      <c r="D1312">
        <f t="shared" si="80"/>
        <v>3.1176026916900841</v>
      </c>
      <c r="E1312">
        <f t="shared" si="81"/>
        <v>0.95424250943932487</v>
      </c>
      <c r="F1312">
        <v>1311</v>
      </c>
      <c r="G1312" t="s">
        <v>3070</v>
      </c>
      <c r="H1312">
        <v>3</v>
      </c>
      <c r="I1312">
        <f t="shared" si="82"/>
        <v>3.1176026916900841</v>
      </c>
      <c r="J1312">
        <f t="shared" si="83"/>
        <v>0.47712125471966244</v>
      </c>
    </row>
    <row r="1313" spans="1:10">
      <c r="A1313">
        <v>1312</v>
      </c>
      <c r="B1313" t="s">
        <v>2608</v>
      </c>
      <c r="C1313">
        <v>9</v>
      </c>
      <c r="D1313">
        <f t="shared" si="80"/>
        <v>3.1179338350396413</v>
      </c>
      <c r="E1313">
        <f t="shared" si="81"/>
        <v>0.95424250943932487</v>
      </c>
      <c r="F1313">
        <v>1312</v>
      </c>
      <c r="G1313" t="s">
        <v>3072</v>
      </c>
      <c r="H1313">
        <v>3</v>
      </c>
      <c r="I1313">
        <f t="shared" si="82"/>
        <v>3.1179338350396413</v>
      </c>
      <c r="J1313">
        <f t="shared" si="83"/>
        <v>0.47712125471966244</v>
      </c>
    </row>
    <row r="1314" spans="1:10">
      <c r="A1314">
        <v>1313</v>
      </c>
      <c r="B1314" t="s">
        <v>2622</v>
      </c>
      <c r="C1314">
        <v>9</v>
      </c>
      <c r="D1314">
        <f t="shared" si="80"/>
        <v>3.1182647260894791</v>
      </c>
      <c r="E1314">
        <f t="shared" si="81"/>
        <v>0.95424250943932487</v>
      </c>
      <c r="F1314">
        <v>1313</v>
      </c>
      <c r="G1314" t="s">
        <v>3084</v>
      </c>
      <c r="H1314">
        <v>3</v>
      </c>
      <c r="I1314">
        <f t="shared" si="82"/>
        <v>3.1182647260894791</v>
      </c>
      <c r="J1314">
        <f t="shared" si="83"/>
        <v>0.47712125471966244</v>
      </c>
    </row>
    <row r="1315" spans="1:10">
      <c r="A1315">
        <v>1314</v>
      </c>
      <c r="B1315" t="s">
        <v>2623</v>
      </c>
      <c r="C1315">
        <v>9</v>
      </c>
      <c r="D1315">
        <f t="shared" si="80"/>
        <v>3.1185953652237619</v>
      </c>
      <c r="E1315">
        <f t="shared" si="81"/>
        <v>0.95424250943932487</v>
      </c>
      <c r="F1315">
        <v>1314</v>
      </c>
      <c r="G1315" t="s">
        <v>3087</v>
      </c>
      <c r="H1315">
        <v>3</v>
      </c>
      <c r="I1315">
        <f t="shared" si="82"/>
        <v>3.1185953652237619</v>
      </c>
      <c r="J1315">
        <f t="shared" si="83"/>
        <v>0.47712125471966244</v>
      </c>
    </row>
    <row r="1316" spans="1:10">
      <c r="A1316">
        <v>1315</v>
      </c>
      <c r="B1316" t="s">
        <v>2666</v>
      </c>
      <c r="C1316">
        <v>9</v>
      </c>
      <c r="D1316">
        <f t="shared" si="80"/>
        <v>3.1189257528257768</v>
      </c>
      <c r="E1316">
        <f t="shared" si="81"/>
        <v>0.95424250943932487</v>
      </c>
      <c r="F1316">
        <v>1315</v>
      </c>
      <c r="G1316" t="s">
        <v>3090</v>
      </c>
      <c r="H1316">
        <v>3</v>
      </c>
      <c r="I1316">
        <f t="shared" si="82"/>
        <v>3.1189257528257768</v>
      </c>
      <c r="J1316">
        <f t="shared" si="83"/>
        <v>0.47712125471966244</v>
      </c>
    </row>
    <row r="1317" spans="1:10">
      <c r="A1317">
        <v>1316</v>
      </c>
      <c r="B1317" t="s">
        <v>1088</v>
      </c>
      <c r="C1317">
        <v>9</v>
      </c>
      <c r="D1317">
        <f t="shared" si="80"/>
        <v>3.1192558892779365</v>
      </c>
      <c r="E1317">
        <f t="shared" si="81"/>
        <v>0.95424250943932487</v>
      </c>
      <c r="F1317">
        <v>1316</v>
      </c>
      <c r="G1317" t="s">
        <v>3095</v>
      </c>
      <c r="H1317">
        <v>3</v>
      </c>
      <c r="I1317">
        <f t="shared" si="82"/>
        <v>3.1192558892779365</v>
      </c>
      <c r="J1317">
        <f t="shared" si="83"/>
        <v>0.47712125471966244</v>
      </c>
    </row>
    <row r="1318" spans="1:10">
      <c r="A1318">
        <v>1317</v>
      </c>
      <c r="B1318" t="s">
        <v>2695</v>
      </c>
      <c r="C1318">
        <v>9</v>
      </c>
      <c r="D1318">
        <f t="shared" si="80"/>
        <v>3.1195857749617839</v>
      </c>
      <c r="E1318">
        <f t="shared" si="81"/>
        <v>0.95424250943932487</v>
      </c>
      <c r="F1318">
        <v>1317</v>
      </c>
      <c r="G1318" t="s">
        <v>3107</v>
      </c>
      <c r="H1318">
        <v>3</v>
      </c>
      <c r="I1318">
        <f t="shared" si="82"/>
        <v>3.1195857749617839</v>
      </c>
      <c r="J1318">
        <f t="shared" si="83"/>
        <v>0.47712125471966244</v>
      </c>
    </row>
    <row r="1319" spans="1:10">
      <c r="A1319">
        <v>1318</v>
      </c>
      <c r="B1319" t="s">
        <v>350</v>
      </c>
      <c r="C1319">
        <v>9</v>
      </c>
      <c r="D1319">
        <f t="shared" si="80"/>
        <v>3.1199154102579909</v>
      </c>
      <c r="E1319">
        <f t="shared" si="81"/>
        <v>0.95424250943932487</v>
      </c>
      <c r="F1319">
        <v>1318</v>
      </c>
      <c r="G1319" t="s">
        <v>1507</v>
      </c>
      <c r="H1319">
        <v>3</v>
      </c>
      <c r="I1319">
        <f t="shared" si="82"/>
        <v>3.1199154102579909</v>
      </c>
      <c r="J1319">
        <f t="shared" si="83"/>
        <v>0.47712125471966244</v>
      </c>
    </row>
    <row r="1320" spans="1:10">
      <c r="A1320">
        <v>1319</v>
      </c>
      <c r="B1320" t="s">
        <v>1797</v>
      </c>
      <c r="C1320">
        <v>9</v>
      </c>
      <c r="D1320">
        <f t="shared" si="80"/>
        <v>3.1202447955463652</v>
      </c>
      <c r="E1320">
        <f t="shared" si="81"/>
        <v>0.95424250943932487</v>
      </c>
      <c r="F1320">
        <v>1319</v>
      </c>
      <c r="G1320" t="s">
        <v>3114</v>
      </c>
      <c r="H1320">
        <v>3</v>
      </c>
      <c r="I1320">
        <f t="shared" si="82"/>
        <v>3.1202447955463652</v>
      </c>
      <c r="J1320">
        <f t="shared" si="83"/>
        <v>0.47712125471966244</v>
      </c>
    </row>
    <row r="1321" spans="1:10">
      <c r="A1321">
        <v>1320</v>
      </c>
      <c r="B1321" t="s">
        <v>2729</v>
      </c>
      <c r="C1321">
        <v>9</v>
      </c>
      <c r="D1321">
        <f t="shared" si="80"/>
        <v>3.12057393120585</v>
      </c>
      <c r="E1321">
        <f t="shared" si="81"/>
        <v>0.95424250943932487</v>
      </c>
      <c r="F1321">
        <v>1320</v>
      </c>
      <c r="G1321" t="s">
        <v>3116</v>
      </c>
      <c r="H1321">
        <v>3</v>
      </c>
      <c r="I1321">
        <f t="shared" si="82"/>
        <v>3.12057393120585</v>
      </c>
      <c r="J1321">
        <f t="shared" si="83"/>
        <v>0.47712125471966244</v>
      </c>
    </row>
    <row r="1322" spans="1:10">
      <c r="A1322">
        <v>1321</v>
      </c>
      <c r="B1322" t="s">
        <v>2738</v>
      </c>
      <c r="C1322">
        <v>9</v>
      </c>
      <c r="D1322">
        <f t="shared" si="80"/>
        <v>3.1209028176145273</v>
      </c>
      <c r="E1322">
        <f t="shared" si="81"/>
        <v>0.95424250943932487</v>
      </c>
      <c r="F1322">
        <v>1321</v>
      </c>
      <c r="G1322" t="s">
        <v>3131</v>
      </c>
      <c r="H1322">
        <v>3</v>
      </c>
      <c r="I1322">
        <f t="shared" si="82"/>
        <v>3.1209028176145273</v>
      </c>
      <c r="J1322">
        <f t="shared" si="83"/>
        <v>0.47712125471966244</v>
      </c>
    </row>
    <row r="1323" spans="1:10">
      <c r="A1323">
        <v>1322</v>
      </c>
      <c r="B1323" t="s">
        <v>2745</v>
      </c>
      <c r="C1323">
        <v>9</v>
      </c>
      <c r="D1323">
        <f t="shared" si="80"/>
        <v>3.1212314551496214</v>
      </c>
      <c r="E1323">
        <f t="shared" si="81"/>
        <v>0.95424250943932487</v>
      </c>
      <c r="F1323">
        <v>1322</v>
      </c>
      <c r="G1323" t="s">
        <v>3133</v>
      </c>
      <c r="H1323">
        <v>3</v>
      </c>
      <c r="I1323">
        <f t="shared" si="82"/>
        <v>3.1212314551496214</v>
      </c>
      <c r="J1323">
        <f t="shared" si="83"/>
        <v>0.47712125471966244</v>
      </c>
    </row>
    <row r="1324" spans="1:10">
      <c r="A1324">
        <v>1323</v>
      </c>
      <c r="B1324" t="s">
        <v>2748</v>
      </c>
      <c r="C1324">
        <v>9</v>
      </c>
      <c r="D1324">
        <f t="shared" si="80"/>
        <v>3.1215598441875008</v>
      </c>
      <c r="E1324">
        <f t="shared" si="81"/>
        <v>0.95424250943932487</v>
      </c>
      <c r="F1324">
        <v>1323</v>
      </c>
      <c r="G1324" t="s">
        <v>3147</v>
      </c>
      <c r="H1324">
        <v>3</v>
      </c>
      <c r="I1324">
        <f t="shared" si="82"/>
        <v>3.1215598441875008</v>
      </c>
      <c r="J1324">
        <f t="shared" si="83"/>
        <v>0.47712125471966244</v>
      </c>
    </row>
    <row r="1325" spans="1:10">
      <c r="A1325">
        <v>1324</v>
      </c>
      <c r="B1325" t="s">
        <v>2774</v>
      </c>
      <c r="C1325">
        <v>9</v>
      </c>
      <c r="D1325">
        <f t="shared" si="80"/>
        <v>3.1218879851036809</v>
      </c>
      <c r="E1325">
        <f t="shared" si="81"/>
        <v>0.95424250943932487</v>
      </c>
      <c r="F1325">
        <v>1324</v>
      </c>
      <c r="G1325" t="s">
        <v>3148</v>
      </c>
      <c r="H1325">
        <v>3</v>
      </c>
      <c r="I1325">
        <f t="shared" si="82"/>
        <v>3.1218879851036809</v>
      </c>
      <c r="J1325">
        <f t="shared" si="83"/>
        <v>0.47712125471966244</v>
      </c>
    </row>
    <row r="1326" spans="1:10">
      <c r="A1326">
        <v>1325</v>
      </c>
      <c r="B1326" t="s">
        <v>2778</v>
      </c>
      <c r="C1326">
        <v>9</v>
      </c>
      <c r="D1326">
        <f t="shared" si="80"/>
        <v>3.1222158782728267</v>
      </c>
      <c r="E1326">
        <f t="shared" si="81"/>
        <v>0.95424250943932487</v>
      </c>
      <c r="F1326">
        <v>1325</v>
      </c>
      <c r="G1326" t="s">
        <v>3153</v>
      </c>
      <c r="H1326">
        <v>3</v>
      </c>
      <c r="I1326">
        <f t="shared" si="82"/>
        <v>3.1222158782728267</v>
      </c>
      <c r="J1326">
        <f t="shared" si="83"/>
        <v>0.47712125471966244</v>
      </c>
    </row>
    <row r="1327" spans="1:10">
      <c r="A1327">
        <v>1326</v>
      </c>
      <c r="B1327" t="s">
        <v>2790</v>
      </c>
      <c r="C1327">
        <v>9</v>
      </c>
      <c r="D1327">
        <f t="shared" si="80"/>
        <v>3.1225435240687545</v>
      </c>
      <c r="E1327">
        <f t="shared" si="81"/>
        <v>0.95424250943932487</v>
      </c>
      <c r="F1327">
        <v>1326</v>
      </c>
      <c r="G1327" t="s">
        <v>3163</v>
      </c>
      <c r="H1327">
        <v>3</v>
      </c>
      <c r="I1327">
        <f t="shared" si="82"/>
        <v>3.1225435240687545</v>
      </c>
      <c r="J1327">
        <f t="shared" si="83"/>
        <v>0.47712125471966244</v>
      </c>
    </row>
    <row r="1328" spans="1:10">
      <c r="A1328">
        <v>1327</v>
      </c>
      <c r="B1328" t="s">
        <v>1457</v>
      </c>
      <c r="C1328">
        <v>9</v>
      </c>
      <c r="D1328">
        <f t="shared" si="80"/>
        <v>3.1228709228644354</v>
      </c>
      <c r="E1328">
        <f t="shared" si="81"/>
        <v>0.95424250943932487</v>
      </c>
      <c r="F1328">
        <v>1327</v>
      </c>
      <c r="G1328" t="s">
        <v>3171</v>
      </c>
      <c r="H1328">
        <v>3</v>
      </c>
      <c r="I1328">
        <f t="shared" si="82"/>
        <v>3.1228709228644354</v>
      </c>
      <c r="J1328">
        <f t="shared" si="83"/>
        <v>0.47712125471966244</v>
      </c>
    </row>
    <row r="1329" spans="1:10">
      <c r="A1329">
        <v>1328</v>
      </c>
      <c r="B1329" t="s">
        <v>2839</v>
      </c>
      <c r="C1329">
        <v>9</v>
      </c>
      <c r="D1329">
        <f t="shared" si="80"/>
        <v>3.1231980750319988</v>
      </c>
      <c r="E1329">
        <f t="shared" si="81"/>
        <v>0.95424250943932487</v>
      </c>
      <c r="F1329">
        <v>1328</v>
      </c>
      <c r="G1329" t="s">
        <v>3173</v>
      </c>
      <c r="H1329">
        <v>3</v>
      </c>
      <c r="I1329">
        <f t="shared" si="82"/>
        <v>3.1231980750319988</v>
      </c>
      <c r="J1329">
        <f t="shared" si="83"/>
        <v>0.47712125471966244</v>
      </c>
    </row>
    <row r="1330" spans="1:10">
      <c r="A1330">
        <v>1329</v>
      </c>
      <c r="B1330" t="s">
        <v>2871</v>
      </c>
      <c r="C1330">
        <v>9</v>
      </c>
      <c r="D1330">
        <f t="shared" si="80"/>
        <v>3.1235249809427321</v>
      </c>
      <c r="E1330">
        <f t="shared" si="81"/>
        <v>0.95424250943932487</v>
      </c>
      <c r="F1330">
        <v>1329</v>
      </c>
      <c r="G1330" t="s">
        <v>3198</v>
      </c>
      <c r="H1330">
        <v>3</v>
      </c>
      <c r="I1330">
        <f t="shared" si="82"/>
        <v>3.1235249809427321</v>
      </c>
      <c r="J1330">
        <f t="shared" si="83"/>
        <v>0.47712125471966244</v>
      </c>
    </row>
    <row r="1331" spans="1:10">
      <c r="A1331">
        <v>1330</v>
      </c>
      <c r="B1331" t="s">
        <v>2964</v>
      </c>
      <c r="C1331">
        <v>9</v>
      </c>
      <c r="D1331">
        <f t="shared" si="80"/>
        <v>3.1238516409670858</v>
      </c>
      <c r="E1331">
        <f t="shared" si="81"/>
        <v>0.95424250943932487</v>
      </c>
      <c r="F1331">
        <v>1330</v>
      </c>
      <c r="G1331" t="s">
        <v>3199</v>
      </c>
      <c r="H1331">
        <v>3</v>
      </c>
      <c r="I1331">
        <f t="shared" si="82"/>
        <v>3.1238516409670858</v>
      </c>
      <c r="J1331">
        <f t="shared" si="83"/>
        <v>0.47712125471966244</v>
      </c>
    </row>
    <row r="1332" spans="1:10">
      <c r="A1332">
        <v>1331</v>
      </c>
      <c r="B1332" t="s">
        <v>3001</v>
      </c>
      <c r="C1332">
        <v>9</v>
      </c>
      <c r="D1332">
        <f t="shared" si="80"/>
        <v>3.1241780554746752</v>
      </c>
      <c r="E1332">
        <f t="shared" si="81"/>
        <v>0.95424250943932487</v>
      </c>
      <c r="F1332">
        <v>1331</v>
      </c>
      <c r="G1332" t="s">
        <v>3202</v>
      </c>
      <c r="H1332">
        <v>3</v>
      </c>
      <c r="I1332">
        <f t="shared" si="82"/>
        <v>3.1241780554746752</v>
      </c>
      <c r="J1332">
        <f t="shared" si="83"/>
        <v>0.47712125471966244</v>
      </c>
    </row>
    <row r="1333" spans="1:10">
      <c r="A1333">
        <v>1332</v>
      </c>
      <c r="B1333" t="s">
        <v>1639</v>
      </c>
      <c r="C1333">
        <v>9</v>
      </c>
      <c r="D1333">
        <f t="shared" si="80"/>
        <v>3.1245042248342823</v>
      </c>
      <c r="E1333">
        <f t="shared" si="81"/>
        <v>0.95424250943932487</v>
      </c>
      <c r="F1333">
        <v>1332</v>
      </c>
      <c r="G1333" t="s">
        <v>666</v>
      </c>
      <c r="H1333">
        <v>3</v>
      </c>
      <c r="I1333">
        <f t="shared" si="82"/>
        <v>3.1245042248342823</v>
      </c>
      <c r="J1333">
        <f t="shared" si="83"/>
        <v>0.47712125471966244</v>
      </c>
    </row>
    <row r="1334" spans="1:10">
      <c r="A1334">
        <v>1333</v>
      </c>
      <c r="B1334" t="s">
        <v>3075</v>
      </c>
      <c r="C1334">
        <v>9</v>
      </c>
      <c r="D1334">
        <f t="shared" si="80"/>
        <v>3.1248301494138593</v>
      </c>
      <c r="E1334">
        <f t="shared" si="81"/>
        <v>0.95424250943932487</v>
      </c>
      <c r="F1334">
        <v>1333</v>
      </c>
      <c r="G1334" t="s">
        <v>3217</v>
      </c>
      <c r="H1334">
        <v>3</v>
      </c>
      <c r="I1334">
        <f t="shared" si="82"/>
        <v>3.1248301494138593</v>
      </c>
      <c r="J1334">
        <f t="shared" si="83"/>
        <v>0.47712125471966244</v>
      </c>
    </row>
    <row r="1335" spans="1:10">
      <c r="A1335">
        <v>1334</v>
      </c>
      <c r="B1335" t="s">
        <v>3097</v>
      </c>
      <c r="C1335">
        <v>9</v>
      </c>
      <c r="D1335">
        <f t="shared" si="80"/>
        <v>3.12515582958053</v>
      </c>
      <c r="E1335">
        <f t="shared" si="81"/>
        <v>0.95424250943932487</v>
      </c>
      <c r="F1335">
        <v>1334</v>
      </c>
      <c r="G1335" t="s">
        <v>3226</v>
      </c>
      <c r="H1335">
        <v>3</v>
      </c>
      <c r="I1335">
        <f t="shared" si="82"/>
        <v>3.12515582958053</v>
      </c>
      <c r="J1335">
        <f t="shared" si="83"/>
        <v>0.47712125471966244</v>
      </c>
    </row>
    <row r="1336" spans="1:10">
      <c r="A1336">
        <v>1335</v>
      </c>
      <c r="B1336" t="s">
        <v>3121</v>
      </c>
      <c r="C1336">
        <v>9</v>
      </c>
      <c r="D1336">
        <f t="shared" si="80"/>
        <v>3.1254812657005941</v>
      </c>
      <c r="E1336">
        <f t="shared" si="81"/>
        <v>0.95424250943932487</v>
      </c>
      <c r="F1336">
        <v>1335</v>
      </c>
      <c r="G1336" t="s">
        <v>3237</v>
      </c>
      <c r="H1336">
        <v>3</v>
      </c>
      <c r="I1336">
        <f t="shared" si="82"/>
        <v>3.1254812657005941</v>
      </c>
      <c r="J1336">
        <f t="shared" si="83"/>
        <v>0.47712125471966244</v>
      </c>
    </row>
    <row r="1337" spans="1:10">
      <c r="A1337">
        <v>1336</v>
      </c>
      <c r="B1337" t="s">
        <v>3128</v>
      </c>
      <c r="C1337">
        <v>9</v>
      </c>
      <c r="D1337">
        <f t="shared" si="80"/>
        <v>3.1258064581395271</v>
      </c>
      <c r="E1337">
        <f t="shared" si="81"/>
        <v>0.95424250943932487</v>
      </c>
      <c r="F1337">
        <v>1336</v>
      </c>
      <c r="G1337" t="s">
        <v>3240</v>
      </c>
      <c r="H1337">
        <v>3</v>
      </c>
      <c r="I1337">
        <f t="shared" si="82"/>
        <v>3.1258064581395271</v>
      </c>
      <c r="J1337">
        <f t="shared" si="83"/>
        <v>0.47712125471966244</v>
      </c>
    </row>
    <row r="1338" spans="1:10">
      <c r="A1338">
        <v>1337</v>
      </c>
      <c r="B1338" t="s">
        <v>3145</v>
      </c>
      <c r="C1338">
        <v>9</v>
      </c>
      <c r="D1338">
        <f t="shared" si="80"/>
        <v>3.1261314072619846</v>
      </c>
      <c r="E1338">
        <f t="shared" si="81"/>
        <v>0.95424250943932487</v>
      </c>
      <c r="F1338">
        <v>1337</v>
      </c>
      <c r="G1338" t="s">
        <v>3246</v>
      </c>
      <c r="H1338">
        <v>3</v>
      </c>
      <c r="I1338">
        <f t="shared" si="82"/>
        <v>3.1261314072619846</v>
      </c>
      <c r="J1338">
        <f t="shared" si="83"/>
        <v>0.47712125471966244</v>
      </c>
    </row>
    <row r="1339" spans="1:10">
      <c r="A1339">
        <v>1338</v>
      </c>
      <c r="B1339" t="s">
        <v>1692</v>
      </c>
      <c r="C1339">
        <v>9</v>
      </c>
      <c r="D1339">
        <f t="shared" si="80"/>
        <v>3.1264561134318045</v>
      </c>
      <c r="E1339">
        <f t="shared" si="81"/>
        <v>0.95424250943932487</v>
      </c>
      <c r="F1339">
        <v>1338</v>
      </c>
      <c r="G1339" t="s">
        <v>3259</v>
      </c>
      <c r="H1339">
        <v>3</v>
      </c>
      <c r="I1339">
        <f t="shared" si="82"/>
        <v>3.1264561134318045</v>
      </c>
      <c r="J1339">
        <f t="shared" si="83"/>
        <v>0.47712125471966244</v>
      </c>
    </row>
    <row r="1340" spans="1:10">
      <c r="A1340">
        <v>1339</v>
      </c>
      <c r="B1340" t="s">
        <v>555</v>
      </c>
      <c r="C1340">
        <v>9</v>
      </c>
      <c r="D1340">
        <f t="shared" si="80"/>
        <v>3.126780577012009</v>
      </c>
      <c r="E1340">
        <f t="shared" si="81"/>
        <v>0.95424250943932487</v>
      </c>
      <c r="F1340">
        <v>1339</v>
      </c>
      <c r="G1340" t="s">
        <v>3260</v>
      </c>
      <c r="H1340">
        <v>3</v>
      </c>
      <c r="I1340">
        <f t="shared" si="82"/>
        <v>3.126780577012009</v>
      </c>
      <c r="J1340">
        <f t="shared" si="83"/>
        <v>0.47712125471966244</v>
      </c>
    </row>
    <row r="1341" spans="1:10">
      <c r="A1341">
        <v>1340</v>
      </c>
      <c r="B1341" t="s">
        <v>3222</v>
      </c>
      <c r="C1341">
        <v>9</v>
      </c>
      <c r="D1341">
        <f t="shared" si="80"/>
        <v>3.1271047983648077</v>
      </c>
      <c r="E1341">
        <f t="shared" si="81"/>
        <v>0.95424250943932487</v>
      </c>
      <c r="F1341">
        <v>1340</v>
      </c>
      <c r="G1341" t="s">
        <v>3262</v>
      </c>
      <c r="H1341">
        <v>3</v>
      </c>
      <c r="I1341">
        <f t="shared" si="82"/>
        <v>3.1271047983648077</v>
      </c>
      <c r="J1341">
        <f t="shared" si="83"/>
        <v>0.47712125471966244</v>
      </c>
    </row>
    <row r="1342" spans="1:10">
      <c r="A1342">
        <v>1341</v>
      </c>
      <c r="B1342" t="s">
        <v>3245</v>
      </c>
      <c r="C1342">
        <v>9</v>
      </c>
      <c r="D1342">
        <f t="shared" si="80"/>
        <v>3.1274287778515988</v>
      </c>
      <c r="E1342">
        <f t="shared" si="81"/>
        <v>0.95424250943932487</v>
      </c>
      <c r="F1342">
        <v>1341</v>
      </c>
      <c r="G1342" t="s">
        <v>3263</v>
      </c>
      <c r="H1342">
        <v>3</v>
      </c>
      <c r="I1342">
        <f t="shared" si="82"/>
        <v>3.1274287778515988</v>
      </c>
      <c r="J1342">
        <f t="shared" si="83"/>
        <v>0.47712125471966244</v>
      </c>
    </row>
    <row r="1343" spans="1:10">
      <c r="A1343">
        <v>1342</v>
      </c>
      <c r="B1343" t="s">
        <v>1302</v>
      </c>
      <c r="C1343">
        <v>9</v>
      </c>
      <c r="D1343">
        <f t="shared" si="80"/>
        <v>3.1277525158329733</v>
      </c>
      <c r="E1343">
        <f t="shared" si="81"/>
        <v>0.95424250943932487</v>
      </c>
      <c r="F1343">
        <v>1342</v>
      </c>
      <c r="G1343" t="s">
        <v>100</v>
      </c>
      <c r="H1343">
        <v>3</v>
      </c>
      <c r="I1343">
        <f t="shared" si="82"/>
        <v>3.1277525158329733</v>
      </c>
      <c r="J1343">
        <f t="shared" si="83"/>
        <v>0.47712125471966244</v>
      </c>
    </row>
    <row r="1344" spans="1:10">
      <c r="A1344">
        <v>1343</v>
      </c>
      <c r="B1344" t="s">
        <v>1796</v>
      </c>
      <c r="C1344">
        <v>9</v>
      </c>
      <c r="D1344">
        <f t="shared" si="80"/>
        <v>3.1280760126687155</v>
      </c>
      <c r="E1344">
        <f t="shared" si="81"/>
        <v>0.95424250943932487</v>
      </c>
      <c r="F1344">
        <v>1343</v>
      </c>
      <c r="G1344" t="s">
        <v>3276</v>
      </c>
      <c r="H1344">
        <v>3</v>
      </c>
      <c r="I1344">
        <f t="shared" si="82"/>
        <v>3.1280760126687155</v>
      </c>
      <c r="J1344">
        <f t="shared" si="83"/>
        <v>0.47712125471966244</v>
      </c>
    </row>
    <row r="1345" spans="1:10">
      <c r="A1345">
        <v>1344</v>
      </c>
      <c r="B1345" t="s">
        <v>3350</v>
      </c>
      <c r="C1345">
        <v>9</v>
      </c>
      <c r="D1345">
        <f t="shared" si="80"/>
        <v>3.1283992687178066</v>
      </c>
      <c r="E1345">
        <f t="shared" si="81"/>
        <v>0.95424250943932487</v>
      </c>
      <c r="F1345">
        <v>1344</v>
      </c>
      <c r="G1345" t="s">
        <v>3281</v>
      </c>
      <c r="H1345">
        <v>3</v>
      </c>
      <c r="I1345">
        <f t="shared" si="82"/>
        <v>3.1283992687178066</v>
      </c>
      <c r="J1345">
        <f t="shared" si="83"/>
        <v>0.47712125471966244</v>
      </c>
    </row>
    <row r="1346" spans="1:10">
      <c r="A1346">
        <v>1345</v>
      </c>
      <c r="B1346" t="s">
        <v>513</v>
      </c>
      <c r="C1346">
        <v>9</v>
      </c>
      <c r="D1346">
        <f t="shared" si="80"/>
        <v>3.1287222843384268</v>
      </c>
      <c r="E1346">
        <f t="shared" si="81"/>
        <v>0.95424250943932487</v>
      </c>
      <c r="F1346">
        <v>1345</v>
      </c>
      <c r="G1346" t="s">
        <v>47</v>
      </c>
      <c r="H1346">
        <v>3</v>
      </c>
      <c r="I1346">
        <f t="shared" si="82"/>
        <v>3.1287222843384268</v>
      </c>
      <c r="J1346">
        <f t="shared" si="83"/>
        <v>0.47712125471966244</v>
      </c>
    </row>
    <row r="1347" spans="1:10">
      <c r="A1347">
        <v>1346</v>
      </c>
      <c r="B1347" t="s">
        <v>1525</v>
      </c>
      <c r="C1347">
        <v>9</v>
      </c>
      <c r="D1347">
        <f t="shared" ref="D1347:D1410" si="84">LOG(A1347)</f>
        <v>3.1290450598879582</v>
      </c>
      <c r="E1347">
        <f t="shared" ref="E1347:E1410" si="85">LOG(C1347)</f>
        <v>0.95424250943932487</v>
      </c>
      <c r="F1347">
        <v>1346</v>
      </c>
      <c r="G1347" t="s">
        <v>3285</v>
      </c>
      <c r="H1347">
        <v>3</v>
      </c>
      <c r="I1347">
        <f t="shared" ref="I1347:I1410" si="86">LOG(F1347)</f>
        <v>3.1290450598879582</v>
      </c>
      <c r="J1347">
        <f t="shared" ref="J1347:J1410" si="87">LOG(H1347)</f>
        <v>0.47712125471966244</v>
      </c>
    </row>
    <row r="1348" spans="1:10">
      <c r="A1348">
        <v>1347</v>
      </c>
      <c r="B1348" t="s">
        <v>3433</v>
      </c>
      <c r="C1348">
        <v>9</v>
      </c>
      <c r="D1348">
        <f t="shared" si="84"/>
        <v>3.1293675957229854</v>
      </c>
      <c r="E1348">
        <f t="shared" si="85"/>
        <v>0.95424250943932487</v>
      </c>
      <c r="F1348">
        <v>1347</v>
      </c>
      <c r="G1348" t="s">
        <v>1673</v>
      </c>
      <c r="H1348">
        <v>3</v>
      </c>
      <c r="I1348">
        <f t="shared" si="86"/>
        <v>3.1293675957229854</v>
      </c>
      <c r="J1348">
        <f t="shared" si="87"/>
        <v>0.47712125471966244</v>
      </c>
    </row>
    <row r="1349" spans="1:10">
      <c r="A1349">
        <v>1348</v>
      </c>
      <c r="B1349" t="s">
        <v>3444</v>
      </c>
      <c r="C1349">
        <v>9</v>
      </c>
      <c r="D1349">
        <f t="shared" si="84"/>
        <v>3.129689892199301</v>
      </c>
      <c r="E1349">
        <f t="shared" si="85"/>
        <v>0.95424250943932487</v>
      </c>
      <c r="F1349">
        <v>1348</v>
      </c>
      <c r="G1349" t="s">
        <v>3316</v>
      </c>
      <c r="H1349">
        <v>3</v>
      </c>
      <c r="I1349">
        <f t="shared" si="86"/>
        <v>3.129689892199301</v>
      </c>
      <c r="J1349">
        <f t="shared" si="87"/>
        <v>0.47712125471966244</v>
      </c>
    </row>
    <row r="1350" spans="1:10">
      <c r="A1350">
        <v>1349</v>
      </c>
      <c r="B1350" t="s">
        <v>3460</v>
      </c>
      <c r="C1350">
        <v>9</v>
      </c>
      <c r="D1350">
        <f t="shared" si="84"/>
        <v>3.1300119496719043</v>
      </c>
      <c r="E1350">
        <f t="shared" si="85"/>
        <v>0.95424250943932487</v>
      </c>
      <c r="F1350">
        <v>1349</v>
      </c>
      <c r="G1350" t="s">
        <v>3318</v>
      </c>
      <c r="H1350">
        <v>3</v>
      </c>
      <c r="I1350">
        <f t="shared" si="86"/>
        <v>3.1300119496719043</v>
      </c>
      <c r="J1350">
        <f t="shared" si="87"/>
        <v>0.47712125471966244</v>
      </c>
    </row>
    <row r="1351" spans="1:10">
      <c r="A1351">
        <v>1350</v>
      </c>
      <c r="B1351" t="s">
        <v>1054</v>
      </c>
      <c r="C1351">
        <v>9</v>
      </c>
      <c r="D1351">
        <f t="shared" si="84"/>
        <v>3.1303337684950061</v>
      </c>
      <c r="E1351">
        <f t="shared" si="85"/>
        <v>0.95424250943932487</v>
      </c>
      <c r="F1351">
        <v>1350</v>
      </c>
      <c r="G1351" t="s">
        <v>3326</v>
      </c>
      <c r="H1351">
        <v>3</v>
      </c>
      <c r="I1351">
        <f t="shared" si="86"/>
        <v>3.1303337684950061</v>
      </c>
      <c r="J1351">
        <f t="shared" si="87"/>
        <v>0.47712125471966244</v>
      </c>
    </row>
    <row r="1352" spans="1:10">
      <c r="A1352">
        <v>1351</v>
      </c>
      <c r="B1352" t="s">
        <v>549</v>
      </c>
      <c r="C1352">
        <v>9</v>
      </c>
      <c r="D1352">
        <f t="shared" si="84"/>
        <v>3.1306553490220308</v>
      </c>
      <c r="E1352">
        <f t="shared" si="85"/>
        <v>0.95424250943932487</v>
      </c>
      <c r="F1352">
        <v>1351</v>
      </c>
      <c r="G1352" t="s">
        <v>3329</v>
      </c>
      <c r="H1352">
        <v>3</v>
      </c>
      <c r="I1352">
        <f t="shared" si="86"/>
        <v>3.1306553490220308</v>
      </c>
      <c r="J1352">
        <f t="shared" si="87"/>
        <v>0.47712125471966244</v>
      </c>
    </row>
    <row r="1353" spans="1:10">
      <c r="A1353">
        <v>1352</v>
      </c>
      <c r="B1353" t="s">
        <v>2078</v>
      </c>
      <c r="C1353">
        <v>9</v>
      </c>
      <c r="D1353">
        <f t="shared" si="84"/>
        <v>3.1309766916056172</v>
      </c>
      <c r="E1353">
        <f t="shared" si="85"/>
        <v>0.95424250943932487</v>
      </c>
      <c r="F1353">
        <v>1352</v>
      </c>
      <c r="G1353" t="s">
        <v>3331</v>
      </c>
      <c r="H1353">
        <v>3</v>
      </c>
      <c r="I1353">
        <f t="shared" si="86"/>
        <v>3.1309766916056172</v>
      </c>
      <c r="J1353">
        <f t="shared" si="87"/>
        <v>0.47712125471966244</v>
      </c>
    </row>
    <row r="1354" spans="1:10">
      <c r="A1354">
        <v>1353</v>
      </c>
      <c r="B1354" t="s">
        <v>3585</v>
      </c>
      <c r="C1354">
        <v>9</v>
      </c>
      <c r="D1354">
        <f t="shared" si="84"/>
        <v>3.131297796597623</v>
      </c>
      <c r="E1354">
        <f t="shared" si="85"/>
        <v>0.95424250943932487</v>
      </c>
      <c r="F1354">
        <v>1353</v>
      </c>
      <c r="G1354" t="s">
        <v>3333</v>
      </c>
      <c r="H1354">
        <v>3</v>
      </c>
      <c r="I1354">
        <f t="shared" si="86"/>
        <v>3.131297796597623</v>
      </c>
      <c r="J1354">
        <f t="shared" si="87"/>
        <v>0.47712125471966244</v>
      </c>
    </row>
    <row r="1355" spans="1:10">
      <c r="A1355">
        <v>1354</v>
      </c>
      <c r="B1355" t="s">
        <v>3613</v>
      </c>
      <c r="C1355">
        <v>9</v>
      </c>
      <c r="D1355">
        <f t="shared" si="84"/>
        <v>3.1316186643491255</v>
      </c>
      <c r="E1355">
        <f t="shared" si="85"/>
        <v>0.95424250943932487</v>
      </c>
      <c r="F1355">
        <v>1354</v>
      </c>
      <c r="G1355" t="s">
        <v>3339</v>
      </c>
      <c r="H1355">
        <v>3</v>
      </c>
      <c r="I1355">
        <f t="shared" si="86"/>
        <v>3.1316186643491255</v>
      </c>
      <c r="J1355">
        <f t="shared" si="87"/>
        <v>0.47712125471966244</v>
      </c>
    </row>
    <row r="1356" spans="1:10">
      <c r="A1356">
        <v>1355</v>
      </c>
      <c r="B1356" t="s">
        <v>3622</v>
      </c>
      <c r="C1356">
        <v>9</v>
      </c>
      <c r="D1356">
        <f t="shared" si="84"/>
        <v>3.1319392952104246</v>
      </c>
      <c r="E1356">
        <f t="shared" si="85"/>
        <v>0.95424250943932487</v>
      </c>
      <c r="F1356">
        <v>1355</v>
      </c>
      <c r="G1356" t="s">
        <v>915</v>
      </c>
      <c r="H1356">
        <v>3</v>
      </c>
      <c r="I1356">
        <f t="shared" si="86"/>
        <v>3.1319392952104246</v>
      </c>
      <c r="J1356">
        <f t="shared" si="87"/>
        <v>0.47712125471966244</v>
      </c>
    </row>
    <row r="1357" spans="1:10">
      <c r="A1357">
        <v>1356</v>
      </c>
      <c r="B1357" t="s">
        <v>540</v>
      </c>
      <c r="C1357">
        <v>9</v>
      </c>
      <c r="D1357">
        <f t="shared" si="84"/>
        <v>3.1322596895310446</v>
      </c>
      <c r="E1357">
        <f t="shared" si="85"/>
        <v>0.95424250943932487</v>
      </c>
      <c r="F1357">
        <v>1356</v>
      </c>
      <c r="G1357" t="s">
        <v>3343</v>
      </c>
      <c r="H1357">
        <v>3</v>
      </c>
      <c r="I1357">
        <f t="shared" si="86"/>
        <v>3.1322596895310446</v>
      </c>
      <c r="J1357">
        <f t="shared" si="87"/>
        <v>0.47712125471966244</v>
      </c>
    </row>
    <row r="1358" spans="1:10">
      <c r="A1358">
        <v>1357</v>
      </c>
      <c r="B1358" t="s">
        <v>235</v>
      </c>
      <c r="C1358">
        <v>9</v>
      </c>
      <c r="D1358">
        <f t="shared" si="84"/>
        <v>3.1325798476597368</v>
      </c>
      <c r="E1358">
        <f t="shared" si="85"/>
        <v>0.95424250943932487</v>
      </c>
      <c r="F1358">
        <v>1357</v>
      </c>
      <c r="G1358" t="s">
        <v>3349</v>
      </c>
      <c r="H1358">
        <v>3</v>
      </c>
      <c r="I1358">
        <f t="shared" si="86"/>
        <v>3.1325798476597368</v>
      </c>
      <c r="J1358">
        <f t="shared" si="87"/>
        <v>0.47712125471966244</v>
      </c>
    </row>
    <row r="1359" spans="1:10">
      <c r="A1359">
        <v>1358</v>
      </c>
      <c r="B1359" t="s">
        <v>3689</v>
      </c>
      <c r="C1359">
        <v>9</v>
      </c>
      <c r="D1359">
        <f t="shared" si="84"/>
        <v>3.1328997699444829</v>
      </c>
      <c r="E1359">
        <f t="shared" si="85"/>
        <v>0.95424250943932487</v>
      </c>
      <c r="F1359">
        <v>1358</v>
      </c>
      <c r="G1359" t="s">
        <v>3359</v>
      </c>
      <c r="H1359">
        <v>3</v>
      </c>
      <c r="I1359">
        <f t="shared" si="86"/>
        <v>3.1328997699444829</v>
      </c>
      <c r="J1359">
        <f t="shared" si="87"/>
        <v>0.47712125471966244</v>
      </c>
    </row>
    <row r="1360" spans="1:10">
      <c r="A1360">
        <v>1359</v>
      </c>
      <c r="B1360" t="s">
        <v>3691</v>
      </c>
      <c r="C1360">
        <v>9</v>
      </c>
      <c r="D1360">
        <f t="shared" si="84"/>
        <v>3.1332194567324945</v>
      </c>
      <c r="E1360">
        <f t="shared" si="85"/>
        <v>0.95424250943932487</v>
      </c>
      <c r="F1360">
        <v>1359</v>
      </c>
      <c r="G1360" t="s">
        <v>3360</v>
      </c>
      <c r="H1360">
        <v>3</v>
      </c>
      <c r="I1360">
        <f t="shared" si="86"/>
        <v>3.1332194567324945</v>
      </c>
      <c r="J1360">
        <f t="shared" si="87"/>
        <v>0.47712125471966244</v>
      </c>
    </row>
    <row r="1361" spans="1:10">
      <c r="A1361">
        <v>1360</v>
      </c>
      <c r="B1361" t="s">
        <v>1833</v>
      </c>
      <c r="C1361">
        <v>9</v>
      </c>
      <c r="D1361">
        <f t="shared" si="84"/>
        <v>3.1335389083702174</v>
      </c>
      <c r="E1361">
        <f t="shared" si="85"/>
        <v>0.95424250943932487</v>
      </c>
      <c r="F1361">
        <v>1360</v>
      </c>
      <c r="G1361" t="s">
        <v>3361</v>
      </c>
      <c r="H1361">
        <v>3</v>
      </c>
      <c r="I1361">
        <f t="shared" si="86"/>
        <v>3.1335389083702174</v>
      </c>
      <c r="J1361">
        <f t="shared" si="87"/>
        <v>0.47712125471966244</v>
      </c>
    </row>
    <row r="1362" spans="1:10">
      <c r="A1362">
        <v>1361</v>
      </c>
      <c r="B1362" t="s">
        <v>3731</v>
      </c>
      <c r="C1362">
        <v>9</v>
      </c>
      <c r="D1362">
        <f t="shared" si="84"/>
        <v>3.1338581252033348</v>
      </c>
      <c r="E1362">
        <f t="shared" si="85"/>
        <v>0.95424250943932487</v>
      </c>
      <c r="F1362">
        <v>1361</v>
      </c>
      <c r="G1362" t="s">
        <v>3362</v>
      </c>
      <c r="H1362">
        <v>3</v>
      </c>
      <c r="I1362">
        <f t="shared" si="86"/>
        <v>3.1338581252033348</v>
      </c>
      <c r="J1362">
        <f t="shared" si="87"/>
        <v>0.47712125471966244</v>
      </c>
    </row>
    <row r="1363" spans="1:10">
      <c r="A1363">
        <v>1362</v>
      </c>
      <c r="B1363" t="s">
        <v>216</v>
      </c>
      <c r="C1363">
        <v>9</v>
      </c>
      <c r="D1363">
        <f t="shared" si="84"/>
        <v>3.1341771075767664</v>
      </c>
      <c r="E1363">
        <f t="shared" si="85"/>
        <v>0.95424250943932487</v>
      </c>
      <c r="F1363">
        <v>1362</v>
      </c>
      <c r="G1363" t="s">
        <v>3373</v>
      </c>
      <c r="H1363">
        <v>3</v>
      </c>
      <c r="I1363">
        <f t="shared" si="86"/>
        <v>3.1341771075767664</v>
      </c>
      <c r="J1363">
        <f t="shared" si="87"/>
        <v>0.47712125471966244</v>
      </c>
    </row>
    <row r="1364" spans="1:10">
      <c r="A1364">
        <v>1363</v>
      </c>
      <c r="B1364" t="s">
        <v>790</v>
      </c>
      <c r="C1364">
        <v>9</v>
      </c>
      <c r="D1364">
        <f t="shared" si="84"/>
        <v>3.1344958558346736</v>
      </c>
      <c r="E1364">
        <f t="shared" si="85"/>
        <v>0.95424250943932487</v>
      </c>
      <c r="F1364">
        <v>1363</v>
      </c>
      <c r="G1364" t="s">
        <v>3374</v>
      </c>
      <c r="H1364">
        <v>3</v>
      </c>
      <c r="I1364">
        <f t="shared" si="86"/>
        <v>3.1344958558346736</v>
      </c>
      <c r="J1364">
        <f t="shared" si="87"/>
        <v>0.47712125471966244</v>
      </c>
    </row>
    <row r="1365" spans="1:10">
      <c r="A1365">
        <v>1364</v>
      </c>
      <c r="B1365" t="s">
        <v>3791</v>
      </c>
      <c r="C1365">
        <v>9</v>
      </c>
      <c r="D1365">
        <f t="shared" si="84"/>
        <v>3.1348143703204601</v>
      </c>
      <c r="E1365">
        <f t="shared" si="85"/>
        <v>0.95424250943932487</v>
      </c>
      <c r="F1365">
        <v>1364</v>
      </c>
      <c r="G1365" t="s">
        <v>1105</v>
      </c>
      <c r="H1365">
        <v>3</v>
      </c>
      <c r="I1365">
        <f t="shared" si="86"/>
        <v>3.1348143703204601</v>
      </c>
      <c r="J1365">
        <f t="shared" si="87"/>
        <v>0.47712125471966244</v>
      </c>
    </row>
    <row r="1366" spans="1:10">
      <c r="A1366">
        <v>1365</v>
      </c>
      <c r="B1366" t="s">
        <v>3808</v>
      </c>
      <c r="C1366">
        <v>9</v>
      </c>
      <c r="D1366">
        <f t="shared" si="84"/>
        <v>3.1351326513767748</v>
      </c>
      <c r="E1366">
        <f t="shared" si="85"/>
        <v>0.95424250943932487</v>
      </c>
      <c r="F1366">
        <v>1365</v>
      </c>
      <c r="G1366" t="s">
        <v>3381</v>
      </c>
      <c r="H1366">
        <v>3</v>
      </c>
      <c r="I1366">
        <f t="shared" si="86"/>
        <v>3.1351326513767748</v>
      </c>
      <c r="J1366">
        <f t="shared" si="87"/>
        <v>0.47712125471966244</v>
      </c>
    </row>
    <row r="1367" spans="1:10">
      <c r="A1367">
        <v>1366</v>
      </c>
      <c r="B1367" t="s">
        <v>3852</v>
      </c>
      <c r="C1367">
        <v>9</v>
      </c>
      <c r="D1367">
        <f t="shared" si="84"/>
        <v>3.1354506993455136</v>
      </c>
      <c r="E1367">
        <f t="shared" si="85"/>
        <v>0.95424250943932487</v>
      </c>
      <c r="F1367">
        <v>1366</v>
      </c>
      <c r="G1367" t="s">
        <v>3384</v>
      </c>
      <c r="H1367">
        <v>3</v>
      </c>
      <c r="I1367">
        <f t="shared" si="86"/>
        <v>3.1354506993455136</v>
      </c>
      <c r="J1367">
        <f t="shared" si="87"/>
        <v>0.47712125471966244</v>
      </c>
    </row>
    <row r="1368" spans="1:10">
      <c r="A1368">
        <v>1367</v>
      </c>
      <c r="B1368" t="s">
        <v>3853</v>
      </c>
      <c r="C1368">
        <v>9</v>
      </c>
      <c r="D1368">
        <f t="shared" si="84"/>
        <v>3.1357685145678222</v>
      </c>
      <c r="E1368">
        <f t="shared" si="85"/>
        <v>0.95424250943932487</v>
      </c>
      <c r="F1368">
        <v>1367</v>
      </c>
      <c r="G1368" t="s">
        <v>3385</v>
      </c>
      <c r="H1368">
        <v>3</v>
      </c>
      <c r="I1368">
        <f t="shared" si="86"/>
        <v>3.1357685145678222</v>
      </c>
      <c r="J1368">
        <f t="shared" si="87"/>
        <v>0.47712125471966244</v>
      </c>
    </row>
    <row r="1369" spans="1:10">
      <c r="A1369">
        <v>1368</v>
      </c>
      <c r="B1369" t="s">
        <v>3930</v>
      </c>
      <c r="C1369">
        <v>9</v>
      </c>
      <c r="D1369">
        <f t="shared" si="84"/>
        <v>3.1360860973840974</v>
      </c>
      <c r="E1369">
        <f t="shared" si="85"/>
        <v>0.95424250943932487</v>
      </c>
      <c r="F1369">
        <v>1368</v>
      </c>
      <c r="G1369" t="s">
        <v>3391</v>
      </c>
      <c r="H1369">
        <v>3</v>
      </c>
      <c r="I1369">
        <f t="shared" si="86"/>
        <v>3.1360860973840974</v>
      </c>
      <c r="J1369">
        <f t="shared" si="87"/>
        <v>0.47712125471966244</v>
      </c>
    </row>
    <row r="1370" spans="1:10">
      <c r="A1370">
        <v>1369</v>
      </c>
      <c r="B1370" t="s">
        <v>1172</v>
      </c>
      <c r="C1370">
        <v>9</v>
      </c>
      <c r="D1370">
        <f t="shared" si="84"/>
        <v>3.13640344813399</v>
      </c>
      <c r="E1370">
        <f t="shared" si="85"/>
        <v>0.95424250943932487</v>
      </c>
      <c r="F1370">
        <v>1369</v>
      </c>
      <c r="G1370" t="s">
        <v>854</v>
      </c>
      <c r="H1370">
        <v>3</v>
      </c>
      <c r="I1370">
        <f t="shared" si="86"/>
        <v>3.13640344813399</v>
      </c>
      <c r="J1370">
        <f t="shared" si="87"/>
        <v>0.47712125471966244</v>
      </c>
    </row>
    <row r="1371" spans="1:10">
      <c r="A1371">
        <v>1370</v>
      </c>
      <c r="B1371" t="s">
        <v>1751</v>
      </c>
      <c r="C1371">
        <v>9</v>
      </c>
      <c r="D1371">
        <f t="shared" si="84"/>
        <v>3.1367205671564067</v>
      </c>
      <c r="E1371">
        <f t="shared" si="85"/>
        <v>0.95424250943932487</v>
      </c>
      <c r="F1371">
        <v>1370</v>
      </c>
      <c r="G1371" t="s">
        <v>3399</v>
      </c>
      <c r="H1371">
        <v>3</v>
      </c>
      <c r="I1371">
        <f t="shared" si="86"/>
        <v>3.1367205671564067</v>
      </c>
      <c r="J1371">
        <f t="shared" si="87"/>
        <v>0.47712125471966244</v>
      </c>
    </row>
    <row r="1372" spans="1:10">
      <c r="A1372">
        <v>1371</v>
      </c>
      <c r="B1372" t="s">
        <v>3986</v>
      </c>
      <c r="C1372">
        <v>9</v>
      </c>
      <c r="D1372">
        <f t="shared" si="84"/>
        <v>3.1370374547895126</v>
      </c>
      <c r="E1372">
        <f t="shared" si="85"/>
        <v>0.95424250943932487</v>
      </c>
      <c r="F1372">
        <v>1371</v>
      </c>
      <c r="G1372" t="s">
        <v>3400</v>
      </c>
      <c r="H1372">
        <v>3</v>
      </c>
      <c r="I1372">
        <f t="shared" si="86"/>
        <v>3.1370374547895126</v>
      </c>
      <c r="J1372">
        <f t="shared" si="87"/>
        <v>0.47712125471966244</v>
      </c>
    </row>
    <row r="1373" spans="1:10">
      <c r="A1373">
        <v>1372</v>
      </c>
      <c r="B1373" t="s">
        <v>472</v>
      </c>
      <c r="C1373">
        <v>9</v>
      </c>
      <c r="D1373">
        <f t="shared" si="84"/>
        <v>3.1373541113707328</v>
      </c>
      <c r="E1373">
        <f t="shared" si="85"/>
        <v>0.95424250943932487</v>
      </c>
      <c r="F1373">
        <v>1372</v>
      </c>
      <c r="G1373" t="s">
        <v>3407</v>
      </c>
      <c r="H1373">
        <v>3</v>
      </c>
      <c r="I1373">
        <f t="shared" si="86"/>
        <v>3.1373541113707328</v>
      </c>
      <c r="J1373">
        <f t="shared" si="87"/>
        <v>0.47712125471966244</v>
      </c>
    </row>
    <row r="1374" spans="1:10">
      <c r="A1374">
        <v>1373</v>
      </c>
      <c r="B1374" t="s">
        <v>1674</v>
      </c>
      <c r="C1374">
        <v>9</v>
      </c>
      <c r="D1374">
        <f t="shared" si="84"/>
        <v>3.137670537236755</v>
      </c>
      <c r="E1374">
        <f t="shared" si="85"/>
        <v>0.95424250943932487</v>
      </c>
      <c r="F1374">
        <v>1373</v>
      </c>
      <c r="G1374" t="s">
        <v>1668</v>
      </c>
      <c r="H1374">
        <v>3</v>
      </c>
      <c r="I1374">
        <f t="shared" si="86"/>
        <v>3.137670537236755</v>
      </c>
      <c r="J1374">
        <f t="shared" si="87"/>
        <v>0.47712125471966244</v>
      </c>
    </row>
    <row r="1375" spans="1:10">
      <c r="A1375">
        <v>1374</v>
      </c>
      <c r="B1375" t="s">
        <v>4043</v>
      </c>
      <c r="C1375">
        <v>9</v>
      </c>
      <c r="D1375">
        <f t="shared" si="84"/>
        <v>3.1379867327235318</v>
      </c>
      <c r="E1375">
        <f t="shared" si="85"/>
        <v>0.95424250943932487</v>
      </c>
      <c r="F1375">
        <v>1374</v>
      </c>
      <c r="G1375" t="s">
        <v>3431</v>
      </c>
      <c r="H1375">
        <v>3</v>
      </c>
      <c r="I1375">
        <f t="shared" si="86"/>
        <v>3.1379867327235318</v>
      </c>
      <c r="J1375">
        <f t="shared" si="87"/>
        <v>0.47712125471966244</v>
      </c>
    </row>
    <row r="1376" spans="1:10">
      <c r="A1376">
        <v>1375</v>
      </c>
      <c r="B1376" t="s">
        <v>4048</v>
      </c>
      <c r="C1376">
        <v>9</v>
      </c>
      <c r="D1376">
        <f t="shared" si="84"/>
        <v>3.1383026981662816</v>
      </c>
      <c r="E1376">
        <f t="shared" si="85"/>
        <v>0.95424250943932487</v>
      </c>
      <c r="F1376">
        <v>1375</v>
      </c>
      <c r="G1376" t="s">
        <v>3434</v>
      </c>
      <c r="H1376">
        <v>3</v>
      </c>
      <c r="I1376">
        <f t="shared" si="86"/>
        <v>3.1383026981662816</v>
      </c>
      <c r="J1376">
        <f t="shared" si="87"/>
        <v>0.47712125471966244</v>
      </c>
    </row>
    <row r="1377" spans="1:10">
      <c r="A1377">
        <v>1376</v>
      </c>
      <c r="B1377" t="s">
        <v>4056</v>
      </c>
      <c r="C1377">
        <v>9</v>
      </c>
      <c r="D1377">
        <f t="shared" si="84"/>
        <v>3.1386184338994925</v>
      </c>
      <c r="E1377">
        <f t="shared" si="85"/>
        <v>0.95424250943932487</v>
      </c>
      <c r="F1377">
        <v>1376</v>
      </c>
      <c r="G1377" t="s">
        <v>3448</v>
      </c>
      <c r="H1377">
        <v>3</v>
      </c>
      <c r="I1377">
        <f t="shared" si="86"/>
        <v>3.1386184338994925</v>
      </c>
      <c r="J1377">
        <f t="shared" si="87"/>
        <v>0.47712125471966244</v>
      </c>
    </row>
    <row r="1378" spans="1:10">
      <c r="A1378">
        <v>1377</v>
      </c>
      <c r="B1378" t="s">
        <v>4078</v>
      </c>
      <c r="C1378">
        <v>9</v>
      </c>
      <c r="D1378">
        <f t="shared" si="84"/>
        <v>3.1389339402569236</v>
      </c>
      <c r="E1378">
        <f t="shared" si="85"/>
        <v>0.95424250943932487</v>
      </c>
      <c r="F1378">
        <v>1377</v>
      </c>
      <c r="G1378" t="s">
        <v>3449</v>
      </c>
      <c r="H1378">
        <v>3</v>
      </c>
      <c r="I1378">
        <f t="shared" si="86"/>
        <v>3.1389339402569236</v>
      </c>
      <c r="J1378">
        <f t="shared" si="87"/>
        <v>0.47712125471966244</v>
      </c>
    </row>
    <row r="1379" spans="1:10">
      <c r="A1379">
        <v>1378</v>
      </c>
      <c r="B1379" t="s">
        <v>124</v>
      </c>
      <c r="C1379">
        <v>9</v>
      </c>
      <c r="D1379">
        <f t="shared" si="84"/>
        <v>3.1392492175716069</v>
      </c>
      <c r="E1379">
        <f t="shared" si="85"/>
        <v>0.95424250943932487</v>
      </c>
      <c r="F1379">
        <v>1378</v>
      </c>
      <c r="G1379" t="s">
        <v>1376</v>
      </c>
      <c r="H1379">
        <v>3</v>
      </c>
      <c r="I1379">
        <f t="shared" si="86"/>
        <v>3.1392492175716069</v>
      </c>
      <c r="J1379">
        <f t="shared" si="87"/>
        <v>0.47712125471966244</v>
      </c>
    </row>
    <row r="1380" spans="1:10">
      <c r="A1380">
        <v>1379</v>
      </c>
      <c r="B1380" t="s">
        <v>4118</v>
      </c>
      <c r="C1380">
        <v>9</v>
      </c>
      <c r="D1380">
        <f t="shared" si="84"/>
        <v>3.1395642661758498</v>
      </c>
      <c r="E1380">
        <f t="shared" si="85"/>
        <v>0.95424250943932487</v>
      </c>
      <c r="F1380">
        <v>1379</v>
      </c>
      <c r="G1380" t="s">
        <v>3455</v>
      </c>
      <c r="H1380">
        <v>3</v>
      </c>
      <c r="I1380">
        <f t="shared" si="86"/>
        <v>3.1395642661758498</v>
      </c>
      <c r="J1380">
        <f t="shared" si="87"/>
        <v>0.47712125471966244</v>
      </c>
    </row>
    <row r="1381" spans="1:10">
      <c r="A1381">
        <v>1380</v>
      </c>
      <c r="B1381" t="s">
        <v>503</v>
      </c>
      <c r="C1381">
        <v>9</v>
      </c>
      <c r="D1381">
        <f t="shared" si="84"/>
        <v>3.1398790864012365</v>
      </c>
      <c r="E1381">
        <f t="shared" si="85"/>
        <v>0.95424250943932487</v>
      </c>
      <c r="F1381">
        <v>1380</v>
      </c>
      <c r="G1381" t="s">
        <v>1296</v>
      </c>
      <c r="H1381">
        <v>3</v>
      </c>
      <c r="I1381">
        <f t="shared" si="86"/>
        <v>3.1398790864012365</v>
      </c>
      <c r="J1381">
        <f t="shared" si="87"/>
        <v>0.47712125471966244</v>
      </c>
    </row>
    <row r="1382" spans="1:10">
      <c r="A1382">
        <v>1381</v>
      </c>
      <c r="B1382" t="s">
        <v>4172</v>
      </c>
      <c r="C1382">
        <v>9</v>
      </c>
      <c r="D1382">
        <f t="shared" si="84"/>
        <v>3.1401936785786311</v>
      </c>
      <c r="E1382">
        <f t="shared" si="85"/>
        <v>0.95424250943932487</v>
      </c>
      <c r="F1382">
        <v>1381</v>
      </c>
      <c r="G1382" t="s">
        <v>1058</v>
      </c>
      <c r="H1382">
        <v>3</v>
      </c>
      <c r="I1382">
        <f t="shared" si="86"/>
        <v>3.1401936785786311</v>
      </c>
      <c r="J1382">
        <f t="shared" si="87"/>
        <v>0.47712125471966244</v>
      </c>
    </row>
    <row r="1383" spans="1:10">
      <c r="A1383">
        <v>1382</v>
      </c>
      <c r="B1383" t="s">
        <v>926</v>
      </c>
      <c r="C1383">
        <v>9</v>
      </c>
      <c r="D1383">
        <f t="shared" si="84"/>
        <v>3.1405080430381798</v>
      </c>
      <c r="E1383">
        <f t="shared" si="85"/>
        <v>0.95424250943932487</v>
      </c>
      <c r="F1383">
        <v>1382</v>
      </c>
      <c r="G1383" t="s">
        <v>3458</v>
      </c>
      <c r="H1383">
        <v>3</v>
      </c>
      <c r="I1383">
        <f t="shared" si="86"/>
        <v>3.1405080430381798</v>
      </c>
      <c r="J1383">
        <f t="shared" si="87"/>
        <v>0.47712125471966244</v>
      </c>
    </row>
    <row r="1384" spans="1:10">
      <c r="A1384">
        <v>1383</v>
      </c>
      <c r="B1384" t="s">
        <v>4210</v>
      </c>
      <c r="C1384">
        <v>9</v>
      </c>
      <c r="D1384">
        <f t="shared" si="84"/>
        <v>3.1408221801093106</v>
      </c>
      <c r="E1384">
        <f t="shared" si="85"/>
        <v>0.95424250943932487</v>
      </c>
      <c r="F1384">
        <v>1383</v>
      </c>
      <c r="G1384" t="s">
        <v>3459</v>
      </c>
      <c r="H1384">
        <v>3</v>
      </c>
      <c r="I1384">
        <f t="shared" si="86"/>
        <v>3.1408221801093106</v>
      </c>
      <c r="J1384">
        <f t="shared" si="87"/>
        <v>0.47712125471966244</v>
      </c>
    </row>
    <row r="1385" spans="1:10">
      <c r="A1385">
        <v>1384</v>
      </c>
      <c r="B1385" t="s">
        <v>1644</v>
      </c>
      <c r="C1385">
        <v>9</v>
      </c>
      <c r="D1385">
        <f t="shared" si="84"/>
        <v>3.1411360901207388</v>
      </c>
      <c r="E1385">
        <f t="shared" si="85"/>
        <v>0.95424250943932487</v>
      </c>
      <c r="F1385">
        <v>1384</v>
      </c>
      <c r="G1385" t="s">
        <v>3468</v>
      </c>
      <c r="H1385">
        <v>3</v>
      </c>
      <c r="I1385">
        <f t="shared" si="86"/>
        <v>3.1411360901207388</v>
      </c>
      <c r="J1385">
        <f t="shared" si="87"/>
        <v>0.47712125471966244</v>
      </c>
    </row>
    <row r="1386" spans="1:10">
      <c r="A1386">
        <v>1385</v>
      </c>
      <c r="B1386" t="s">
        <v>982</v>
      </c>
      <c r="C1386">
        <v>9</v>
      </c>
      <c r="D1386">
        <f t="shared" si="84"/>
        <v>3.1414497734004674</v>
      </c>
      <c r="E1386">
        <f t="shared" si="85"/>
        <v>0.95424250943932487</v>
      </c>
      <c r="F1386">
        <v>1385</v>
      </c>
      <c r="G1386" t="s">
        <v>1790</v>
      </c>
      <c r="H1386">
        <v>3</v>
      </c>
      <c r="I1386">
        <f t="shared" si="86"/>
        <v>3.1414497734004674</v>
      </c>
      <c r="J1386">
        <f t="shared" si="87"/>
        <v>0.47712125471966244</v>
      </c>
    </row>
    <row r="1387" spans="1:10">
      <c r="A1387">
        <v>1386</v>
      </c>
      <c r="B1387" t="s">
        <v>4294</v>
      </c>
      <c r="C1387">
        <v>9</v>
      </c>
      <c r="D1387">
        <f t="shared" si="84"/>
        <v>3.1417632302757879</v>
      </c>
      <c r="E1387">
        <f t="shared" si="85"/>
        <v>0.95424250943932487</v>
      </c>
      <c r="F1387">
        <v>1386</v>
      </c>
      <c r="G1387" t="s">
        <v>3474</v>
      </c>
      <c r="H1387">
        <v>3</v>
      </c>
      <c r="I1387">
        <f t="shared" si="86"/>
        <v>3.1417632302757879</v>
      </c>
      <c r="J1387">
        <f t="shared" si="87"/>
        <v>0.47712125471966244</v>
      </c>
    </row>
    <row r="1388" spans="1:10">
      <c r="A1388">
        <v>1387</v>
      </c>
      <c r="B1388" t="s">
        <v>4324</v>
      </c>
      <c r="C1388">
        <v>9</v>
      </c>
      <c r="D1388">
        <f t="shared" si="84"/>
        <v>3.1420764610732848</v>
      </c>
      <c r="E1388">
        <f t="shared" si="85"/>
        <v>0.95424250943932487</v>
      </c>
      <c r="F1388">
        <v>1387</v>
      </c>
      <c r="G1388" t="s">
        <v>3478</v>
      </c>
      <c r="H1388">
        <v>3</v>
      </c>
      <c r="I1388">
        <f t="shared" si="86"/>
        <v>3.1420764610732848</v>
      </c>
      <c r="J1388">
        <f t="shared" si="87"/>
        <v>0.47712125471966244</v>
      </c>
    </row>
    <row r="1389" spans="1:10">
      <c r="A1389">
        <v>1388</v>
      </c>
      <c r="B1389" t="s">
        <v>4326</v>
      </c>
      <c r="C1389">
        <v>9</v>
      </c>
      <c r="D1389">
        <f t="shared" si="84"/>
        <v>3.1423894661188361</v>
      </c>
      <c r="E1389">
        <f t="shared" si="85"/>
        <v>0.95424250943932487</v>
      </c>
      <c r="F1389">
        <v>1388</v>
      </c>
      <c r="G1389" t="s">
        <v>2082</v>
      </c>
      <c r="H1389">
        <v>3</v>
      </c>
      <c r="I1389">
        <f t="shared" si="86"/>
        <v>3.1423894661188361</v>
      </c>
      <c r="J1389">
        <f t="shared" si="87"/>
        <v>0.47712125471966244</v>
      </c>
    </row>
    <row r="1390" spans="1:10">
      <c r="A1390">
        <v>1389</v>
      </c>
      <c r="B1390" t="s">
        <v>4343</v>
      </c>
      <c r="C1390">
        <v>9</v>
      </c>
      <c r="D1390">
        <f t="shared" si="84"/>
        <v>3.1427022457376155</v>
      </c>
      <c r="E1390">
        <f t="shared" si="85"/>
        <v>0.95424250943932487</v>
      </c>
      <c r="F1390">
        <v>1389</v>
      </c>
      <c r="G1390" t="s">
        <v>3480</v>
      </c>
      <c r="H1390">
        <v>3</v>
      </c>
      <c r="I1390">
        <f t="shared" si="86"/>
        <v>3.1427022457376155</v>
      </c>
      <c r="J1390">
        <f t="shared" si="87"/>
        <v>0.47712125471966244</v>
      </c>
    </row>
    <row r="1391" spans="1:10">
      <c r="A1391">
        <v>1390</v>
      </c>
      <c r="B1391" t="s">
        <v>1119</v>
      </c>
      <c r="C1391">
        <v>9</v>
      </c>
      <c r="D1391">
        <f t="shared" si="84"/>
        <v>3.143014800254095</v>
      </c>
      <c r="E1391">
        <f t="shared" si="85"/>
        <v>0.95424250943932487</v>
      </c>
      <c r="F1391">
        <v>1390</v>
      </c>
      <c r="G1391" t="s">
        <v>3482</v>
      </c>
      <c r="H1391">
        <v>3</v>
      </c>
      <c r="I1391">
        <f t="shared" si="86"/>
        <v>3.143014800254095</v>
      </c>
      <c r="J1391">
        <f t="shared" si="87"/>
        <v>0.47712125471966244</v>
      </c>
    </row>
    <row r="1392" spans="1:10">
      <c r="A1392">
        <v>1391</v>
      </c>
      <c r="B1392" t="s">
        <v>4519</v>
      </c>
      <c r="C1392">
        <v>9</v>
      </c>
      <c r="D1392">
        <f t="shared" si="84"/>
        <v>3.1433271299920462</v>
      </c>
      <c r="E1392">
        <f t="shared" si="85"/>
        <v>0.95424250943932487</v>
      </c>
      <c r="F1392">
        <v>1391</v>
      </c>
      <c r="G1392" t="s">
        <v>3486</v>
      </c>
      <c r="H1392">
        <v>3</v>
      </c>
      <c r="I1392">
        <f t="shared" si="86"/>
        <v>3.1433271299920462</v>
      </c>
      <c r="J1392">
        <f t="shared" si="87"/>
        <v>0.47712125471966244</v>
      </c>
    </row>
    <row r="1393" spans="1:10">
      <c r="A1393">
        <v>1392</v>
      </c>
      <c r="B1393" t="s">
        <v>4538</v>
      </c>
      <c r="C1393">
        <v>9</v>
      </c>
      <c r="D1393">
        <f t="shared" si="84"/>
        <v>3.1436392352745433</v>
      </c>
      <c r="E1393">
        <f t="shared" si="85"/>
        <v>0.95424250943932487</v>
      </c>
      <c r="F1393">
        <v>1392</v>
      </c>
      <c r="G1393" t="s">
        <v>1685</v>
      </c>
      <c r="H1393">
        <v>3</v>
      </c>
      <c r="I1393">
        <f t="shared" si="86"/>
        <v>3.1436392352745433</v>
      </c>
      <c r="J1393">
        <f t="shared" si="87"/>
        <v>0.47712125471966244</v>
      </c>
    </row>
    <row r="1394" spans="1:10">
      <c r="A1394">
        <v>1393</v>
      </c>
      <c r="B1394" t="s">
        <v>1831</v>
      </c>
      <c r="C1394">
        <v>9</v>
      </c>
      <c r="D1394">
        <f t="shared" si="84"/>
        <v>3.1439511164239633</v>
      </c>
      <c r="E1394">
        <f t="shared" si="85"/>
        <v>0.95424250943932487</v>
      </c>
      <c r="F1394">
        <v>1393</v>
      </c>
      <c r="G1394" t="s">
        <v>1585</v>
      </c>
      <c r="H1394">
        <v>3</v>
      </c>
      <c r="I1394">
        <f t="shared" si="86"/>
        <v>3.1439511164239633</v>
      </c>
      <c r="J1394">
        <f t="shared" si="87"/>
        <v>0.47712125471966244</v>
      </c>
    </row>
    <row r="1395" spans="1:10">
      <c r="A1395">
        <v>1394</v>
      </c>
      <c r="B1395" t="s">
        <v>4606</v>
      </c>
      <c r="C1395">
        <v>9</v>
      </c>
      <c r="D1395">
        <f t="shared" si="84"/>
        <v>3.1442627737619908</v>
      </c>
      <c r="E1395">
        <f t="shared" si="85"/>
        <v>0.95424250943932487</v>
      </c>
      <c r="F1395">
        <v>1394</v>
      </c>
      <c r="G1395" t="s">
        <v>3495</v>
      </c>
      <c r="H1395">
        <v>3</v>
      </c>
      <c r="I1395">
        <f t="shared" si="86"/>
        <v>3.1442627737619908</v>
      </c>
      <c r="J1395">
        <f t="shared" si="87"/>
        <v>0.47712125471966244</v>
      </c>
    </row>
    <row r="1396" spans="1:10">
      <c r="A1396">
        <v>1395</v>
      </c>
      <c r="B1396" t="s">
        <v>4766</v>
      </c>
      <c r="C1396">
        <v>9</v>
      </c>
      <c r="D1396">
        <f t="shared" si="84"/>
        <v>3.1445742076096161</v>
      </c>
      <c r="E1396">
        <f t="shared" si="85"/>
        <v>0.95424250943932487</v>
      </c>
      <c r="F1396">
        <v>1395</v>
      </c>
      <c r="G1396" t="s">
        <v>3505</v>
      </c>
      <c r="H1396">
        <v>3</v>
      </c>
      <c r="I1396">
        <f t="shared" si="86"/>
        <v>3.1445742076096161</v>
      </c>
      <c r="J1396">
        <f t="shared" si="87"/>
        <v>0.47712125471966244</v>
      </c>
    </row>
    <row r="1397" spans="1:10">
      <c r="A1397">
        <v>1396</v>
      </c>
      <c r="B1397" t="s">
        <v>4779</v>
      </c>
      <c r="C1397">
        <v>9</v>
      </c>
      <c r="D1397">
        <f t="shared" si="84"/>
        <v>3.1448854182871422</v>
      </c>
      <c r="E1397">
        <f t="shared" si="85"/>
        <v>0.95424250943932487</v>
      </c>
      <c r="F1397">
        <v>1396</v>
      </c>
      <c r="G1397" t="s">
        <v>3506</v>
      </c>
      <c r="H1397">
        <v>3</v>
      </c>
      <c r="I1397">
        <f t="shared" si="86"/>
        <v>3.1448854182871422</v>
      </c>
      <c r="J1397">
        <f t="shared" si="87"/>
        <v>0.47712125471966244</v>
      </c>
    </row>
    <row r="1398" spans="1:10">
      <c r="A1398">
        <v>1397</v>
      </c>
      <c r="B1398" t="s">
        <v>4837</v>
      </c>
      <c r="C1398">
        <v>9</v>
      </c>
      <c r="D1398">
        <f t="shared" si="84"/>
        <v>3.1451964061141817</v>
      </c>
      <c r="E1398">
        <f t="shared" si="85"/>
        <v>0.95424250943932487</v>
      </c>
      <c r="F1398">
        <v>1397</v>
      </c>
      <c r="G1398" t="s">
        <v>1283</v>
      </c>
      <c r="H1398">
        <v>3</v>
      </c>
      <c r="I1398">
        <f t="shared" si="86"/>
        <v>3.1451964061141817</v>
      </c>
      <c r="J1398">
        <f t="shared" si="87"/>
        <v>0.47712125471966244</v>
      </c>
    </row>
    <row r="1399" spans="1:10">
      <c r="A1399">
        <v>1398</v>
      </c>
      <c r="B1399" t="s">
        <v>1464</v>
      </c>
      <c r="C1399">
        <v>9</v>
      </c>
      <c r="D1399">
        <f t="shared" si="84"/>
        <v>3.1455071714096627</v>
      </c>
      <c r="E1399">
        <f t="shared" si="85"/>
        <v>0.95424250943932487</v>
      </c>
      <c r="F1399">
        <v>1398</v>
      </c>
      <c r="G1399" t="s">
        <v>3521</v>
      </c>
      <c r="H1399">
        <v>3</v>
      </c>
      <c r="I1399">
        <f t="shared" si="86"/>
        <v>3.1455071714096627</v>
      </c>
      <c r="J1399">
        <f t="shared" si="87"/>
        <v>0.47712125471966244</v>
      </c>
    </row>
    <row r="1400" spans="1:10">
      <c r="A1400">
        <v>1399</v>
      </c>
      <c r="B1400" t="s">
        <v>4861</v>
      </c>
      <c r="C1400">
        <v>9</v>
      </c>
      <c r="D1400">
        <f t="shared" si="84"/>
        <v>3.1458177144918276</v>
      </c>
      <c r="E1400">
        <f t="shared" si="85"/>
        <v>0.95424250943932487</v>
      </c>
      <c r="F1400">
        <v>1399</v>
      </c>
      <c r="G1400" t="s">
        <v>3525</v>
      </c>
      <c r="H1400">
        <v>3</v>
      </c>
      <c r="I1400">
        <f t="shared" si="86"/>
        <v>3.1458177144918276</v>
      </c>
      <c r="J1400">
        <f t="shared" si="87"/>
        <v>0.47712125471966244</v>
      </c>
    </row>
    <row r="1401" spans="1:10">
      <c r="A1401">
        <v>1400</v>
      </c>
      <c r="B1401" t="s">
        <v>4864</v>
      </c>
      <c r="C1401">
        <v>9</v>
      </c>
      <c r="D1401">
        <f t="shared" si="84"/>
        <v>3.1461280356782382</v>
      </c>
      <c r="E1401">
        <f t="shared" si="85"/>
        <v>0.95424250943932487</v>
      </c>
      <c r="F1401">
        <v>1400</v>
      </c>
      <c r="G1401" t="s">
        <v>3535</v>
      </c>
      <c r="H1401">
        <v>3</v>
      </c>
      <c r="I1401">
        <f t="shared" si="86"/>
        <v>3.1461280356782382</v>
      </c>
      <c r="J1401">
        <f t="shared" si="87"/>
        <v>0.47712125471966244</v>
      </c>
    </row>
    <row r="1402" spans="1:10">
      <c r="A1402">
        <v>1401</v>
      </c>
      <c r="B1402" t="s">
        <v>5017</v>
      </c>
      <c r="C1402">
        <v>9</v>
      </c>
      <c r="D1402">
        <f t="shared" si="84"/>
        <v>3.1464381352857744</v>
      </c>
      <c r="E1402">
        <f t="shared" si="85"/>
        <v>0.95424250943932487</v>
      </c>
      <c r="F1402">
        <v>1401</v>
      </c>
      <c r="G1402" t="s">
        <v>3536</v>
      </c>
      <c r="H1402">
        <v>3</v>
      </c>
      <c r="I1402">
        <f t="shared" si="86"/>
        <v>3.1464381352857744</v>
      </c>
      <c r="J1402">
        <f t="shared" si="87"/>
        <v>0.47712125471966244</v>
      </c>
    </row>
    <row r="1403" spans="1:10">
      <c r="A1403">
        <v>1402</v>
      </c>
      <c r="B1403" t="s">
        <v>5045</v>
      </c>
      <c r="C1403">
        <v>9</v>
      </c>
      <c r="D1403">
        <f t="shared" si="84"/>
        <v>3.1467480136306398</v>
      </c>
      <c r="E1403">
        <f t="shared" si="85"/>
        <v>0.95424250943932487</v>
      </c>
      <c r="F1403">
        <v>1402</v>
      </c>
      <c r="G1403" t="s">
        <v>3541</v>
      </c>
      <c r="H1403">
        <v>3</v>
      </c>
      <c r="I1403">
        <f t="shared" si="86"/>
        <v>3.1467480136306398</v>
      </c>
      <c r="J1403">
        <f t="shared" si="87"/>
        <v>0.47712125471966244</v>
      </c>
    </row>
    <row r="1404" spans="1:10">
      <c r="A1404">
        <v>1403</v>
      </c>
      <c r="B1404" t="s">
        <v>5078</v>
      </c>
      <c r="C1404">
        <v>9</v>
      </c>
      <c r="D1404">
        <f t="shared" si="84"/>
        <v>3.1470576710283598</v>
      </c>
      <c r="E1404">
        <f t="shared" si="85"/>
        <v>0.95424250943932487</v>
      </c>
      <c r="F1404">
        <v>1403</v>
      </c>
      <c r="G1404" t="s">
        <v>3543</v>
      </c>
      <c r="H1404">
        <v>3</v>
      </c>
      <c r="I1404">
        <f t="shared" si="86"/>
        <v>3.1470576710283598</v>
      </c>
      <c r="J1404">
        <f t="shared" si="87"/>
        <v>0.47712125471966244</v>
      </c>
    </row>
    <row r="1405" spans="1:10">
      <c r="A1405">
        <v>1404</v>
      </c>
      <c r="B1405" t="s">
        <v>5089</v>
      </c>
      <c r="C1405">
        <v>9</v>
      </c>
      <c r="D1405">
        <f t="shared" si="84"/>
        <v>3.1473671077937864</v>
      </c>
      <c r="E1405">
        <f t="shared" si="85"/>
        <v>0.95424250943932487</v>
      </c>
      <c r="F1405">
        <v>1404</v>
      </c>
      <c r="G1405" t="s">
        <v>1526</v>
      </c>
      <c r="H1405">
        <v>3</v>
      </c>
      <c r="I1405">
        <f t="shared" si="86"/>
        <v>3.1473671077937864</v>
      </c>
      <c r="J1405">
        <f t="shared" si="87"/>
        <v>0.47712125471966244</v>
      </c>
    </row>
    <row r="1406" spans="1:10">
      <c r="A1406">
        <v>1405</v>
      </c>
      <c r="B1406" t="s">
        <v>5098</v>
      </c>
      <c r="C1406">
        <v>9</v>
      </c>
      <c r="D1406">
        <f t="shared" si="84"/>
        <v>3.1476763242410986</v>
      </c>
      <c r="E1406">
        <f t="shared" si="85"/>
        <v>0.95424250943932487</v>
      </c>
      <c r="F1406">
        <v>1405</v>
      </c>
      <c r="G1406" t="s">
        <v>3545</v>
      </c>
      <c r="H1406">
        <v>3</v>
      </c>
      <c r="I1406">
        <f t="shared" si="86"/>
        <v>3.1476763242410986</v>
      </c>
      <c r="J1406">
        <f t="shared" si="87"/>
        <v>0.47712125471966244</v>
      </c>
    </row>
    <row r="1407" spans="1:10">
      <c r="A1407">
        <v>1406</v>
      </c>
      <c r="B1407" t="s">
        <v>5110</v>
      </c>
      <c r="C1407">
        <v>9</v>
      </c>
      <c r="D1407">
        <f t="shared" si="84"/>
        <v>3.1479853206838051</v>
      </c>
      <c r="E1407">
        <f t="shared" si="85"/>
        <v>0.95424250943932487</v>
      </c>
      <c r="F1407">
        <v>1406</v>
      </c>
      <c r="G1407" t="s">
        <v>3547</v>
      </c>
      <c r="H1407">
        <v>3</v>
      </c>
      <c r="I1407">
        <f t="shared" si="86"/>
        <v>3.1479853206838051</v>
      </c>
      <c r="J1407">
        <f t="shared" si="87"/>
        <v>0.47712125471966244</v>
      </c>
    </row>
    <row r="1408" spans="1:10">
      <c r="A1408">
        <v>1407</v>
      </c>
      <c r="B1408" t="s">
        <v>746</v>
      </c>
      <c r="C1408">
        <v>9</v>
      </c>
      <c r="D1408">
        <f t="shared" si="84"/>
        <v>3.1482940974347455</v>
      </c>
      <c r="E1408">
        <f t="shared" si="85"/>
        <v>0.95424250943932487</v>
      </c>
      <c r="F1408">
        <v>1407</v>
      </c>
      <c r="G1408" t="s">
        <v>3551</v>
      </c>
      <c r="H1408">
        <v>3</v>
      </c>
      <c r="I1408">
        <f t="shared" si="86"/>
        <v>3.1482940974347455</v>
      </c>
      <c r="J1408">
        <f t="shared" si="87"/>
        <v>0.47712125471966244</v>
      </c>
    </row>
    <row r="1409" spans="1:10">
      <c r="A1409">
        <v>1408</v>
      </c>
      <c r="B1409" t="s">
        <v>5490</v>
      </c>
      <c r="C1409">
        <v>9</v>
      </c>
      <c r="D1409">
        <f t="shared" si="84"/>
        <v>3.1486026548060932</v>
      </c>
      <c r="E1409">
        <f t="shared" si="85"/>
        <v>0.95424250943932487</v>
      </c>
      <c r="F1409">
        <v>1408</v>
      </c>
      <c r="G1409" t="s">
        <v>3554</v>
      </c>
      <c r="H1409">
        <v>3</v>
      </c>
      <c r="I1409">
        <f t="shared" si="86"/>
        <v>3.1486026548060932</v>
      </c>
      <c r="J1409">
        <f t="shared" si="87"/>
        <v>0.47712125471966244</v>
      </c>
    </row>
    <row r="1410" spans="1:10">
      <c r="A1410">
        <v>1409</v>
      </c>
      <c r="B1410" t="s">
        <v>5499</v>
      </c>
      <c r="C1410">
        <v>9</v>
      </c>
      <c r="D1410">
        <f t="shared" si="84"/>
        <v>3.1489109931093564</v>
      </c>
      <c r="E1410">
        <f t="shared" si="85"/>
        <v>0.95424250943932487</v>
      </c>
      <c r="F1410">
        <v>1409</v>
      </c>
      <c r="G1410" t="s">
        <v>3559</v>
      </c>
      <c r="H1410">
        <v>3</v>
      </c>
      <c r="I1410">
        <f t="shared" si="86"/>
        <v>3.1489109931093564</v>
      </c>
      <c r="J1410">
        <f t="shared" si="87"/>
        <v>0.47712125471966244</v>
      </c>
    </row>
    <row r="1411" spans="1:10">
      <c r="A1411">
        <v>1410</v>
      </c>
      <c r="B1411" t="s">
        <v>5527</v>
      </c>
      <c r="C1411">
        <v>9</v>
      </c>
      <c r="D1411">
        <f t="shared" ref="D1411:D1474" si="88">LOG(A1411)</f>
        <v>3.1492191126553797</v>
      </c>
      <c r="E1411">
        <f t="shared" ref="E1411:E1474" si="89">LOG(C1411)</f>
        <v>0.95424250943932487</v>
      </c>
      <c r="F1411">
        <v>1410</v>
      </c>
      <c r="G1411" t="s">
        <v>3561</v>
      </c>
      <c r="H1411">
        <v>3</v>
      </c>
      <c r="I1411">
        <f t="shared" ref="I1411:I1474" si="90">LOG(F1411)</f>
        <v>3.1492191126553797</v>
      </c>
      <c r="J1411">
        <f t="shared" ref="J1411:J1474" si="91">LOG(H1411)</f>
        <v>0.47712125471966244</v>
      </c>
    </row>
    <row r="1412" spans="1:10">
      <c r="A1412">
        <v>1411</v>
      </c>
      <c r="B1412" t="s">
        <v>5532</v>
      </c>
      <c r="C1412">
        <v>9</v>
      </c>
      <c r="D1412">
        <f t="shared" si="88"/>
        <v>3.1495270137543478</v>
      </c>
      <c r="E1412">
        <f t="shared" si="89"/>
        <v>0.95424250943932487</v>
      </c>
      <c r="F1412">
        <v>1411</v>
      </c>
      <c r="G1412" t="s">
        <v>3566</v>
      </c>
      <c r="H1412">
        <v>3</v>
      </c>
      <c r="I1412">
        <f t="shared" si="90"/>
        <v>3.1495270137543478</v>
      </c>
      <c r="J1412">
        <f t="shared" si="91"/>
        <v>0.47712125471966244</v>
      </c>
    </row>
    <row r="1413" spans="1:10">
      <c r="A1413">
        <v>1412</v>
      </c>
      <c r="B1413" t="s">
        <v>5587</v>
      </c>
      <c r="C1413">
        <v>9</v>
      </c>
      <c r="D1413">
        <f t="shared" si="88"/>
        <v>3.1498346967157849</v>
      </c>
      <c r="E1413">
        <f t="shared" si="89"/>
        <v>0.95424250943932487</v>
      </c>
      <c r="F1413">
        <v>1412</v>
      </c>
      <c r="G1413" t="s">
        <v>3568</v>
      </c>
      <c r="H1413">
        <v>3</v>
      </c>
      <c r="I1413">
        <f t="shared" si="90"/>
        <v>3.1498346967157849</v>
      </c>
      <c r="J1413">
        <f t="shared" si="91"/>
        <v>0.47712125471966244</v>
      </c>
    </row>
    <row r="1414" spans="1:10">
      <c r="A1414">
        <v>1413</v>
      </c>
      <c r="B1414" t="s">
        <v>5601</v>
      </c>
      <c r="C1414">
        <v>9</v>
      </c>
      <c r="D1414">
        <f t="shared" si="88"/>
        <v>3.1501421618485588</v>
      </c>
      <c r="E1414">
        <f t="shared" si="89"/>
        <v>0.95424250943932487</v>
      </c>
      <c r="F1414">
        <v>1413</v>
      </c>
      <c r="G1414" t="s">
        <v>3569</v>
      </c>
      <c r="H1414">
        <v>3</v>
      </c>
      <c r="I1414">
        <f t="shared" si="90"/>
        <v>3.1501421618485588</v>
      </c>
      <c r="J1414">
        <f t="shared" si="91"/>
        <v>0.47712125471966244</v>
      </c>
    </row>
    <row r="1415" spans="1:10">
      <c r="A1415">
        <v>1414</v>
      </c>
      <c r="B1415" t="s">
        <v>5828</v>
      </c>
      <c r="C1415">
        <v>9</v>
      </c>
      <c r="D1415">
        <f t="shared" si="88"/>
        <v>3.1504494094608808</v>
      </c>
      <c r="E1415">
        <f t="shared" si="89"/>
        <v>0.95424250943932487</v>
      </c>
      <c r="F1415">
        <v>1414</v>
      </c>
      <c r="G1415" t="s">
        <v>3571</v>
      </c>
      <c r="H1415">
        <v>3</v>
      </c>
      <c r="I1415">
        <f t="shared" si="90"/>
        <v>3.1504494094608808</v>
      </c>
      <c r="J1415">
        <f t="shared" si="91"/>
        <v>0.47712125471966244</v>
      </c>
    </row>
    <row r="1416" spans="1:10">
      <c r="A1416">
        <v>1415</v>
      </c>
      <c r="B1416" t="s">
        <v>313</v>
      </c>
      <c r="C1416">
        <v>9</v>
      </c>
      <c r="D1416">
        <f t="shared" si="88"/>
        <v>3.150756439860309</v>
      </c>
      <c r="E1416">
        <f t="shared" si="89"/>
        <v>0.95424250943932487</v>
      </c>
      <c r="F1416">
        <v>1415</v>
      </c>
      <c r="G1416" t="s">
        <v>3573</v>
      </c>
      <c r="H1416">
        <v>3</v>
      </c>
      <c r="I1416">
        <f t="shared" si="90"/>
        <v>3.150756439860309</v>
      </c>
      <c r="J1416">
        <f t="shared" si="91"/>
        <v>0.47712125471966244</v>
      </c>
    </row>
    <row r="1417" spans="1:10">
      <c r="A1417">
        <v>1416</v>
      </c>
      <c r="B1417" t="s">
        <v>5857</v>
      </c>
      <c r="C1417">
        <v>9</v>
      </c>
      <c r="D1417">
        <f t="shared" si="88"/>
        <v>3.1510632533537501</v>
      </c>
      <c r="E1417">
        <f t="shared" si="89"/>
        <v>0.95424250943932487</v>
      </c>
      <c r="F1417">
        <v>1416</v>
      </c>
      <c r="G1417" t="s">
        <v>3579</v>
      </c>
      <c r="H1417">
        <v>3</v>
      </c>
      <c r="I1417">
        <f t="shared" si="90"/>
        <v>3.1510632533537501</v>
      </c>
      <c r="J1417">
        <f t="shared" si="91"/>
        <v>0.47712125471966244</v>
      </c>
    </row>
    <row r="1418" spans="1:10">
      <c r="A1418">
        <v>1417</v>
      </c>
      <c r="B1418" t="s">
        <v>6080</v>
      </c>
      <c r="C1418">
        <v>9</v>
      </c>
      <c r="D1418">
        <f t="shared" si="88"/>
        <v>3.1513698502474603</v>
      </c>
      <c r="E1418">
        <f t="shared" si="89"/>
        <v>0.95424250943932487</v>
      </c>
      <c r="F1418">
        <v>1417</v>
      </c>
      <c r="G1418" t="s">
        <v>3581</v>
      </c>
      <c r="H1418">
        <v>3</v>
      </c>
      <c r="I1418">
        <f t="shared" si="90"/>
        <v>3.1513698502474603</v>
      </c>
      <c r="J1418">
        <f t="shared" si="91"/>
        <v>0.47712125471966244</v>
      </c>
    </row>
    <row r="1419" spans="1:10">
      <c r="A1419">
        <v>1418</v>
      </c>
      <c r="B1419" t="s">
        <v>6192</v>
      </c>
      <c r="C1419">
        <v>9</v>
      </c>
      <c r="D1419">
        <f t="shared" si="88"/>
        <v>3.1516762308470478</v>
      </c>
      <c r="E1419">
        <f t="shared" si="89"/>
        <v>0.95424250943932487</v>
      </c>
      <c r="F1419">
        <v>1418</v>
      </c>
      <c r="G1419" t="s">
        <v>3583</v>
      </c>
      <c r="H1419">
        <v>3</v>
      </c>
      <c r="I1419">
        <f t="shared" si="90"/>
        <v>3.1516762308470478</v>
      </c>
      <c r="J1419">
        <f t="shared" si="91"/>
        <v>0.47712125471966244</v>
      </c>
    </row>
    <row r="1420" spans="1:10">
      <c r="A1420">
        <v>1419</v>
      </c>
      <c r="B1420" t="s">
        <v>6842</v>
      </c>
      <c r="C1420">
        <v>9</v>
      </c>
      <c r="D1420">
        <f t="shared" si="88"/>
        <v>3.1519823954574742</v>
      </c>
      <c r="E1420">
        <f t="shared" si="89"/>
        <v>0.95424250943932487</v>
      </c>
      <c r="F1420">
        <v>1419</v>
      </c>
      <c r="G1420" t="s">
        <v>3586</v>
      </c>
      <c r="H1420">
        <v>3</v>
      </c>
      <c r="I1420">
        <f t="shared" si="90"/>
        <v>3.1519823954574742</v>
      </c>
      <c r="J1420">
        <f t="shared" si="91"/>
        <v>0.47712125471966244</v>
      </c>
    </row>
    <row r="1421" spans="1:10">
      <c r="A1421">
        <v>1420</v>
      </c>
      <c r="B1421" t="s">
        <v>519</v>
      </c>
      <c r="C1421">
        <v>8</v>
      </c>
      <c r="D1421">
        <f t="shared" si="88"/>
        <v>3.1522883443830563</v>
      </c>
      <c r="E1421">
        <f t="shared" si="89"/>
        <v>0.90308998699194354</v>
      </c>
      <c r="F1421">
        <v>1420</v>
      </c>
      <c r="G1421" t="s">
        <v>759</v>
      </c>
      <c r="H1421">
        <v>3</v>
      </c>
      <c r="I1421">
        <f t="shared" si="90"/>
        <v>3.1522883443830563</v>
      </c>
      <c r="J1421">
        <f t="shared" si="91"/>
        <v>0.47712125471966244</v>
      </c>
    </row>
    <row r="1422" spans="1:10">
      <c r="A1422">
        <v>1421</v>
      </c>
      <c r="B1422" t="s">
        <v>2122</v>
      </c>
      <c r="C1422">
        <v>8</v>
      </c>
      <c r="D1422">
        <f t="shared" si="88"/>
        <v>3.1525940779274699</v>
      </c>
      <c r="E1422">
        <f t="shared" si="89"/>
        <v>0.90308998699194354</v>
      </c>
      <c r="F1422">
        <v>1421</v>
      </c>
      <c r="G1422" t="s">
        <v>3594</v>
      </c>
      <c r="H1422">
        <v>3</v>
      </c>
      <c r="I1422">
        <f t="shared" si="90"/>
        <v>3.1525940779274699</v>
      </c>
      <c r="J1422">
        <f t="shared" si="91"/>
        <v>0.47712125471966244</v>
      </c>
    </row>
    <row r="1423" spans="1:10">
      <c r="A1423">
        <v>1422</v>
      </c>
      <c r="B1423" t="s">
        <v>2132</v>
      </c>
      <c r="C1423">
        <v>8</v>
      </c>
      <c r="D1423">
        <f t="shared" si="88"/>
        <v>3.1528995963937474</v>
      </c>
      <c r="E1423">
        <f t="shared" si="89"/>
        <v>0.90308998699194354</v>
      </c>
      <c r="F1423">
        <v>1422</v>
      </c>
      <c r="G1423" t="s">
        <v>3596</v>
      </c>
      <c r="H1423">
        <v>3</v>
      </c>
      <c r="I1423">
        <f t="shared" si="90"/>
        <v>3.1528995963937474</v>
      </c>
      <c r="J1423">
        <f t="shared" si="91"/>
        <v>0.47712125471966244</v>
      </c>
    </row>
    <row r="1424" spans="1:10">
      <c r="A1424">
        <v>1423</v>
      </c>
      <c r="B1424" t="s">
        <v>104</v>
      </c>
      <c r="C1424">
        <v>8</v>
      </c>
      <c r="D1424">
        <f t="shared" si="88"/>
        <v>3.1532049000842841</v>
      </c>
      <c r="E1424">
        <f t="shared" si="89"/>
        <v>0.90308998699194354</v>
      </c>
      <c r="F1424">
        <v>1423</v>
      </c>
      <c r="G1424" t="s">
        <v>3597</v>
      </c>
      <c r="H1424">
        <v>3</v>
      </c>
      <c r="I1424">
        <f t="shared" si="90"/>
        <v>3.1532049000842841</v>
      </c>
      <c r="J1424">
        <f t="shared" si="91"/>
        <v>0.47712125471966244</v>
      </c>
    </row>
    <row r="1425" spans="1:10">
      <c r="A1425">
        <v>1424</v>
      </c>
      <c r="B1425" t="s">
        <v>1327</v>
      </c>
      <c r="C1425">
        <v>8</v>
      </c>
      <c r="D1425">
        <f t="shared" si="88"/>
        <v>3.1535099893008374</v>
      </c>
      <c r="E1425">
        <f t="shared" si="89"/>
        <v>0.90308998699194354</v>
      </c>
      <c r="F1425">
        <v>1424</v>
      </c>
      <c r="G1425" t="s">
        <v>3599</v>
      </c>
      <c r="H1425">
        <v>3</v>
      </c>
      <c r="I1425">
        <f t="shared" si="90"/>
        <v>3.1535099893008374</v>
      </c>
      <c r="J1425">
        <f t="shared" si="91"/>
        <v>0.47712125471966244</v>
      </c>
    </row>
    <row r="1426" spans="1:10">
      <c r="A1426">
        <v>1425</v>
      </c>
      <c r="B1426" t="s">
        <v>2147</v>
      </c>
      <c r="C1426">
        <v>8</v>
      </c>
      <c r="D1426">
        <f t="shared" si="88"/>
        <v>3.153814864344529</v>
      </c>
      <c r="E1426">
        <f t="shared" si="89"/>
        <v>0.90308998699194354</v>
      </c>
      <c r="F1426">
        <v>1425</v>
      </c>
      <c r="G1426" t="s">
        <v>3600</v>
      </c>
      <c r="H1426">
        <v>3</v>
      </c>
      <c r="I1426">
        <f t="shared" si="90"/>
        <v>3.153814864344529</v>
      </c>
      <c r="J1426">
        <f t="shared" si="91"/>
        <v>0.47712125471966244</v>
      </c>
    </row>
    <row r="1427" spans="1:10">
      <c r="A1427">
        <v>1426</v>
      </c>
      <c r="B1427" t="s">
        <v>1687</v>
      </c>
      <c r="C1427">
        <v>8</v>
      </c>
      <c r="D1427">
        <f t="shared" si="88"/>
        <v>3.154119525515847</v>
      </c>
      <c r="E1427">
        <f t="shared" si="89"/>
        <v>0.90308998699194354</v>
      </c>
      <c r="F1427">
        <v>1426</v>
      </c>
      <c r="G1427" t="s">
        <v>3607</v>
      </c>
      <c r="H1427">
        <v>3</v>
      </c>
      <c r="I1427">
        <f t="shared" si="90"/>
        <v>3.154119525515847</v>
      </c>
      <c r="J1427">
        <f t="shared" si="91"/>
        <v>0.47712125471966244</v>
      </c>
    </row>
    <row r="1428" spans="1:10">
      <c r="A1428">
        <v>1427</v>
      </c>
      <c r="B1428" t="s">
        <v>2160</v>
      </c>
      <c r="C1428">
        <v>8</v>
      </c>
      <c r="D1428">
        <f t="shared" si="88"/>
        <v>3.1544239731146471</v>
      </c>
      <c r="E1428">
        <f t="shared" si="89"/>
        <v>0.90308998699194354</v>
      </c>
      <c r="F1428">
        <v>1427</v>
      </c>
      <c r="G1428" t="s">
        <v>3615</v>
      </c>
      <c r="H1428">
        <v>3</v>
      </c>
      <c r="I1428">
        <f t="shared" si="90"/>
        <v>3.1544239731146471</v>
      </c>
      <c r="J1428">
        <f t="shared" si="91"/>
        <v>0.47712125471966244</v>
      </c>
    </row>
    <row r="1429" spans="1:10">
      <c r="A1429">
        <v>1428</v>
      </c>
      <c r="B1429" t="s">
        <v>794</v>
      </c>
      <c r="C1429">
        <v>8</v>
      </c>
      <c r="D1429">
        <f t="shared" si="88"/>
        <v>3.1547282074401557</v>
      </c>
      <c r="E1429">
        <f t="shared" si="89"/>
        <v>0.90308998699194354</v>
      </c>
      <c r="F1429">
        <v>1428</v>
      </c>
      <c r="G1429" t="s">
        <v>3616</v>
      </c>
      <c r="H1429">
        <v>3</v>
      </c>
      <c r="I1429">
        <f t="shared" si="90"/>
        <v>3.1547282074401557</v>
      </c>
      <c r="J1429">
        <f t="shared" si="91"/>
        <v>0.47712125471966244</v>
      </c>
    </row>
    <row r="1430" spans="1:10">
      <c r="A1430">
        <v>1429</v>
      </c>
      <c r="B1430" t="s">
        <v>2249</v>
      </c>
      <c r="C1430">
        <v>8</v>
      </c>
      <c r="D1430">
        <f t="shared" si="88"/>
        <v>3.1550322287909704</v>
      </c>
      <c r="E1430">
        <f t="shared" si="89"/>
        <v>0.90308998699194354</v>
      </c>
      <c r="F1430">
        <v>1429</v>
      </c>
      <c r="G1430" t="s">
        <v>3617</v>
      </c>
      <c r="H1430">
        <v>3</v>
      </c>
      <c r="I1430">
        <f t="shared" si="90"/>
        <v>3.1550322287909704</v>
      </c>
      <c r="J1430">
        <f t="shared" si="91"/>
        <v>0.47712125471966244</v>
      </c>
    </row>
    <row r="1431" spans="1:10">
      <c r="A1431">
        <v>1430</v>
      </c>
      <c r="B1431" t="s">
        <v>2275</v>
      </c>
      <c r="C1431">
        <v>8</v>
      </c>
      <c r="D1431">
        <f t="shared" si="88"/>
        <v>3.1553360374650619</v>
      </c>
      <c r="E1431">
        <f t="shared" si="89"/>
        <v>0.90308998699194354</v>
      </c>
      <c r="F1431">
        <v>1430</v>
      </c>
      <c r="G1431" t="s">
        <v>3619</v>
      </c>
      <c r="H1431">
        <v>3</v>
      </c>
      <c r="I1431">
        <f t="shared" si="90"/>
        <v>3.1553360374650619</v>
      </c>
      <c r="J1431">
        <f t="shared" si="91"/>
        <v>0.47712125471966244</v>
      </c>
    </row>
    <row r="1432" spans="1:10">
      <c r="A1432">
        <v>1431</v>
      </c>
      <c r="B1432" t="s">
        <v>2276</v>
      </c>
      <c r="C1432">
        <v>8</v>
      </c>
      <c r="D1432">
        <f t="shared" si="88"/>
        <v>3.1556396337597765</v>
      </c>
      <c r="E1432">
        <f t="shared" si="89"/>
        <v>0.90308998699194354</v>
      </c>
      <c r="F1432">
        <v>1431</v>
      </c>
      <c r="G1432" t="s">
        <v>3625</v>
      </c>
      <c r="H1432">
        <v>3</v>
      </c>
      <c r="I1432">
        <f t="shared" si="90"/>
        <v>3.1556396337597765</v>
      </c>
      <c r="J1432">
        <f t="shared" si="91"/>
        <v>0.47712125471966244</v>
      </c>
    </row>
    <row r="1433" spans="1:10">
      <c r="A1433">
        <v>1432</v>
      </c>
      <c r="B1433" t="s">
        <v>2299</v>
      </c>
      <c r="C1433">
        <v>8</v>
      </c>
      <c r="D1433">
        <f t="shared" si="88"/>
        <v>3.1559430179718366</v>
      </c>
      <c r="E1433">
        <f t="shared" si="89"/>
        <v>0.90308998699194354</v>
      </c>
      <c r="F1433">
        <v>1432</v>
      </c>
      <c r="G1433" t="s">
        <v>231</v>
      </c>
      <c r="H1433">
        <v>3</v>
      </c>
      <c r="I1433">
        <f t="shared" si="90"/>
        <v>3.1559430179718366</v>
      </c>
      <c r="J1433">
        <f t="shared" si="91"/>
        <v>0.47712125471966244</v>
      </c>
    </row>
    <row r="1434" spans="1:10">
      <c r="A1434">
        <v>1433</v>
      </c>
      <c r="B1434" t="s">
        <v>2356</v>
      </c>
      <c r="C1434">
        <v>8</v>
      </c>
      <c r="D1434">
        <f t="shared" si="88"/>
        <v>3.1562461903973444</v>
      </c>
      <c r="E1434">
        <f t="shared" si="89"/>
        <v>0.90308998699194354</v>
      </c>
      <c r="F1434">
        <v>1433</v>
      </c>
      <c r="G1434" t="s">
        <v>3629</v>
      </c>
      <c r="H1434">
        <v>3</v>
      </c>
      <c r="I1434">
        <f t="shared" si="90"/>
        <v>3.1562461903973444</v>
      </c>
      <c r="J1434">
        <f t="shared" si="91"/>
        <v>0.47712125471966244</v>
      </c>
    </row>
    <row r="1435" spans="1:10">
      <c r="A1435">
        <v>1434</v>
      </c>
      <c r="B1435" t="s">
        <v>1907</v>
      </c>
      <c r="C1435">
        <v>8</v>
      </c>
      <c r="D1435">
        <f t="shared" si="88"/>
        <v>3.1565491513317814</v>
      </c>
      <c r="E1435">
        <f t="shared" si="89"/>
        <v>0.90308998699194354</v>
      </c>
      <c r="F1435">
        <v>1434</v>
      </c>
      <c r="G1435" t="s">
        <v>3631</v>
      </c>
      <c r="H1435">
        <v>3</v>
      </c>
      <c r="I1435">
        <f t="shared" si="90"/>
        <v>3.1565491513317814</v>
      </c>
      <c r="J1435">
        <f t="shared" si="91"/>
        <v>0.47712125471966244</v>
      </c>
    </row>
    <row r="1436" spans="1:10">
      <c r="A1436">
        <v>1435</v>
      </c>
      <c r="B1436" t="s">
        <v>2362</v>
      </c>
      <c r="C1436">
        <v>8</v>
      </c>
      <c r="D1436">
        <f t="shared" si="88"/>
        <v>3.1568519010700111</v>
      </c>
      <c r="E1436">
        <f t="shared" si="89"/>
        <v>0.90308998699194354</v>
      </c>
      <c r="F1436">
        <v>1435</v>
      </c>
      <c r="G1436" t="s">
        <v>3636</v>
      </c>
      <c r="H1436">
        <v>3</v>
      </c>
      <c r="I1436">
        <f t="shared" si="90"/>
        <v>3.1568519010700111</v>
      </c>
      <c r="J1436">
        <f t="shared" si="91"/>
        <v>0.47712125471966244</v>
      </c>
    </row>
    <row r="1437" spans="1:10">
      <c r="A1437">
        <v>1436</v>
      </c>
      <c r="B1437" t="s">
        <v>2372</v>
      </c>
      <c r="C1437">
        <v>8</v>
      </c>
      <c r="D1437">
        <f t="shared" si="88"/>
        <v>3.1571544399062814</v>
      </c>
      <c r="E1437">
        <f t="shared" si="89"/>
        <v>0.90308998699194354</v>
      </c>
      <c r="F1437">
        <v>1436</v>
      </c>
      <c r="G1437" t="s">
        <v>3638</v>
      </c>
      <c r="H1437">
        <v>3</v>
      </c>
      <c r="I1437">
        <f t="shared" si="90"/>
        <v>3.1571544399062814</v>
      </c>
      <c r="J1437">
        <f t="shared" si="91"/>
        <v>0.47712125471966244</v>
      </c>
    </row>
    <row r="1438" spans="1:10">
      <c r="A1438">
        <v>1437</v>
      </c>
      <c r="B1438" t="s">
        <v>2376</v>
      </c>
      <c r="C1438">
        <v>8</v>
      </c>
      <c r="D1438">
        <f t="shared" si="88"/>
        <v>3.1574567681342258</v>
      </c>
      <c r="E1438">
        <f t="shared" si="89"/>
        <v>0.90308998699194354</v>
      </c>
      <c r="F1438">
        <v>1437</v>
      </c>
      <c r="G1438" t="s">
        <v>3639</v>
      </c>
      <c r="H1438">
        <v>3</v>
      </c>
      <c r="I1438">
        <f t="shared" si="90"/>
        <v>3.1574567681342258</v>
      </c>
      <c r="J1438">
        <f t="shared" si="91"/>
        <v>0.47712125471966244</v>
      </c>
    </row>
    <row r="1439" spans="1:10">
      <c r="A1439">
        <v>1438</v>
      </c>
      <c r="B1439" t="s">
        <v>1886</v>
      </c>
      <c r="C1439">
        <v>8</v>
      </c>
      <c r="D1439">
        <f t="shared" si="88"/>
        <v>3.1577588860468637</v>
      </c>
      <c r="E1439">
        <f t="shared" si="89"/>
        <v>0.90308998699194354</v>
      </c>
      <c r="F1439">
        <v>1438</v>
      </c>
      <c r="G1439" t="s">
        <v>1819</v>
      </c>
      <c r="H1439">
        <v>3</v>
      </c>
      <c r="I1439">
        <f t="shared" si="90"/>
        <v>3.1577588860468637</v>
      </c>
      <c r="J1439">
        <f t="shared" si="91"/>
        <v>0.47712125471966244</v>
      </c>
    </row>
    <row r="1440" spans="1:10">
      <c r="A1440">
        <v>1439</v>
      </c>
      <c r="B1440" t="s">
        <v>2384</v>
      </c>
      <c r="C1440">
        <v>8</v>
      </c>
      <c r="D1440">
        <f t="shared" si="88"/>
        <v>3.1580607939366052</v>
      </c>
      <c r="E1440">
        <f t="shared" si="89"/>
        <v>0.90308998699194354</v>
      </c>
      <c r="F1440">
        <v>1439</v>
      </c>
      <c r="G1440" t="s">
        <v>3646</v>
      </c>
      <c r="H1440">
        <v>3</v>
      </c>
      <c r="I1440">
        <f t="shared" si="90"/>
        <v>3.1580607939366052</v>
      </c>
      <c r="J1440">
        <f t="shared" si="91"/>
        <v>0.47712125471966244</v>
      </c>
    </row>
    <row r="1441" spans="1:10">
      <c r="A1441">
        <v>1440</v>
      </c>
      <c r="B1441" t="s">
        <v>70</v>
      </c>
      <c r="C1441">
        <v>8</v>
      </c>
      <c r="D1441">
        <f t="shared" si="88"/>
        <v>3.1583624920952498</v>
      </c>
      <c r="E1441">
        <f t="shared" si="89"/>
        <v>0.90308998699194354</v>
      </c>
      <c r="F1441">
        <v>1440</v>
      </c>
      <c r="G1441" t="s">
        <v>3648</v>
      </c>
      <c r="H1441">
        <v>3</v>
      </c>
      <c r="I1441">
        <f t="shared" si="90"/>
        <v>3.1583624920952498</v>
      </c>
      <c r="J1441">
        <f t="shared" si="91"/>
        <v>0.47712125471966244</v>
      </c>
    </row>
    <row r="1442" spans="1:10">
      <c r="A1442">
        <v>1441</v>
      </c>
      <c r="B1442" t="s">
        <v>2422</v>
      </c>
      <c r="C1442">
        <v>8</v>
      </c>
      <c r="D1442">
        <f t="shared" si="88"/>
        <v>3.1586639808139894</v>
      </c>
      <c r="E1442">
        <f t="shared" si="89"/>
        <v>0.90308998699194354</v>
      </c>
      <c r="F1442">
        <v>1441</v>
      </c>
      <c r="G1442" t="s">
        <v>3649</v>
      </c>
      <c r="H1442">
        <v>3</v>
      </c>
      <c r="I1442">
        <f t="shared" si="90"/>
        <v>3.1586639808139894</v>
      </c>
      <c r="J1442">
        <f t="shared" si="91"/>
        <v>0.47712125471966244</v>
      </c>
    </row>
    <row r="1443" spans="1:10">
      <c r="A1443">
        <v>1442</v>
      </c>
      <c r="B1443" t="s">
        <v>2429</v>
      </c>
      <c r="C1443">
        <v>8</v>
      </c>
      <c r="D1443">
        <f t="shared" si="88"/>
        <v>3.1589652603834102</v>
      </c>
      <c r="E1443">
        <f t="shared" si="89"/>
        <v>0.90308998699194354</v>
      </c>
      <c r="F1443">
        <v>1442</v>
      </c>
      <c r="G1443" t="s">
        <v>3654</v>
      </c>
      <c r="H1443">
        <v>3</v>
      </c>
      <c r="I1443">
        <f t="shared" si="90"/>
        <v>3.1589652603834102</v>
      </c>
      <c r="J1443">
        <f t="shared" si="91"/>
        <v>0.47712125471966244</v>
      </c>
    </row>
    <row r="1444" spans="1:10">
      <c r="A1444">
        <v>1443</v>
      </c>
      <c r="B1444" t="s">
        <v>1859</v>
      </c>
      <c r="C1444">
        <v>8</v>
      </c>
      <c r="D1444">
        <f t="shared" si="88"/>
        <v>3.1592663310934941</v>
      </c>
      <c r="E1444">
        <f t="shared" si="89"/>
        <v>0.90308998699194354</v>
      </c>
      <c r="F1444">
        <v>1443</v>
      </c>
      <c r="G1444" t="s">
        <v>1011</v>
      </c>
      <c r="H1444">
        <v>3</v>
      </c>
      <c r="I1444">
        <f t="shared" si="90"/>
        <v>3.1592663310934941</v>
      </c>
      <c r="J1444">
        <f t="shared" si="91"/>
        <v>0.47712125471966244</v>
      </c>
    </row>
    <row r="1445" spans="1:10">
      <c r="A1445">
        <v>1444</v>
      </c>
      <c r="B1445" t="s">
        <v>1219</v>
      </c>
      <c r="C1445">
        <v>8</v>
      </c>
      <c r="D1445">
        <f t="shared" si="88"/>
        <v>3.1595671932336202</v>
      </c>
      <c r="E1445">
        <f t="shared" si="89"/>
        <v>0.90308998699194354</v>
      </c>
      <c r="F1445">
        <v>1444</v>
      </c>
      <c r="G1445" t="s">
        <v>1224</v>
      </c>
      <c r="H1445">
        <v>3</v>
      </c>
      <c r="I1445">
        <f t="shared" si="90"/>
        <v>3.1595671932336202</v>
      </c>
      <c r="J1445">
        <f t="shared" si="91"/>
        <v>0.47712125471966244</v>
      </c>
    </row>
    <row r="1446" spans="1:10">
      <c r="A1446">
        <v>1445</v>
      </c>
      <c r="B1446" t="s">
        <v>2450</v>
      </c>
      <c r="C1446">
        <v>8</v>
      </c>
      <c r="D1446">
        <f t="shared" si="88"/>
        <v>3.1598678470925665</v>
      </c>
      <c r="E1446">
        <f t="shared" si="89"/>
        <v>0.90308998699194354</v>
      </c>
      <c r="F1446">
        <v>1445</v>
      </c>
      <c r="G1446" t="s">
        <v>3661</v>
      </c>
      <c r="H1446">
        <v>3</v>
      </c>
      <c r="I1446">
        <f t="shared" si="90"/>
        <v>3.1598678470925665</v>
      </c>
      <c r="J1446">
        <f t="shared" si="91"/>
        <v>0.47712125471966244</v>
      </c>
    </row>
    <row r="1447" spans="1:10">
      <c r="A1447">
        <v>1446</v>
      </c>
      <c r="B1447" t="s">
        <v>159</v>
      </c>
      <c r="C1447">
        <v>8</v>
      </c>
      <c r="D1447">
        <f t="shared" si="88"/>
        <v>3.1601682929585122</v>
      </c>
      <c r="E1447">
        <f t="shared" si="89"/>
        <v>0.90308998699194354</v>
      </c>
      <c r="F1447">
        <v>1446</v>
      </c>
      <c r="G1447" t="s">
        <v>3667</v>
      </c>
      <c r="H1447">
        <v>3</v>
      </c>
      <c r="I1447">
        <f t="shared" si="90"/>
        <v>3.1601682929585122</v>
      </c>
      <c r="J1447">
        <f t="shared" si="91"/>
        <v>0.47712125471966244</v>
      </c>
    </row>
    <row r="1448" spans="1:10">
      <c r="A1448">
        <v>1447</v>
      </c>
      <c r="B1448" t="s">
        <v>1813</v>
      </c>
      <c r="C1448">
        <v>8</v>
      </c>
      <c r="D1448">
        <f t="shared" si="88"/>
        <v>3.1604685311190375</v>
      </c>
      <c r="E1448">
        <f t="shared" si="89"/>
        <v>0.90308998699194354</v>
      </c>
      <c r="F1448">
        <v>1447</v>
      </c>
      <c r="G1448" t="s">
        <v>3672</v>
      </c>
      <c r="H1448">
        <v>3</v>
      </c>
      <c r="I1448">
        <f t="shared" si="90"/>
        <v>3.1604685311190375</v>
      </c>
      <c r="J1448">
        <f t="shared" si="91"/>
        <v>0.47712125471966244</v>
      </c>
    </row>
    <row r="1449" spans="1:10">
      <c r="A1449">
        <v>1448</v>
      </c>
      <c r="B1449" t="s">
        <v>2483</v>
      </c>
      <c r="C1449">
        <v>8</v>
      </c>
      <c r="D1449">
        <f t="shared" si="88"/>
        <v>3.1607685618611283</v>
      </c>
      <c r="E1449">
        <f t="shared" si="89"/>
        <v>0.90308998699194354</v>
      </c>
      <c r="F1449">
        <v>1448</v>
      </c>
      <c r="G1449" t="s">
        <v>3675</v>
      </c>
      <c r="H1449">
        <v>3</v>
      </c>
      <c r="I1449">
        <f t="shared" si="90"/>
        <v>3.1607685618611283</v>
      </c>
      <c r="J1449">
        <f t="shared" si="91"/>
        <v>0.47712125471966244</v>
      </c>
    </row>
    <row r="1450" spans="1:10">
      <c r="A1450">
        <v>1449</v>
      </c>
      <c r="B1450" t="s">
        <v>2534</v>
      </c>
      <c r="C1450">
        <v>8</v>
      </c>
      <c r="D1450">
        <f t="shared" si="88"/>
        <v>3.1610683854711747</v>
      </c>
      <c r="E1450">
        <f t="shared" si="89"/>
        <v>0.90308998699194354</v>
      </c>
      <c r="F1450">
        <v>1449</v>
      </c>
      <c r="G1450" t="s">
        <v>3679</v>
      </c>
      <c r="H1450">
        <v>3</v>
      </c>
      <c r="I1450">
        <f t="shared" si="90"/>
        <v>3.1610683854711747</v>
      </c>
      <c r="J1450">
        <f t="shared" si="91"/>
        <v>0.47712125471966244</v>
      </c>
    </row>
    <row r="1451" spans="1:10">
      <c r="A1451">
        <v>1450</v>
      </c>
      <c r="B1451" t="s">
        <v>1543</v>
      </c>
      <c r="C1451">
        <v>8</v>
      </c>
      <c r="D1451">
        <f t="shared" si="88"/>
        <v>3.1613680022349748</v>
      </c>
      <c r="E1451">
        <f t="shared" si="89"/>
        <v>0.90308998699194354</v>
      </c>
      <c r="F1451">
        <v>1450</v>
      </c>
      <c r="G1451" t="s">
        <v>3683</v>
      </c>
      <c r="H1451">
        <v>3</v>
      </c>
      <c r="I1451">
        <f t="shared" si="90"/>
        <v>3.1613680022349748</v>
      </c>
      <c r="J1451">
        <f t="shared" si="91"/>
        <v>0.47712125471966244</v>
      </c>
    </row>
    <row r="1452" spans="1:10">
      <c r="A1452">
        <v>1451</v>
      </c>
      <c r="B1452" t="s">
        <v>1643</v>
      </c>
      <c r="C1452">
        <v>8</v>
      </c>
      <c r="D1452">
        <f t="shared" si="88"/>
        <v>3.161667412437736</v>
      </c>
      <c r="E1452">
        <f t="shared" si="89"/>
        <v>0.90308998699194354</v>
      </c>
      <c r="F1452">
        <v>1451</v>
      </c>
      <c r="G1452" t="s">
        <v>1280</v>
      </c>
      <c r="H1452">
        <v>3</v>
      </c>
      <c r="I1452">
        <f t="shared" si="90"/>
        <v>3.161667412437736</v>
      </c>
      <c r="J1452">
        <f t="shared" si="91"/>
        <v>0.47712125471966244</v>
      </c>
    </row>
    <row r="1453" spans="1:10">
      <c r="A1453">
        <v>1452</v>
      </c>
      <c r="B1453" t="s">
        <v>2574</v>
      </c>
      <c r="C1453">
        <v>8</v>
      </c>
      <c r="D1453">
        <f t="shared" si="88"/>
        <v>3.1619666163640749</v>
      </c>
      <c r="E1453">
        <f t="shared" si="89"/>
        <v>0.90308998699194354</v>
      </c>
      <c r="F1453">
        <v>1452</v>
      </c>
      <c r="G1453" t="s">
        <v>3684</v>
      </c>
      <c r="H1453">
        <v>3</v>
      </c>
      <c r="I1453">
        <f t="shared" si="90"/>
        <v>3.1619666163640749</v>
      </c>
      <c r="J1453">
        <f t="shared" si="91"/>
        <v>0.47712125471966244</v>
      </c>
    </row>
    <row r="1454" spans="1:10">
      <c r="A1454">
        <v>1453</v>
      </c>
      <c r="B1454" t="s">
        <v>793</v>
      </c>
      <c r="C1454">
        <v>8</v>
      </c>
      <c r="D1454">
        <f t="shared" si="88"/>
        <v>3.1622656142980214</v>
      </c>
      <c r="E1454">
        <f t="shared" si="89"/>
        <v>0.90308998699194354</v>
      </c>
      <c r="F1454">
        <v>1453</v>
      </c>
      <c r="G1454" t="s">
        <v>3688</v>
      </c>
      <c r="H1454">
        <v>3</v>
      </c>
      <c r="I1454">
        <f t="shared" si="90"/>
        <v>3.1622656142980214</v>
      </c>
      <c r="J1454">
        <f t="shared" si="91"/>
        <v>0.47712125471966244</v>
      </c>
    </row>
    <row r="1455" spans="1:10">
      <c r="A1455">
        <v>1454</v>
      </c>
      <c r="B1455" t="s">
        <v>2580</v>
      </c>
      <c r="C1455">
        <v>8</v>
      </c>
      <c r="D1455">
        <f t="shared" si="88"/>
        <v>3.162564406523019</v>
      </c>
      <c r="E1455">
        <f t="shared" si="89"/>
        <v>0.90308998699194354</v>
      </c>
      <c r="F1455">
        <v>1454</v>
      </c>
      <c r="G1455" t="s">
        <v>3694</v>
      </c>
      <c r="H1455">
        <v>3</v>
      </c>
      <c r="I1455">
        <f t="shared" si="90"/>
        <v>3.162564406523019</v>
      </c>
      <c r="J1455">
        <f t="shared" si="91"/>
        <v>0.47712125471966244</v>
      </c>
    </row>
    <row r="1456" spans="1:10">
      <c r="A1456">
        <v>1455</v>
      </c>
      <c r="B1456" t="s">
        <v>1731</v>
      </c>
      <c r="C1456">
        <v>8</v>
      </c>
      <c r="D1456">
        <f t="shared" si="88"/>
        <v>3.1628629933219261</v>
      </c>
      <c r="E1456">
        <f t="shared" si="89"/>
        <v>0.90308998699194354</v>
      </c>
      <c r="F1456">
        <v>1455</v>
      </c>
      <c r="G1456" t="s">
        <v>3696</v>
      </c>
      <c r="H1456">
        <v>3</v>
      </c>
      <c r="I1456">
        <f t="shared" si="90"/>
        <v>3.1628629933219261</v>
      </c>
      <c r="J1456">
        <f t="shared" si="91"/>
        <v>0.47712125471966244</v>
      </c>
    </row>
    <row r="1457" spans="1:10">
      <c r="A1457">
        <v>1456</v>
      </c>
      <c r="B1457" t="s">
        <v>2600</v>
      </c>
      <c r="C1457">
        <v>8</v>
      </c>
      <c r="D1457">
        <f t="shared" si="88"/>
        <v>3.1631613749770184</v>
      </c>
      <c r="E1457">
        <f t="shared" si="89"/>
        <v>0.90308998699194354</v>
      </c>
      <c r="F1457">
        <v>1456</v>
      </c>
      <c r="G1457" t="s">
        <v>3699</v>
      </c>
      <c r="H1457">
        <v>3</v>
      </c>
      <c r="I1457">
        <f t="shared" si="90"/>
        <v>3.1631613749770184</v>
      </c>
      <c r="J1457">
        <f t="shared" si="91"/>
        <v>0.47712125471966244</v>
      </c>
    </row>
    <row r="1458" spans="1:10">
      <c r="A1458">
        <v>1457</v>
      </c>
      <c r="B1458" t="s">
        <v>2611</v>
      </c>
      <c r="C1458">
        <v>8</v>
      </c>
      <c r="D1458">
        <f t="shared" si="88"/>
        <v>3.1634595517699902</v>
      </c>
      <c r="E1458">
        <f t="shared" si="89"/>
        <v>0.90308998699194354</v>
      </c>
      <c r="F1458">
        <v>1457</v>
      </c>
      <c r="G1458" t="s">
        <v>3700</v>
      </c>
      <c r="H1458">
        <v>3</v>
      </c>
      <c r="I1458">
        <f t="shared" si="90"/>
        <v>3.1634595517699902</v>
      </c>
      <c r="J1458">
        <f t="shared" si="91"/>
        <v>0.47712125471966244</v>
      </c>
    </row>
    <row r="1459" spans="1:10">
      <c r="A1459">
        <v>1458</v>
      </c>
      <c r="B1459" t="s">
        <v>2648</v>
      </c>
      <c r="C1459">
        <v>8</v>
      </c>
      <c r="D1459">
        <f t="shared" si="88"/>
        <v>3.163757523981956</v>
      </c>
      <c r="E1459">
        <f t="shared" si="89"/>
        <v>0.90308998699194354</v>
      </c>
      <c r="F1459">
        <v>1458</v>
      </c>
      <c r="G1459" t="s">
        <v>3701</v>
      </c>
      <c r="H1459">
        <v>3</v>
      </c>
      <c r="I1459">
        <f t="shared" si="90"/>
        <v>3.163757523981956</v>
      </c>
      <c r="J1459">
        <f t="shared" si="91"/>
        <v>0.47712125471966244</v>
      </c>
    </row>
    <row r="1460" spans="1:10">
      <c r="A1460">
        <v>1459</v>
      </c>
      <c r="B1460" t="s">
        <v>2665</v>
      </c>
      <c r="C1460">
        <v>8</v>
      </c>
      <c r="D1460">
        <f t="shared" si="88"/>
        <v>3.1640552918934515</v>
      </c>
      <c r="E1460">
        <f t="shared" si="89"/>
        <v>0.90308998699194354</v>
      </c>
      <c r="F1460">
        <v>1459</v>
      </c>
      <c r="G1460" t="s">
        <v>3706</v>
      </c>
      <c r="H1460">
        <v>3</v>
      </c>
      <c r="I1460">
        <f t="shared" si="90"/>
        <v>3.1640552918934515</v>
      </c>
      <c r="J1460">
        <f t="shared" si="91"/>
        <v>0.47712125471966244</v>
      </c>
    </row>
    <row r="1461" spans="1:10">
      <c r="A1461">
        <v>1460</v>
      </c>
      <c r="B1461" t="s">
        <v>2677</v>
      </c>
      <c r="C1461">
        <v>8</v>
      </c>
      <c r="D1461">
        <f t="shared" si="88"/>
        <v>3.1643528557844371</v>
      </c>
      <c r="E1461">
        <f t="shared" si="89"/>
        <v>0.90308998699194354</v>
      </c>
      <c r="F1461">
        <v>1460</v>
      </c>
      <c r="G1461" t="s">
        <v>3713</v>
      </c>
      <c r="H1461">
        <v>3</v>
      </c>
      <c r="I1461">
        <f t="shared" si="90"/>
        <v>3.1643528557844371</v>
      </c>
      <c r="J1461">
        <f t="shared" si="91"/>
        <v>0.47712125471966244</v>
      </c>
    </row>
    <row r="1462" spans="1:10">
      <c r="A1462">
        <v>1461</v>
      </c>
      <c r="B1462" t="s">
        <v>2698</v>
      </c>
      <c r="C1462">
        <v>8</v>
      </c>
      <c r="D1462">
        <f t="shared" si="88"/>
        <v>3.1646502159342966</v>
      </c>
      <c r="E1462">
        <f t="shared" si="89"/>
        <v>0.90308998699194354</v>
      </c>
      <c r="F1462">
        <v>1461</v>
      </c>
      <c r="G1462" t="s">
        <v>593</v>
      </c>
      <c r="H1462">
        <v>3</v>
      </c>
      <c r="I1462">
        <f t="shared" si="90"/>
        <v>3.1646502159342966</v>
      </c>
      <c r="J1462">
        <f t="shared" si="91"/>
        <v>0.47712125471966244</v>
      </c>
    </row>
    <row r="1463" spans="1:10">
      <c r="A1463">
        <v>1462</v>
      </c>
      <c r="B1463" t="s">
        <v>973</v>
      </c>
      <c r="C1463">
        <v>8</v>
      </c>
      <c r="D1463">
        <f t="shared" si="88"/>
        <v>3.1649473726218416</v>
      </c>
      <c r="E1463">
        <f t="shared" si="89"/>
        <v>0.90308998699194354</v>
      </c>
      <c r="F1463">
        <v>1462</v>
      </c>
      <c r="G1463" t="s">
        <v>3715</v>
      </c>
      <c r="H1463">
        <v>3</v>
      </c>
      <c r="I1463">
        <f t="shared" si="90"/>
        <v>3.1649473726218416</v>
      </c>
      <c r="J1463">
        <f t="shared" si="91"/>
        <v>0.47712125471966244</v>
      </c>
    </row>
    <row r="1464" spans="1:10">
      <c r="A1464">
        <v>1463</v>
      </c>
      <c r="B1464" t="s">
        <v>2739</v>
      </c>
      <c r="C1464">
        <v>8</v>
      </c>
      <c r="D1464">
        <f t="shared" si="88"/>
        <v>3.1652443261253107</v>
      </c>
      <c r="E1464">
        <f t="shared" si="89"/>
        <v>0.90308998699194354</v>
      </c>
      <c r="F1464">
        <v>1463</v>
      </c>
      <c r="G1464" t="s">
        <v>1745</v>
      </c>
      <c r="H1464">
        <v>3</v>
      </c>
      <c r="I1464">
        <f t="shared" si="90"/>
        <v>3.1652443261253107</v>
      </c>
      <c r="J1464">
        <f t="shared" si="91"/>
        <v>0.47712125471966244</v>
      </c>
    </row>
    <row r="1465" spans="1:10">
      <c r="A1465">
        <v>1464</v>
      </c>
      <c r="B1465" t="s">
        <v>1803</v>
      </c>
      <c r="C1465">
        <v>8</v>
      </c>
      <c r="D1465">
        <f t="shared" si="88"/>
        <v>3.1655410767223731</v>
      </c>
      <c r="E1465">
        <f t="shared" si="89"/>
        <v>0.90308998699194354</v>
      </c>
      <c r="F1465">
        <v>1464</v>
      </c>
      <c r="G1465" t="s">
        <v>3721</v>
      </c>
      <c r="H1465">
        <v>3</v>
      </c>
      <c r="I1465">
        <f t="shared" si="90"/>
        <v>3.1655410767223731</v>
      </c>
      <c r="J1465">
        <f t="shared" si="91"/>
        <v>0.47712125471966244</v>
      </c>
    </row>
    <row r="1466" spans="1:10">
      <c r="A1466">
        <v>1465</v>
      </c>
      <c r="B1466" t="s">
        <v>2758</v>
      </c>
      <c r="C1466">
        <v>8</v>
      </c>
      <c r="D1466">
        <f t="shared" si="88"/>
        <v>3.1658376246901283</v>
      </c>
      <c r="E1466">
        <f t="shared" si="89"/>
        <v>0.90308998699194354</v>
      </c>
      <c r="F1466">
        <v>1465</v>
      </c>
      <c r="G1466" t="s">
        <v>3735</v>
      </c>
      <c r="H1466">
        <v>3</v>
      </c>
      <c r="I1466">
        <f t="shared" si="90"/>
        <v>3.1658376246901283</v>
      </c>
      <c r="J1466">
        <f t="shared" si="91"/>
        <v>0.47712125471966244</v>
      </c>
    </row>
    <row r="1467" spans="1:10">
      <c r="A1467">
        <v>1466</v>
      </c>
      <c r="B1467" t="s">
        <v>2769</v>
      </c>
      <c r="C1467">
        <v>8</v>
      </c>
      <c r="D1467">
        <f t="shared" si="88"/>
        <v>3.166133970305109</v>
      </c>
      <c r="E1467">
        <f t="shared" si="89"/>
        <v>0.90308998699194354</v>
      </c>
      <c r="F1467">
        <v>1466</v>
      </c>
      <c r="G1467" t="s">
        <v>3737</v>
      </c>
      <c r="H1467">
        <v>3</v>
      </c>
      <c r="I1467">
        <f t="shared" si="90"/>
        <v>3.166133970305109</v>
      </c>
      <c r="J1467">
        <f t="shared" si="91"/>
        <v>0.47712125471966244</v>
      </c>
    </row>
    <row r="1468" spans="1:10">
      <c r="A1468">
        <v>1467</v>
      </c>
      <c r="B1468" t="s">
        <v>2800</v>
      </c>
      <c r="C1468">
        <v>8</v>
      </c>
      <c r="D1468">
        <f t="shared" si="88"/>
        <v>3.1664301138432829</v>
      </c>
      <c r="E1468">
        <f t="shared" si="89"/>
        <v>0.90308998699194354</v>
      </c>
      <c r="F1468">
        <v>1467</v>
      </c>
      <c r="G1468" t="s">
        <v>3738</v>
      </c>
      <c r="H1468">
        <v>3</v>
      </c>
      <c r="I1468">
        <f t="shared" si="90"/>
        <v>3.1664301138432829</v>
      </c>
      <c r="J1468">
        <f t="shared" si="91"/>
        <v>0.47712125471966244</v>
      </c>
    </row>
    <row r="1469" spans="1:10">
      <c r="A1469">
        <v>1468</v>
      </c>
      <c r="B1469" t="s">
        <v>2816</v>
      </c>
      <c r="C1469">
        <v>8</v>
      </c>
      <c r="D1469">
        <f t="shared" si="88"/>
        <v>3.1667260555800518</v>
      </c>
      <c r="E1469">
        <f t="shared" si="89"/>
        <v>0.90308998699194354</v>
      </c>
      <c r="F1469">
        <v>1468</v>
      </c>
      <c r="G1469" t="s">
        <v>3741</v>
      </c>
      <c r="H1469">
        <v>3</v>
      </c>
      <c r="I1469">
        <f t="shared" si="90"/>
        <v>3.1667260555800518</v>
      </c>
      <c r="J1469">
        <f t="shared" si="91"/>
        <v>0.47712125471966244</v>
      </c>
    </row>
    <row r="1470" spans="1:10">
      <c r="A1470">
        <v>1469</v>
      </c>
      <c r="B1470" t="s">
        <v>2872</v>
      </c>
      <c r="C1470">
        <v>8</v>
      </c>
      <c r="D1470">
        <f t="shared" si="88"/>
        <v>3.1670217957902564</v>
      </c>
      <c r="E1470">
        <f t="shared" si="89"/>
        <v>0.90308998699194354</v>
      </c>
      <c r="F1470">
        <v>1469</v>
      </c>
      <c r="G1470" t="s">
        <v>3751</v>
      </c>
      <c r="H1470">
        <v>3</v>
      </c>
      <c r="I1470">
        <f t="shared" si="90"/>
        <v>3.1670217957902564</v>
      </c>
      <c r="J1470">
        <f t="shared" si="91"/>
        <v>0.47712125471966244</v>
      </c>
    </row>
    <row r="1471" spans="1:10">
      <c r="A1471">
        <v>1470</v>
      </c>
      <c r="B1471" t="s">
        <v>2878</v>
      </c>
      <c r="C1471">
        <v>8</v>
      </c>
      <c r="D1471">
        <f t="shared" si="88"/>
        <v>3.167317334748176</v>
      </c>
      <c r="E1471">
        <f t="shared" si="89"/>
        <v>0.90308998699194354</v>
      </c>
      <c r="F1471">
        <v>1470</v>
      </c>
      <c r="G1471" t="s">
        <v>1098</v>
      </c>
      <c r="H1471">
        <v>3</v>
      </c>
      <c r="I1471">
        <f t="shared" si="90"/>
        <v>3.167317334748176</v>
      </c>
      <c r="J1471">
        <f t="shared" si="91"/>
        <v>0.47712125471966244</v>
      </c>
    </row>
    <row r="1472" spans="1:10">
      <c r="A1472">
        <v>1471</v>
      </c>
      <c r="B1472" t="s">
        <v>2900</v>
      </c>
      <c r="C1472">
        <v>8</v>
      </c>
      <c r="D1472">
        <f t="shared" si="88"/>
        <v>3.1676126727275302</v>
      </c>
      <c r="E1472">
        <f t="shared" si="89"/>
        <v>0.90308998699194354</v>
      </c>
      <c r="F1472">
        <v>1471</v>
      </c>
      <c r="G1472" t="s">
        <v>1072</v>
      </c>
      <c r="H1472">
        <v>3</v>
      </c>
      <c r="I1472">
        <f t="shared" si="90"/>
        <v>3.1676126727275302</v>
      </c>
      <c r="J1472">
        <f t="shared" si="91"/>
        <v>0.47712125471966244</v>
      </c>
    </row>
    <row r="1473" spans="1:10">
      <c r="A1473">
        <v>1472</v>
      </c>
      <c r="B1473" t="s">
        <v>647</v>
      </c>
      <c r="C1473">
        <v>8</v>
      </c>
      <c r="D1473">
        <f t="shared" si="88"/>
        <v>3.1679078100014801</v>
      </c>
      <c r="E1473">
        <f t="shared" si="89"/>
        <v>0.90308998699194354</v>
      </c>
      <c r="F1473">
        <v>1472</v>
      </c>
      <c r="G1473" t="s">
        <v>3752</v>
      </c>
      <c r="H1473">
        <v>3</v>
      </c>
      <c r="I1473">
        <f t="shared" si="90"/>
        <v>3.1679078100014801</v>
      </c>
      <c r="J1473">
        <f t="shared" si="91"/>
        <v>0.47712125471966244</v>
      </c>
    </row>
    <row r="1474" spans="1:10">
      <c r="A1474">
        <v>1473</v>
      </c>
      <c r="B1474" t="s">
        <v>1810</v>
      </c>
      <c r="C1474">
        <v>8</v>
      </c>
      <c r="D1474">
        <f t="shared" si="88"/>
        <v>3.1682027468426308</v>
      </c>
      <c r="E1474">
        <f t="shared" si="89"/>
        <v>0.90308998699194354</v>
      </c>
      <c r="F1474">
        <v>1473</v>
      </c>
      <c r="G1474" t="s">
        <v>3755</v>
      </c>
      <c r="H1474">
        <v>3</v>
      </c>
      <c r="I1474">
        <f t="shared" si="90"/>
        <v>3.1682027468426308</v>
      </c>
      <c r="J1474">
        <f t="shared" si="91"/>
        <v>0.47712125471966244</v>
      </c>
    </row>
    <row r="1475" spans="1:10">
      <c r="A1475">
        <v>1474</v>
      </c>
      <c r="B1475" t="s">
        <v>2947</v>
      </c>
      <c r="C1475">
        <v>8</v>
      </c>
      <c r="D1475">
        <f t="shared" ref="D1475:D1538" si="92">LOG(A1475)</f>
        <v>3.1684974835230326</v>
      </c>
      <c r="E1475">
        <f t="shared" ref="E1475:E1538" si="93">LOG(C1475)</f>
        <v>0.90308998699194354</v>
      </c>
      <c r="F1475">
        <v>1474</v>
      </c>
      <c r="G1475" t="s">
        <v>3757</v>
      </c>
      <c r="H1475">
        <v>3</v>
      </c>
      <c r="I1475">
        <f t="shared" ref="I1475:I1538" si="94">LOG(F1475)</f>
        <v>3.1684974835230326</v>
      </c>
      <c r="J1475">
        <f t="shared" ref="J1475:J1538" si="95">LOG(H1475)</f>
        <v>0.47712125471966244</v>
      </c>
    </row>
    <row r="1476" spans="1:10">
      <c r="A1476">
        <v>1475</v>
      </c>
      <c r="B1476" t="s">
        <v>1970</v>
      </c>
      <c r="C1476">
        <v>8</v>
      </c>
      <c r="D1476">
        <f t="shared" si="92"/>
        <v>3.1687920203141817</v>
      </c>
      <c r="E1476">
        <f t="shared" si="93"/>
        <v>0.90308998699194354</v>
      </c>
      <c r="F1476">
        <v>1475</v>
      </c>
      <c r="G1476" t="s">
        <v>3758</v>
      </c>
      <c r="H1476">
        <v>3</v>
      </c>
      <c r="I1476">
        <f t="shared" si="94"/>
        <v>3.1687920203141817</v>
      </c>
      <c r="J1476">
        <f t="shared" si="95"/>
        <v>0.47712125471966244</v>
      </c>
    </row>
    <row r="1477" spans="1:10">
      <c r="A1477">
        <v>1476</v>
      </c>
      <c r="B1477" t="s">
        <v>589</v>
      </c>
      <c r="C1477">
        <v>8</v>
      </c>
      <c r="D1477">
        <f t="shared" si="92"/>
        <v>3.1690863574870227</v>
      </c>
      <c r="E1477">
        <f t="shared" si="93"/>
        <v>0.90308998699194354</v>
      </c>
      <c r="F1477">
        <v>1476</v>
      </c>
      <c r="G1477" t="s">
        <v>3759</v>
      </c>
      <c r="H1477">
        <v>3</v>
      </c>
      <c r="I1477">
        <f t="shared" si="94"/>
        <v>3.1690863574870227</v>
      </c>
      <c r="J1477">
        <f t="shared" si="95"/>
        <v>0.47712125471966244</v>
      </c>
    </row>
    <row r="1478" spans="1:10">
      <c r="A1478">
        <v>1477</v>
      </c>
      <c r="B1478" t="s">
        <v>2017</v>
      </c>
      <c r="C1478">
        <v>8</v>
      </c>
      <c r="D1478">
        <f t="shared" si="92"/>
        <v>3.1693804953119495</v>
      </c>
      <c r="E1478">
        <f t="shared" si="93"/>
        <v>0.90308998699194354</v>
      </c>
      <c r="F1478">
        <v>1477</v>
      </c>
      <c r="G1478" t="s">
        <v>3760</v>
      </c>
      <c r="H1478">
        <v>3</v>
      </c>
      <c r="I1478">
        <f t="shared" si="94"/>
        <v>3.1693804953119495</v>
      </c>
      <c r="J1478">
        <f t="shared" si="95"/>
        <v>0.47712125471966244</v>
      </c>
    </row>
    <row r="1479" spans="1:10">
      <c r="A1479">
        <v>1478</v>
      </c>
      <c r="B1479" t="s">
        <v>756</v>
      </c>
      <c r="C1479">
        <v>8</v>
      </c>
      <c r="D1479">
        <f t="shared" si="92"/>
        <v>3.1696744340588068</v>
      </c>
      <c r="E1479">
        <f t="shared" si="93"/>
        <v>0.90308998699194354</v>
      </c>
      <c r="F1479">
        <v>1478</v>
      </c>
      <c r="G1479" t="s">
        <v>957</v>
      </c>
      <c r="H1479">
        <v>3</v>
      </c>
      <c r="I1479">
        <f t="shared" si="94"/>
        <v>3.1696744340588068</v>
      </c>
      <c r="J1479">
        <f t="shared" si="95"/>
        <v>0.47712125471966244</v>
      </c>
    </row>
    <row r="1480" spans="1:10">
      <c r="A1480">
        <v>1479</v>
      </c>
      <c r="B1480" t="s">
        <v>3053</v>
      </c>
      <c r="C1480">
        <v>8</v>
      </c>
      <c r="D1480">
        <f t="shared" si="92"/>
        <v>3.1699681739968923</v>
      </c>
      <c r="E1480">
        <f t="shared" si="93"/>
        <v>0.90308998699194354</v>
      </c>
      <c r="F1480">
        <v>1479</v>
      </c>
      <c r="G1480" t="s">
        <v>3763</v>
      </c>
      <c r="H1480">
        <v>3</v>
      </c>
      <c r="I1480">
        <f t="shared" si="94"/>
        <v>3.1699681739968923</v>
      </c>
      <c r="J1480">
        <f t="shared" si="95"/>
        <v>0.47712125471966244</v>
      </c>
    </row>
    <row r="1481" spans="1:10">
      <c r="A1481">
        <v>1480</v>
      </c>
      <c r="B1481" t="s">
        <v>3096</v>
      </c>
      <c r="C1481">
        <v>8</v>
      </c>
      <c r="D1481">
        <f t="shared" si="92"/>
        <v>3.1702617153949575</v>
      </c>
      <c r="E1481">
        <f t="shared" si="93"/>
        <v>0.90308998699194354</v>
      </c>
      <c r="F1481">
        <v>1480</v>
      </c>
      <c r="G1481" t="s">
        <v>155</v>
      </c>
      <c r="H1481">
        <v>3</v>
      </c>
      <c r="I1481">
        <f t="shared" si="94"/>
        <v>3.1702617153949575</v>
      </c>
      <c r="J1481">
        <f t="shared" si="95"/>
        <v>0.47712125471966244</v>
      </c>
    </row>
    <row r="1482" spans="1:10">
      <c r="A1482">
        <v>1481</v>
      </c>
      <c r="B1482" t="s">
        <v>3105</v>
      </c>
      <c r="C1482">
        <v>8</v>
      </c>
      <c r="D1482">
        <f t="shared" si="92"/>
        <v>3.1705550585212086</v>
      </c>
      <c r="E1482">
        <f t="shared" si="93"/>
        <v>0.90308998699194354</v>
      </c>
      <c r="F1482">
        <v>1481</v>
      </c>
      <c r="G1482" t="s">
        <v>3766</v>
      </c>
      <c r="H1482">
        <v>3</v>
      </c>
      <c r="I1482">
        <f t="shared" si="94"/>
        <v>3.1705550585212086</v>
      </c>
      <c r="J1482">
        <f t="shared" si="95"/>
        <v>0.47712125471966244</v>
      </c>
    </row>
    <row r="1483" spans="1:10">
      <c r="A1483">
        <v>1482</v>
      </c>
      <c r="B1483" t="s">
        <v>1786</v>
      </c>
      <c r="C1483">
        <v>8</v>
      </c>
      <c r="D1483">
        <f t="shared" si="92"/>
        <v>3.1708482036433092</v>
      </c>
      <c r="E1483">
        <f t="shared" si="93"/>
        <v>0.90308998699194354</v>
      </c>
      <c r="F1483">
        <v>1482</v>
      </c>
      <c r="G1483" t="s">
        <v>1320</v>
      </c>
      <c r="H1483">
        <v>3</v>
      </c>
      <c r="I1483">
        <f t="shared" si="94"/>
        <v>3.1708482036433092</v>
      </c>
      <c r="J1483">
        <f t="shared" si="95"/>
        <v>0.47712125471966244</v>
      </c>
    </row>
    <row r="1484" spans="1:10">
      <c r="A1484">
        <v>1483</v>
      </c>
      <c r="B1484" t="s">
        <v>874</v>
      </c>
      <c r="C1484">
        <v>8</v>
      </c>
      <c r="D1484">
        <f t="shared" si="92"/>
        <v>3.1711411510283822</v>
      </c>
      <c r="E1484">
        <f t="shared" si="93"/>
        <v>0.90308998699194354</v>
      </c>
      <c r="F1484">
        <v>1483</v>
      </c>
      <c r="G1484" t="s">
        <v>3770</v>
      </c>
      <c r="H1484">
        <v>3</v>
      </c>
      <c r="I1484">
        <f t="shared" si="94"/>
        <v>3.1711411510283822</v>
      </c>
      <c r="J1484">
        <f t="shared" si="95"/>
        <v>0.47712125471966244</v>
      </c>
    </row>
    <row r="1485" spans="1:10">
      <c r="A1485">
        <v>1484</v>
      </c>
      <c r="B1485" t="s">
        <v>3122</v>
      </c>
      <c r="C1485">
        <v>8</v>
      </c>
      <c r="D1485">
        <f t="shared" si="92"/>
        <v>3.1714339009430081</v>
      </c>
      <c r="E1485">
        <f t="shared" si="93"/>
        <v>0.90308998699194354</v>
      </c>
      <c r="F1485">
        <v>1484</v>
      </c>
      <c r="G1485" t="s">
        <v>1448</v>
      </c>
      <c r="H1485">
        <v>3</v>
      </c>
      <c r="I1485">
        <f t="shared" si="94"/>
        <v>3.1714339009430081</v>
      </c>
      <c r="J1485">
        <f t="shared" si="95"/>
        <v>0.47712125471966244</v>
      </c>
    </row>
    <row r="1486" spans="1:10">
      <c r="A1486">
        <v>1485</v>
      </c>
      <c r="B1486" t="s">
        <v>659</v>
      </c>
      <c r="C1486">
        <v>8</v>
      </c>
      <c r="D1486">
        <f t="shared" si="92"/>
        <v>3.171726453653231</v>
      </c>
      <c r="E1486">
        <f t="shared" si="93"/>
        <v>0.90308998699194354</v>
      </c>
      <c r="F1486">
        <v>1485</v>
      </c>
      <c r="G1486" t="s">
        <v>3775</v>
      </c>
      <c r="H1486">
        <v>3</v>
      </c>
      <c r="I1486">
        <f t="shared" si="94"/>
        <v>3.171726453653231</v>
      </c>
      <c r="J1486">
        <f t="shared" si="95"/>
        <v>0.47712125471966244</v>
      </c>
    </row>
    <row r="1487" spans="1:10">
      <c r="A1487">
        <v>1486</v>
      </c>
      <c r="B1487" t="s">
        <v>1461</v>
      </c>
      <c r="C1487">
        <v>8</v>
      </c>
      <c r="D1487">
        <f t="shared" si="92"/>
        <v>3.1720188094245563</v>
      </c>
      <c r="E1487">
        <f t="shared" si="93"/>
        <v>0.90308998699194354</v>
      </c>
      <c r="F1487">
        <v>1486</v>
      </c>
      <c r="G1487" t="s">
        <v>3787</v>
      </c>
      <c r="H1487">
        <v>3</v>
      </c>
      <c r="I1487">
        <f t="shared" si="94"/>
        <v>3.1720188094245563</v>
      </c>
      <c r="J1487">
        <f t="shared" si="95"/>
        <v>0.47712125471966244</v>
      </c>
    </row>
    <row r="1488" spans="1:10">
      <c r="A1488">
        <v>1487</v>
      </c>
      <c r="B1488" t="s">
        <v>3182</v>
      </c>
      <c r="C1488">
        <v>8</v>
      </c>
      <c r="D1488">
        <f t="shared" si="92"/>
        <v>3.1723109685219542</v>
      </c>
      <c r="E1488">
        <f t="shared" si="93"/>
        <v>0.90308998699194354</v>
      </c>
      <c r="F1488">
        <v>1487</v>
      </c>
      <c r="G1488" t="s">
        <v>3790</v>
      </c>
      <c r="H1488">
        <v>3</v>
      </c>
      <c r="I1488">
        <f t="shared" si="94"/>
        <v>3.1723109685219542</v>
      </c>
      <c r="J1488">
        <f t="shared" si="95"/>
        <v>0.47712125471966244</v>
      </c>
    </row>
    <row r="1489" spans="1:10">
      <c r="A1489">
        <v>1488</v>
      </c>
      <c r="B1489" t="s">
        <v>1370</v>
      </c>
      <c r="C1489">
        <v>8</v>
      </c>
      <c r="D1489">
        <f t="shared" si="92"/>
        <v>3.1726029312098598</v>
      </c>
      <c r="E1489">
        <f t="shared" si="93"/>
        <v>0.90308998699194354</v>
      </c>
      <c r="F1489">
        <v>1488</v>
      </c>
      <c r="G1489" t="s">
        <v>3793</v>
      </c>
      <c r="H1489">
        <v>3</v>
      </c>
      <c r="I1489">
        <f t="shared" si="94"/>
        <v>3.1726029312098598</v>
      </c>
      <c r="J1489">
        <f t="shared" si="95"/>
        <v>0.47712125471966244</v>
      </c>
    </row>
    <row r="1490" spans="1:10">
      <c r="A1490">
        <v>1489</v>
      </c>
      <c r="B1490" t="s">
        <v>3194</v>
      </c>
      <c r="C1490">
        <v>8</v>
      </c>
      <c r="D1490">
        <f t="shared" si="92"/>
        <v>3.1728946977521764</v>
      </c>
      <c r="E1490">
        <f t="shared" si="93"/>
        <v>0.90308998699194354</v>
      </c>
      <c r="F1490">
        <v>1489</v>
      </c>
      <c r="G1490" t="s">
        <v>3795</v>
      </c>
      <c r="H1490">
        <v>3</v>
      </c>
      <c r="I1490">
        <f t="shared" si="94"/>
        <v>3.1728946977521764</v>
      </c>
      <c r="J1490">
        <f t="shared" si="95"/>
        <v>0.47712125471966244</v>
      </c>
    </row>
    <row r="1491" spans="1:10">
      <c r="A1491">
        <v>1490</v>
      </c>
      <c r="B1491" t="s">
        <v>745</v>
      </c>
      <c r="C1491">
        <v>8</v>
      </c>
      <c r="D1491">
        <f t="shared" si="92"/>
        <v>3.173186268412274</v>
      </c>
      <c r="E1491">
        <f t="shared" si="93"/>
        <v>0.90308998699194354</v>
      </c>
      <c r="F1491">
        <v>1490</v>
      </c>
      <c r="G1491" t="s">
        <v>3799</v>
      </c>
      <c r="H1491">
        <v>3</v>
      </c>
      <c r="I1491">
        <f t="shared" si="94"/>
        <v>3.173186268412274</v>
      </c>
      <c r="J1491">
        <f t="shared" si="95"/>
        <v>0.47712125471966244</v>
      </c>
    </row>
    <row r="1492" spans="1:10">
      <c r="A1492">
        <v>1491</v>
      </c>
      <c r="B1492" t="s">
        <v>3215</v>
      </c>
      <c r="C1492">
        <v>8</v>
      </c>
      <c r="D1492">
        <f t="shared" si="92"/>
        <v>3.1734776434529945</v>
      </c>
      <c r="E1492">
        <f t="shared" si="93"/>
        <v>0.90308998699194354</v>
      </c>
      <c r="F1492">
        <v>1491</v>
      </c>
      <c r="G1492" t="s">
        <v>3802</v>
      </c>
      <c r="H1492">
        <v>3</v>
      </c>
      <c r="I1492">
        <f t="shared" si="94"/>
        <v>3.1734776434529945</v>
      </c>
      <c r="J1492">
        <f t="shared" si="95"/>
        <v>0.47712125471966244</v>
      </c>
    </row>
    <row r="1493" spans="1:10">
      <c r="A1493">
        <v>1492</v>
      </c>
      <c r="B1493" t="s">
        <v>3319</v>
      </c>
      <c r="C1493">
        <v>8</v>
      </c>
      <c r="D1493">
        <f t="shared" si="92"/>
        <v>3.1737688231366499</v>
      </c>
      <c r="E1493">
        <f t="shared" si="93"/>
        <v>0.90308998699194354</v>
      </c>
      <c r="F1493">
        <v>1492</v>
      </c>
      <c r="G1493" t="s">
        <v>1802</v>
      </c>
      <c r="H1493">
        <v>3</v>
      </c>
      <c r="I1493">
        <f t="shared" si="94"/>
        <v>3.1737688231366499</v>
      </c>
      <c r="J1493">
        <f t="shared" si="95"/>
        <v>0.47712125471966244</v>
      </c>
    </row>
    <row r="1494" spans="1:10">
      <c r="A1494">
        <v>1493</v>
      </c>
      <c r="B1494" t="s">
        <v>3340</v>
      </c>
      <c r="C1494">
        <v>8</v>
      </c>
      <c r="D1494">
        <f t="shared" si="92"/>
        <v>3.1740598077250253</v>
      </c>
      <c r="E1494">
        <f t="shared" si="93"/>
        <v>0.90308998699194354</v>
      </c>
      <c r="F1494">
        <v>1493</v>
      </c>
      <c r="G1494" t="s">
        <v>3809</v>
      </c>
      <c r="H1494">
        <v>3</v>
      </c>
      <c r="I1494">
        <f t="shared" si="94"/>
        <v>3.1740598077250253</v>
      </c>
      <c r="J1494">
        <f t="shared" si="95"/>
        <v>0.47712125471966244</v>
      </c>
    </row>
    <row r="1495" spans="1:10">
      <c r="A1495">
        <v>1494</v>
      </c>
      <c r="B1495" t="s">
        <v>3355</v>
      </c>
      <c r="C1495">
        <v>8</v>
      </c>
      <c r="D1495">
        <f t="shared" si="92"/>
        <v>3.1743505974793798</v>
      </c>
      <c r="E1495">
        <f t="shared" si="93"/>
        <v>0.90308998699194354</v>
      </c>
      <c r="F1495">
        <v>1494</v>
      </c>
      <c r="G1495" t="s">
        <v>3810</v>
      </c>
      <c r="H1495">
        <v>3</v>
      </c>
      <c r="I1495">
        <f t="shared" si="94"/>
        <v>3.1743505974793798</v>
      </c>
      <c r="J1495">
        <f t="shared" si="95"/>
        <v>0.47712125471966244</v>
      </c>
    </row>
    <row r="1496" spans="1:10">
      <c r="A1496">
        <v>1495</v>
      </c>
      <c r="B1496" t="s">
        <v>3372</v>
      </c>
      <c r="C1496">
        <v>8</v>
      </c>
      <c r="D1496">
        <f t="shared" si="92"/>
        <v>3.1746411926604483</v>
      </c>
      <c r="E1496">
        <f t="shared" si="93"/>
        <v>0.90308998699194354</v>
      </c>
      <c r="F1496">
        <v>1495</v>
      </c>
      <c r="G1496" t="s">
        <v>1353</v>
      </c>
      <c r="H1496">
        <v>3</v>
      </c>
      <c r="I1496">
        <f t="shared" si="94"/>
        <v>3.1746411926604483</v>
      </c>
      <c r="J1496">
        <f t="shared" si="95"/>
        <v>0.47712125471966244</v>
      </c>
    </row>
    <row r="1497" spans="1:10">
      <c r="A1497">
        <v>1496</v>
      </c>
      <c r="B1497" t="s">
        <v>3375</v>
      </c>
      <c r="C1497">
        <v>8</v>
      </c>
      <c r="D1497">
        <f t="shared" si="92"/>
        <v>3.1749315935284423</v>
      </c>
      <c r="E1497">
        <f t="shared" si="93"/>
        <v>0.90308998699194354</v>
      </c>
      <c r="F1497">
        <v>1496</v>
      </c>
      <c r="G1497" t="s">
        <v>3818</v>
      </c>
      <c r="H1497">
        <v>3</v>
      </c>
      <c r="I1497">
        <f t="shared" si="94"/>
        <v>3.1749315935284423</v>
      </c>
      <c r="J1497">
        <f t="shared" si="95"/>
        <v>0.47712125471966244</v>
      </c>
    </row>
    <row r="1498" spans="1:10">
      <c r="A1498">
        <v>1497</v>
      </c>
      <c r="B1498" t="s">
        <v>3395</v>
      </c>
      <c r="C1498">
        <v>8</v>
      </c>
      <c r="D1498">
        <f t="shared" si="92"/>
        <v>3.1752218003430523</v>
      </c>
      <c r="E1498">
        <f t="shared" si="93"/>
        <v>0.90308998699194354</v>
      </c>
      <c r="F1498">
        <v>1497</v>
      </c>
      <c r="G1498" t="s">
        <v>3828</v>
      </c>
      <c r="H1498">
        <v>3</v>
      </c>
      <c r="I1498">
        <f t="shared" si="94"/>
        <v>3.1752218003430523</v>
      </c>
      <c r="J1498">
        <f t="shared" si="95"/>
        <v>0.47712125471966244</v>
      </c>
    </row>
    <row r="1499" spans="1:10">
      <c r="A1499">
        <v>1498</v>
      </c>
      <c r="B1499" t="s">
        <v>511</v>
      </c>
      <c r="C1499">
        <v>8</v>
      </c>
      <c r="D1499">
        <f t="shared" si="92"/>
        <v>3.1755118133634475</v>
      </c>
      <c r="E1499">
        <f t="shared" si="93"/>
        <v>0.90308998699194354</v>
      </c>
      <c r="F1499">
        <v>1498</v>
      </c>
      <c r="G1499" t="s">
        <v>3832</v>
      </c>
      <c r="H1499">
        <v>3</v>
      </c>
      <c r="I1499">
        <f t="shared" si="94"/>
        <v>3.1755118133634475</v>
      </c>
      <c r="J1499">
        <f t="shared" si="95"/>
        <v>0.47712125471966244</v>
      </c>
    </row>
    <row r="1500" spans="1:10">
      <c r="A1500">
        <v>1499</v>
      </c>
      <c r="B1500" t="s">
        <v>3419</v>
      </c>
      <c r="C1500">
        <v>8</v>
      </c>
      <c r="D1500">
        <f t="shared" si="92"/>
        <v>3.1758016328482794</v>
      </c>
      <c r="E1500">
        <f t="shared" si="93"/>
        <v>0.90308998699194354</v>
      </c>
      <c r="F1500">
        <v>1499</v>
      </c>
      <c r="G1500" t="s">
        <v>3847</v>
      </c>
      <c r="H1500">
        <v>3</v>
      </c>
      <c r="I1500">
        <f t="shared" si="94"/>
        <v>3.1758016328482794</v>
      </c>
      <c r="J1500">
        <f t="shared" si="95"/>
        <v>0.47712125471966244</v>
      </c>
    </row>
    <row r="1501" spans="1:10">
      <c r="A1501">
        <v>1500</v>
      </c>
      <c r="B1501" t="s">
        <v>1038</v>
      </c>
      <c r="C1501">
        <v>8</v>
      </c>
      <c r="D1501">
        <f t="shared" si="92"/>
        <v>3.1760912590556813</v>
      </c>
      <c r="E1501">
        <f t="shared" si="93"/>
        <v>0.90308998699194354</v>
      </c>
      <c r="F1501">
        <v>1500</v>
      </c>
      <c r="G1501" t="s">
        <v>3854</v>
      </c>
      <c r="H1501">
        <v>3</v>
      </c>
      <c r="I1501">
        <f t="shared" si="94"/>
        <v>3.1760912590556813</v>
      </c>
      <c r="J1501">
        <f t="shared" si="95"/>
        <v>0.47712125471966244</v>
      </c>
    </row>
    <row r="1502" spans="1:10">
      <c r="A1502">
        <v>1501</v>
      </c>
      <c r="B1502" t="s">
        <v>3476</v>
      </c>
      <c r="C1502">
        <v>8</v>
      </c>
      <c r="D1502">
        <f t="shared" si="92"/>
        <v>3.1763806922432702</v>
      </c>
      <c r="E1502">
        <f t="shared" si="93"/>
        <v>0.90308998699194354</v>
      </c>
      <c r="F1502">
        <v>1501</v>
      </c>
      <c r="G1502" t="s">
        <v>454</v>
      </c>
      <c r="H1502">
        <v>3</v>
      </c>
      <c r="I1502">
        <f t="shared" si="94"/>
        <v>3.1763806922432702</v>
      </c>
      <c r="J1502">
        <f t="shared" si="95"/>
        <v>0.47712125471966244</v>
      </c>
    </row>
    <row r="1503" spans="1:10">
      <c r="A1503">
        <v>1502</v>
      </c>
      <c r="B1503" t="s">
        <v>3479</v>
      </c>
      <c r="C1503">
        <v>8</v>
      </c>
      <c r="D1503">
        <f t="shared" si="92"/>
        <v>3.1766699326681498</v>
      </c>
      <c r="E1503">
        <f t="shared" si="93"/>
        <v>0.90308998699194354</v>
      </c>
      <c r="F1503">
        <v>1502</v>
      </c>
      <c r="G1503" t="s">
        <v>3861</v>
      </c>
      <c r="H1503">
        <v>3</v>
      </c>
      <c r="I1503">
        <f t="shared" si="94"/>
        <v>3.1766699326681498</v>
      </c>
      <c r="J1503">
        <f t="shared" si="95"/>
        <v>0.47712125471966244</v>
      </c>
    </row>
    <row r="1504" spans="1:10">
      <c r="A1504">
        <v>1503</v>
      </c>
      <c r="B1504" t="s">
        <v>3494</v>
      </c>
      <c r="C1504">
        <v>8</v>
      </c>
      <c r="D1504">
        <f t="shared" si="92"/>
        <v>3.1769589805869081</v>
      </c>
      <c r="E1504">
        <f t="shared" si="93"/>
        <v>0.90308998699194354</v>
      </c>
      <c r="F1504">
        <v>1503</v>
      </c>
      <c r="G1504" t="s">
        <v>1074</v>
      </c>
      <c r="H1504">
        <v>3</v>
      </c>
      <c r="I1504">
        <f t="shared" si="94"/>
        <v>3.1769589805869081</v>
      </c>
      <c r="J1504">
        <f t="shared" si="95"/>
        <v>0.47712125471966244</v>
      </c>
    </row>
    <row r="1505" spans="1:10">
      <c r="A1505">
        <v>1504</v>
      </c>
      <c r="B1505" t="s">
        <v>3501</v>
      </c>
      <c r="C1505">
        <v>8</v>
      </c>
      <c r="D1505">
        <f t="shared" si="92"/>
        <v>3.1772478362556233</v>
      </c>
      <c r="E1505">
        <f t="shared" si="93"/>
        <v>0.90308998699194354</v>
      </c>
      <c r="F1505">
        <v>1504</v>
      </c>
      <c r="G1505" t="s">
        <v>3881</v>
      </c>
      <c r="H1505">
        <v>3</v>
      </c>
      <c r="I1505">
        <f t="shared" si="94"/>
        <v>3.1772478362556233</v>
      </c>
      <c r="J1505">
        <f t="shared" si="95"/>
        <v>0.47712125471966244</v>
      </c>
    </row>
    <row r="1506" spans="1:10">
      <c r="A1506">
        <v>1505</v>
      </c>
      <c r="B1506" t="s">
        <v>1346</v>
      </c>
      <c r="C1506">
        <v>8</v>
      </c>
      <c r="D1506">
        <f t="shared" si="92"/>
        <v>3.1775364999298623</v>
      </c>
      <c r="E1506">
        <f t="shared" si="93"/>
        <v>0.90308998699194354</v>
      </c>
      <c r="F1506">
        <v>1505</v>
      </c>
      <c r="G1506" t="s">
        <v>3885</v>
      </c>
      <c r="H1506">
        <v>3</v>
      </c>
      <c r="I1506">
        <f t="shared" si="94"/>
        <v>3.1775364999298623</v>
      </c>
      <c r="J1506">
        <f t="shared" si="95"/>
        <v>0.47712125471966244</v>
      </c>
    </row>
    <row r="1507" spans="1:10">
      <c r="A1507">
        <v>1506</v>
      </c>
      <c r="B1507" t="s">
        <v>3522</v>
      </c>
      <c r="C1507">
        <v>8</v>
      </c>
      <c r="D1507">
        <f t="shared" si="92"/>
        <v>3.1778249718646818</v>
      </c>
      <c r="E1507">
        <f t="shared" si="93"/>
        <v>0.90308998699194354</v>
      </c>
      <c r="F1507">
        <v>1506</v>
      </c>
      <c r="G1507" t="s">
        <v>3886</v>
      </c>
      <c r="H1507">
        <v>3</v>
      </c>
      <c r="I1507">
        <f t="shared" si="94"/>
        <v>3.1778249718646818</v>
      </c>
      <c r="J1507">
        <f t="shared" si="95"/>
        <v>0.47712125471966244</v>
      </c>
    </row>
    <row r="1508" spans="1:10">
      <c r="A1508">
        <v>1507</v>
      </c>
      <c r="B1508" t="s">
        <v>968</v>
      </c>
      <c r="C1508">
        <v>8</v>
      </c>
      <c r="D1508">
        <f t="shared" si="92"/>
        <v>3.1781132523146316</v>
      </c>
      <c r="E1508">
        <f t="shared" si="93"/>
        <v>0.90308998699194354</v>
      </c>
      <c r="F1508">
        <v>1507</v>
      </c>
      <c r="G1508" t="s">
        <v>3896</v>
      </c>
      <c r="H1508">
        <v>3</v>
      </c>
      <c r="I1508">
        <f t="shared" si="94"/>
        <v>3.1781132523146316</v>
      </c>
      <c r="J1508">
        <f t="shared" si="95"/>
        <v>0.47712125471966244</v>
      </c>
    </row>
    <row r="1509" spans="1:10">
      <c r="A1509">
        <v>1508</v>
      </c>
      <c r="B1509" t="s">
        <v>1868</v>
      </c>
      <c r="C1509">
        <v>8</v>
      </c>
      <c r="D1509">
        <f t="shared" si="92"/>
        <v>3.1784013415337551</v>
      </c>
      <c r="E1509">
        <f t="shared" si="93"/>
        <v>0.90308998699194354</v>
      </c>
      <c r="F1509">
        <v>1508</v>
      </c>
      <c r="G1509" t="s">
        <v>2069</v>
      </c>
      <c r="H1509">
        <v>3</v>
      </c>
      <c r="I1509">
        <f t="shared" si="94"/>
        <v>3.1784013415337551</v>
      </c>
      <c r="J1509">
        <f t="shared" si="95"/>
        <v>0.47712125471966244</v>
      </c>
    </row>
    <row r="1510" spans="1:10">
      <c r="A1510">
        <v>1509</v>
      </c>
      <c r="B1510" t="s">
        <v>3560</v>
      </c>
      <c r="C1510">
        <v>8</v>
      </c>
      <c r="D1510">
        <f t="shared" si="92"/>
        <v>3.1786892397755899</v>
      </c>
      <c r="E1510">
        <f t="shared" si="93"/>
        <v>0.90308998699194354</v>
      </c>
      <c r="F1510">
        <v>1509</v>
      </c>
      <c r="G1510" t="s">
        <v>3906</v>
      </c>
      <c r="H1510">
        <v>3</v>
      </c>
      <c r="I1510">
        <f t="shared" si="94"/>
        <v>3.1786892397755899</v>
      </c>
      <c r="J1510">
        <f t="shared" si="95"/>
        <v>0.47712125471966244</v>
      </c>
    </row>
    <row r="1511" spans="1:10">
      <c r="A1511">
        <v>1510</v>
      </c>
      <c r="B1511" t="s">
        <v>958</v>
      </c>
      <c r="C1511">
        <v>8</v>
      </c>
      <c r="D1511">
        <f t="shared" si="92"/>
        <v>3.1789769472931693</v>
      </c>
      <c r="E1511">
        <f t="shared" si="93"/>
        <v>0.90308998699194354</v>
      </c>
      <c r="F1511">
        <v>1510</v>
      </c>
      <c r="G1511" t="s">
        <v>1800</v>
      </c>
      <c r="H1511">
        <v>3</v>
      </c>
      <c r="I1511">
        <f t="shared" si="94"/>
        <v>3.1789769472931693</v>
      </c>
      <c r="J1511">
        <f t="shared" si="95"/>
        <v>0.47712125471966244</v>
      </c>
    </row>
    <row r="1512" spans="1:10">
      <c r="A1512">
        <v>1511</v>
      </c>
      <c r="B1512" t="s">
        <v>3576</v>
      </c>
      <c r="C1512">
        <v>8</v>
      </c>
      <c r="D1512">
        <f t="shared" si="92"/>
        <v>3.1792644643390253</v>
      </c>
      <c r="E1512">
        <f t="shared" si="93"/>
        <v>0.90308998699194354</v>
      </c>
      <c r="F1512">
        <v>1511</v>
      </c>
      <c r="G1512" t="s">
        <v>3911</v>
      </c>
      <c r="H1512">
        <v>3</v>
      </c>
      <c r="I1512">
        <f t="shared" si="94"/>
        <v>3.1792644643390253</v>
      </c>
      <c r="J1512">
        <f t="shared" si="95"/>
        <v>0.47712125471966244</v>
      </c>
    </row>
    <row r="1513" spans="1:10">
      <c r="A1513">
        <v>1512</v>
      </c>
      <c r="B1513" t="s">
        <v>3605</v>
      </c>
      <c r="C1513">
        <v>8</v>
      </c>
      <c r="D1513">
        <f t="shared" si="92"/>
        <v>3.1795517911651876</v>
      </c>
      <c r="E1513">
        <f t="shared" si="93"/>
        <v>0.90308998699194354</v>
      </c>
      <c r="F1513">
        <v>1512</v>
      </c>
      <c r="G1513" t="s">
        <v>3917</v>
      </c>
      <c r="H1513">
        <v>3</v>
      </c>
      <c r="I1513">
        <f t="shared" si="94"/>
        <v>3.1795517911651876</v>
      </c>
      <c r="J1513">
        <f t="shared" si="95"/>
        <v>0.47712125471966244</v>
      </c>
    </row>
    <row r="1514" spans="1:10">
      <c r="A1514">
        <v>1513</v>
      </c>
      <c r="B1514" t="s">
        <v>3612</v>
      </c>
      <c r="C1514">
        <v>8</v>
      </c>
      <c r="D1514">
        <f t="shared" si="92"/>
        <v>3.1798389280231869</v>
      </c>
      <c r="E1514">
        <f t="shared" si="93"/>
        <v>0.90308998699194354</v>
      </c>
      <c r="F1514">
        <v>1513</v>
      </c>
      <c r="G1514" t="s">
        <v>676</v>
      </c>
      <c r="H1514">
        <v>3</v>
      </c>
      <c r="I1514">
        <f t="shared" si="94"/>
        <v>3.1798389280231869</v>
      </c>
      <c r="J1514">
        <f t="shared" si="95"/>
        <v>0.47712125471966244</v>
      </c>
    </row>
    <row r="1515" spans="1:10">
      <c r="A1515">
        <v>1514</v>
      </c>
      <c r="B1515" t="s">
        <v>3635</v>
      </c>
      <c r="C1515">
        <v>8</v>
      </c>
      <c r="D1515">
        <f t="shared" si="92"/>
        <v>3.180125875164054</v>
      </c>
      <c r="E1515">
        <f t="shared" si="93"/>
        <v>0.90308998699194354</v>
      </c>
      <c r="F1515">
        <v>1514</v>
      </c>
      <c r="G1515" t="s">
        <v>3919</v>
      </c>
      <c r="H1515">
        <v>3</v>
      </c>
      <c r="I1515">
        <f t="shared" si="94"/>
        <v>3.180125875164054</v>
      </c>
      <c r="J1515">
        <f t="shared" si="95"/>
        <v>0.47712125471966244</v>
      </c>
    </row>
    <row r="1516" spans="1:10">
      <c r="A1516">
        <v>1515</v>
      </c>
      <c r="B1516" t="s">
        <v>3645</v>
      </c>
      <c r="C1516">
        <v>8</v>
      </c>
      <c r="D1516">
        <f t="shared" si="92"/>
        <v>3.180412632838324</v>
      </c>
      <c r="E1516">
        <f t="shared" si="93"/>
        <v>0.90308998699194354</v>
      </c>
      <c r="F1516">
        <v>1515</v>
      </c>
      <c r="G1516" t="s">
        <v>3922</v>
      </c>
      <c r="H1516">
        <v>3</v>
      </c>
      <c r="I1516">
        <f t="shared" si="94"/>
        <v>3.180412632838324</v>
      </c>
      <c r="J1516">
        <f t="shared" si="95"/>
        <v>0.47712125471966244</v>
      </c>
    </row>
    <row r="1517" spans="1:10">
      <c r="A1517">
        <v>1516</v>
      </c>
      <c r="B1517" t="s">
        <v>3664</v>
      </c>
      <c r="C1517">
        <v>8</v>
      </c>
      <c r="D1517">
        <f t="shared" si="92"/>
        <v>3.1806992012960347</v>
      </c>
      <c r="E1517">
        <f t="shared" si="93"/>
        <v>0.90308998699194354</v>
      </c>
      <c r="F1517">
        <v>1516</v>
      </c>
      <c r="G1517" t="s">
        <v>765</v>
      </c>
      <c r="H1517">
        <v>3</v>
      </c>
      <c r="I1517">
        <f t="shared" si="94"/>
        <v>3.1806992012960347</v>
      </c>
      <c r="J1517">
        <f t="shared" si="95"/>
        <v>0.47712125471966244</v>
      </c>
    </row>
    <row r="1518" spans="1:10">
      <c r="A1518">
        <v>1517</v>
      </c>
      <c r="B1518" t="s">
        <v>1571</v>
      </c>
      <c r="C1518">
        <v>8</v>
      </c>
      <c r="D1518">
        <f t="shared" si="92"/>
        <v>3.1809855807867304</v>
      </c>
      <c r="E1518">
        <f t="shared" si="93"/>
        <v>0.90308998699194354</v>
      </c>
      <c r="F1518">
        <v>1517</v>
      </c>
      <c r="G1518" t="s">
        <v>3933</v>
      </c>
      <c r="H1518">
        <v>3</v>
      </c>
      <c r="I1518">
        <f t="shared" si="94"/>
        <v>3.1809855807867304</v>
      </c>
      <c r="J1518">
        <f t="shared" si="95"/>
        <v>0.47712125471966244</v>
      </c>
    </row>
    <row r="1519" spans="1:10">
      <c r="A1519">
        <v>1518</v>
      </c>
      <c r="B1519" t="s">
        <v>3690</v>
      </c>
      <c r="C1519">
        <v>8</v>
      </c>
      <c r="D1519">
        <f t="shared" si="92"/>
        <v>3.1812717715594614</v>
      </c>
      <c r="E1519">
        <f t="shared" si="93"/>
        <v>0.90308998699194354</v>
      </c>
      <c r="F1519">
        <v>1518</v>
      </c>
      <c r="G1519" t="s">
        <v>3936</v>
      </c>
      <c r="H1519">
        <v>3</v>
      </c>
      <c r="I1519">
        <f t="shared" si="94"/>
        <v>3.1812717715594614</v>
      </c>
      <c r="J1519">
        <f t="shared" si="95"/>
        <v>0.47712125471966244</v>
      </c>
    </row>
    <row r="1520" spans="1:10">
      <c r="A1520">
        <v>1519</v>
      </c>
      <c r="B1520" t="s">
        <v>1955</v>
      </c>
      <c r="C1520">
        <v>8</v>
      </c>
      <c r="D1520">
        <f t="shared" si="92"/>
        <v>3.1815577738627865</v>
      </c>
      <c r="E1520">
        <f t="shared" si="93"/>
        <v>0.90308998699194354</v>
      </c>
      <c r="F1520">
        <v>1519</v>
      </c>
      <c r="G1520" t="s">
        <v>3939</v>
      </c>
      <c r="H1520">
        <v>3</v>
      </c>
      <c r="I1520">
        <f t="shared" si="94"/>
        <v>3.1815577738627865</v>
      </c>
      <c r="J1520">
        <f t="shared" si="95"/>
        <v>0.47712125471966244</v>
      </c>
    </row>
    <row r="1521" spans="1:10">
      <c r="A1521">
        <v>1520</v>
      </c>
      <c r="B1521" t="s">
        <v>1304</v>
      </c>
      <c r="C1521">
        <v>8</v>
      </c>
      <c r="D1521">
        <f t="shared" si="92"/>
        <v>3.1818435879447726</v>
      </c>
      <c r="E1521">
        <f t="shared" si="93"/>
        <v>0.90308998699194354</v>
      </c>
      <c r="F1521">
        <v>1520</v>
      </c>
      <c r="G1521" t="s">
        <v>3941</v>
      </c>
      <c r="H1521">
        <v>3</v>
      </c>
      <c r="I1521">
        <f t="shared" si="94"/>
        <v>3.1818435879447726</v>
      </c>
      <c r="J1521">
        <f t="shared" si="95"/>
        <v>0.47712125471966244</v>
      </c>
    </row>
    <row r="1522" spans="1:10">
      <c r="A1522">
        <v>1521</v>
      </c>
      <c r="B1522" t="s">
        <v>3734</v>
      </c>
      <c r="C1522">
        <v>8</v>
      </c>
      <c r="D1522">
        <f t="shared" si="92"/>
        <v>3.1821292140529982</v>
      </c>
      <c r="E1522">
        <f t="shared" si="93"/>
        <v>0.90308998699194354</v>
      </c>
      <c r="F1522">
        <v>1521</v>
      </c>
      <c r="G1522" t="s">
        <v>3951</v>
      </c>
      <c r="H1522">
        <v>3</v>
      </c>
      <c r="I1522">
        <f t="shared" si="94"/>
        <v>3.1821292140529982</v>
      </c>
      <c r="J1522">
        <f t="shared" si="95"/>
        <v>0.47712125471966244</v>
      </c>
    </row>
    <row r="1523" spans="1:10">
      <c r="A1523">
        <v>1522</v>
      </c>
      <c r="B1523" t="s">
        <v>46</v>
      </c>
      <c r="C1523">
        <v>8</v>
      </c>
      <c r="D1523">
        <f t="shared" si="92"/>
        <v>3.182414652434554</v>
      </c>
      <c r="E1523">
        <f t="shared" si="93"/>
        <v>0.90308998699194354</v>
      </c>
      <c r="F1523">
        <v>1522</v>
      </c>
      <c r="G1523" t="s">
        <v>1983</v>
      </c>
      <c r="H1523">
        <v>3</v>
      </c>
      <c r="I1523">
        <f t="shared" si="94"/>
        <v>3.182414652434554</v>
      </c>
      <c r="J1523">
        <f t="shared" si="95"/>
        <v>0.47712125471966244</v>
      </c>
    </row>
    <row r="1524" spans="1:10">
      <c r="A1524">
        <v>1523</v>
      </c>
      <c r="B1524" t="s">
        <v>3748</v>
      </c>
      <c r="C1524">
        <v>8</v>
      </c>
      <c r="D1524">
        <f t="shared" si="92"/>
        <v>3.1826999033360424</v>
      </c>
      <c r="E1524">
        <f t="shared" si="93"/>
        <v>0.90308998699194354</v>
      </c>
      <c r="F1524">
        <v>1523</v>
      </c>
      <c r="G1524" t="s">
        <v>3955</v>
      </c>
      <c r="H1524">
        <v>3</v>
      </c>
      <c r="I1524">
        <f t="shared" si="94"/>
        <v>3.1826999033360424</v>
      </c>
      <c r="J1524">
        <f t="shared" si="95"/>
        <v>0.47712125471966244</v>
      </c>
    </row>
    <row r="1525" spans="1:10">
      <c r="A1525">
        <v>1524</v>
      </c>
      <c r="B1525" t="s">
        <v>3750</v>
      </c>
      <c r="C1525">
        <v>8</v>
      </c>
      <c r="D1525">
        <f t="shared" si="92"/>
        <v>3.1829849670035819</v>
      </c>
      <c r="E1525">
        <f t="shared" si="93"/>
        <v>0.90308998699194354</v>
      </c>
      <c r="F1525">
        <v>1524</v>
      </c>
      <c r="G1525" t="s">
        <v>213</v>
      </c>
      <c r="H1525">
        <v>3</v>
      </c>
      <c r="I1525">
        <f t="shared" si="94"/>
        <v>3.1829849670035819</v>
      </c>
      <c r="J1525">
        <f t="shared" si="95"/>
        <v>0.47712125471966244</v>
      </c>
    </row>
    <row r="1526" spans="1:10">
      <c r="A1526">
        <v>1525</v>
      </c>
      <c r="B1526" t="s">
        <v>175</v>
      </c>
      <c r="C1526">
        <v>8</v>
      </c>
      <c r="D1526">
        <f t="shared" si="92"/>
        <v>3.1832698436828046</v>
      </c>
      <c r="E1526">
        <f t="shared" si="93"/>
        <v>0.90308998699194354</v>
      </c>
      <c r="F1526">
        <v>1525</v>
      </c>
      <c r="G1526" t="s">
        <v>3963</v>
      </c>
      <c r="H1526">
        <v>3</v>
      </c>
      <c r="I1526">
        <f t="shared" si="94"/>
        <v>3.1832698436828046</v>
      </c>
      <c r="J1526">
        <f t="shared" si="95"/>
        <v>0.47712125471966244</v>
      </c>
    </row>
    <row r="1527" spans="1:10">
      <c r="A1527">
        <v>1526</v>
      </c>
      <c r="B1527" t="s">
        <v>323</v>
      </c>
      <c r="C1527">
        <v>8</v>
      </c>
      <c r="D1527">
        <f t="shared" si="92"/>
        <v>3.1835545336188615</v>
      </c>
      <c r="E1527">
        <f t="shared" si="93"/>
        <v>0.90308998699194354</v>
      </c>
      <c r="F1527">
        <v>1526</v>
      </c>
      <c r="G1527" t="s">
        <v>3964</v>
      </c>
      <c r="H1527">
        <v>3</v>
      </c>
      <c r="I1527">
        <f t="shared" si="94"/>
        <v>3.1835545336188615</v>
      </c>
      <c r="J1527">
        <f t="shared" si="95"/>
        <v>0.47712125471966244</v>
      </c>
    </row>
    <row r="1528" spans="1:10">
      <c r="A1528">
        <v>1527</v>
      </c>
      <c r="B1528" t="s">
        <v>708</v>
      </c>
      <c r="C1528">
        <v>8</v>
      </c>
      <c r="D1528">
        <f t="shared" si="92"/>
        <v>3.1838390370564214</v>
      </c>
      <c r="E1528">
        <f t="shared" si="93"/>
        <v>0.90308998699194354</v>
      </c>
      <c r="F1528">
        <v>1527</v>
      </c>
      <c r="G1528" t="s">
        <v>3976</v>
      </c>
      <c r="H1528">
        <v>3</v>
      </c>
      <c r="I1528">
        <f t="shared" si="94"/>
        <v>3.1838390370564214</v>
      </c>
      <c r="J1528">
        <f t="shared" si="95"/>
        <v>0.47712125471966244</v>
      </c>
    </row>
    <row r="1529" spans="1:10">
      <c r="A1529">
        <v>1528</v>
      </c>
      <c r="B1529" t="s">
        <v>3812</v>
      </c>
      <c r="C1529">
        <v>8</v>
      </c>
      <c r="D1529">
        <f t="shared" si="92"/>
        <v>3.184123354239671</v>
      </c>
      <c r="E1529">
        <f t="shared" si="93"/>
        <v>0.90308998699194354</v>
      </c>
      <c r="F1529">
        <v>1528</v>
      </c>
      <c r="G1529" t="s">
        <v>3977</v>
      </c>
      <c r="H1529">
        <v>3</v>
      </c>
      <c r="I1529">
        <f t="shared" si="94"/>
        <v>3.184123354239671</v>
      </c>
      <c r="J1529">
        <f t="shared" si="95"/>
        <v>0.47712125471966244</v>
      </c>
    </row>
    <row r="1530" spans="1:10">
      <c r="A1530">
        <v>1529</v>
      </c>
      <c r="B1530" t="s">
        <v>3814</v>
      </c>
      <c r="C1530">
        <v>8</v>
      </c>
      <c r="D1530">
        <f t="shared" si="92"/>
        <v>3.1844074854123203</v>
      </c>
      <c r="E1530">
        <f t="shared" si="93"/>
        <v>0.90308998699194354</v>
      </c>
      <c r="F1530">
        <v>1529</v>
      </c>
      <c r="G1530" t="s">
        <v>3983</v>
      </c>
      <c r="H1530">
        <v>3</v>
      </c>
      <c r="I1530">
        <f t="shared" si="94"/>
        <v>3.1844074854123203</v>
      </c>
      <c r="J1530">
        <f t="shared" si="95"/>
        <v>0.47712125471966244</v>
      </c>
    </row>
    <row r="1531" spans="1:10">
      <c r="A1531">
        <v>1530</v>
      </c>
      <c r="B1531" t="s">
        <v>174</v>
      </c>
      <c r="C1531">
        <v>8</v>
      </c>
      <c r="D1531">
        <f t="shared" si="92"/>
        <v>3.1846914308175989</v>
      </c>
      <c r="E1531">
        <f t="shared" si="93"/>
        <v>0.90308998699194354</v>
      </c>
      <c r="F1531">
        <v>1530</v>
      </c>
      <c r="G1531" t="s">
        <v>884</v>
      </c>
      <c r="H1531">
        <v>3</v>
      </c>
      <c r="I1531">
        <f t="shared" si="94"/>
        <v>3.1846914308175989</v>
      </c>
      <c r="J1531">
        <f t="shared" si="95"/>
        <v>0.47712125471966244</v>
      </c>
    </row>
    <row r="1532" spans="1:10">
      <c r="A1532">
        <v>1531</v>
      </c>
      <c r="B1532" t="s">
        <v>1129</v>
      </c>
      <c r="C1532">
        <v>8</v>
      </c>
      <c r="D1532">
        <f t="shared" si="92"/>
        <v>3.1849751906982608</v>
      </c>
      <c r="E1532">
        <f t="shared" si="93"/>
        <v>0.90308998699194354</v>
      </c>
      <c r="F1532">
        <v>1531</v>
      </c>
      <c r="G1532" t="s">
        <v>3996</v>
      </c>
      <c r="H1532">
        <v>3</v>
      </c>
      <c r="I1532">
        <f t="shared" si="94"/>
        <v>3.1849751906982608</v>
      </c>
      <c r="J1532">
        <f t="shared" si="95"/>
        <v>0.47712125471966244</v>
      </c>
    </row>
    <row r="1533" spans="1:10">
      <c r="A1533">
        <v>1532</v>
      </c>
      <c r="B1533" t="s">
        <v>3857</v>
      </c>
      <c r="C1533">
        <v>8</v>
      </c>
      <c r="D1533">
        <f t="shared" si="92"/>
        <v>3.1852587652965849</v>
      </c>
      <c r="E1533">
        <f t="shared" si="93"/>
        <v>0.90308998699194354</v>
      </c>
      <c r="F1533">
        <v>1532</v>
      </c>
      <c r="G1533" t="s">
        <v>4009</v>
      </c>
      <c r="H1533">
        <v>3</v>
      </c>
      <c r="I1533">
        <f t="shared" si="94"/>
        <v>3.1852587652965849</v>
      </c>
      <c r="J1533">
        <f t="shared" si="95"/>
        <v>0.47712125471966244</v>
      </c>
    </row>
    <row r="1534" spans="1:10">
      <c r="A1534">
        <v>1533</v>
      </c>
      <c r="B1534" t="s">
        <v>1229</v>
      </c>
      <c r="C1534">
        <v>8</v>
      </c>
      <c r="D1534">
        <f t="shared" si="92"/>
        <v>3.185542154854375</v>
      </c>
      <c r="E1534">
        <f t="shared" si="93"/>
        <v>0.90308998699194354</v>
      </c>
      <c r="F1534">
        <v>1533</v>
      </c>
      <c r="G1534" t="s">
        <v>4014</v>
      </c>
      <c r="H1534">
        <v>3</v>
      </c>
      <c r="I1534">
        <f t="shared" si="94"/>
        <v>3.185542154854375</v>
      </c>
      <c r="J1534">
        <f t="shared" si="95"/>
        <v>0.47712125471966244</v>
      </c>
    </row>
    <row r="1535" spans="1:10">
      <c r="A1535">
        <v>1534</v>
      </c>
      <c r="B1535" t="s">
        <v>3898</v>
      </c>
      <c r="C1535">
        <v>8</v>
      </c>
      <c r="D1535">
        <f t="shared" si="92"/>
        <v>3.185825359612962</v>
      </c>
      <c r="E1535">
        <f t="shared" si="93"/>
        <v>0.90308998699194354</v>
      </c>
      <c r="F1535">
        <v>1534</v>
      </c>
      <c r="G1535" t="s">
        <v>1099</v>
      </c>
      <c r="H1535">
        <v>3</v>
      </c>
      <c r="I1535">
        <f t="shared" si="94"/>
        <v>3.185825359612962</v>
      </c>
      <c r="J1535">
        <f t="shared" si="95"/>
        <v>0.47712125471966244</v>
      </c>
    </row>
    <row r="1536" spans="1:10">
      <c r="A1536">
        <v>1535</v>
      </c>
      <c r="B1536" t="s">
        <v>1090</v>
      </c>
      <c r="C1536">
        <v>8</v>
      </c>
      <c r="D1536">
        <f t="shared" si="92"/>
        <v>3.1861083798132053</v>
      </c>
      <c r="E1536">
        <f t="shared" si="93"/>
        <v>0.90308998699194354</v>
      </c>
      <c r="F1536">
        <v>1535</v>
      </c>
      <c r="G1536" t="s">
        <v>4035</v>
      </c>
      <c r="H1536">
        <v>3</v>
      </c>
      <c r="I1536">
        <f t="shared" si="94"/>
        <v>3.1861083798132053</v>
      </c>
      <c r="J1536">
        <f t="shared" si="95"/>
        <v>0.47712125471966244</v>
      </c>
    </row>
    <row r="1537" spans="1:10">
      <c r="A1537">
        <v>1536</v>
      </c>
      <c r="B1537" t="s">
        <v>3959</v>
      </c>
      <c r="C1537">
        <v>8</v>
      </c>
      <c r="D1537">
        <f t="shared" si="92"/>
        <v>3.186391215695493</v>
      </c>
      <c r="E1537">
        <f t="shared" si="93"/>
        <v>0.90308998699194354</v>
      </c>
      <c r="F1537">
        <v>1536</v>
      </c>
      <c r="G1537" t="s">
        <v>4044</v>
      </c>
      <c r="H1537">
        <v>3</v>
      </c>
      <c r="I1537">
        <f t="shared" si="94"/>
        <v>3.186391215695493</v>
      </c>
      <c r="J1537">
        <f t="shared" si="95"/>
        <v>0.47712125471966244</v>
      </c>
    </row>
    <row r="1538" spans="1:10">
      <c r="A1538">
        <v>1537</v>
      </c>
      <c r="B1538" t="s">
        <v>3965</v>
      </c>
      <c r="C1538">
        <v>8</v>
      </c>
      <c r="D1538">
        <f t="shared" si="92"/>
        <v>3.1866738674997452</v>
      </c>
      <c r="E1538">
        <f t="shared" si="93"/>
        <v>0.90308998699194354</v>
      </c>
      <c r="F1538">
        <v>1537</v>
      </c>
      <c r="G1538" t="s">
        <v>4053</v>
      </c>
      <c r="H1538">
        <v>3</v>
      </c>
      <c r="I1538">
        <f t="shared" si="94"/>
        <v>3.1866738674997452</v>
      </c>
      <c r="J1538">
        <f t="shared" si="95"/>
        <v>0.47712125471966244</v>
      </c>
    </row>
    <row r="1539" spans="1:10">
      <c r="A1539">
        <v>1538</v>
      </c>
      <c r="B1539" t="s">
        <v>3966</v>
      </c>
      <c r="C1539">
        <v>8</v>
      </c>
      <c r="D1539">
        <f t="shared" ref="D1539:D1602" si="96">LOG(A1539)</f>
        <v>3.1869563354654122</v>
      </c>
      <c r="E1539">
        <f t="shared" ref="E1539:E1602" si="97">LOG(C1539)</f>
        <v>0.90308998699194354</v>
      </c>
      <c r="F1539">
        <v>1538</v>
      </c>
      <c r="G1539" t="s">
        <v>4055</v>
      </c>
      <c r="H1539">
        <v>3</v>
      </c>
      <c r="I1539">
        <f t="shared" ref="I1539:I1602" si="98">LOG(F1539)</f>
        <v>3.1869563354654122</v>
      </c>
      <c r="J1539">
        <f t="shared" ref="J1539:J1602" si="99">LOG(H1539)</f>
        <v>0.47712125471966244</v>
      </c>
    </row>
    <row r="1540" spans="1:10">
      <c r="A1540">
        <v>1539</v>
      </c>
      <c r="B1540" t="s">
        <v>3968</v>
      </c>
      <c r="C1540">
        <v>8</v>
      </c>
      <c r="D1540">
        <f t="shared" si="96"/>
        <v>3.1872386198314788</v>
      </c>
      <c r="E1540">
        <f t="shared" si="97"/>
        <v>0.90308998699194354</v>
      </c>
      <c r="F1540">
        <v>1539</v>
      </c>
      <c r="G1540" t="s">
        <v>1492</v>
      </c>
      <c r="H1540">
        <v>3</v>
      </c>
      <c r="I1540">
        <f t="shared" si="98"/>
        <v>3.1872386198314788</v>
      </c>
      <c r="J1540">
        <f t="shared" si="99"/>
        <v>0.47712125471966244</v>
      </c>
    </row>
    <row r="1541" spans="1:10">
      <c r="A1541">
        <v>1540</v>
      </c>
      <c r="B1541" t="s">
        <v>131</v>
      </c>
      <c r="C1541">
        <v>8</v>
      </c>
      <c r="D1541">
        <f t="shared" si="96"/>
        <v>3.1875207208364631</v>
      </c>
      <c r="E1541">
        <f t="shared" si="97"/>
        <v>0.90308998699194354</v>
      </c>
      <c r="F1541">
        <v>1540</v>
      </c>
      <c r="G1541" t="s">
        <v>1460</v>
      </c>
      <c r="H1541">
        <v>3</v>
      </c>
      <c r="I1541">
        <f t="shared" si="98"/>
        <v>3.1875207208364631</v>
      </c>
      <c r="J1541">
        <f t="shared" si="99"/>
        <v>0.47712125471966244</v>
      </c>
    </row>
    <row r="1542" spans="1:10">
      <c r="A1542">
        <v>1541</v>
      </c>
      <c r="B1542" t="s">
        <v>4008</v>
      </c>
      <c r="C1542">
        <v>8</v>
      </c>
      <c r="D1542">
        <f t="shared" si="96"/>
        <v>3.1878026387184195</v>
      </c>
      <c r="E1542">
        <f t="shared" si="97"/>
        <v>0.90308998699194354</v>
      </c>
      <c r="F1542">
        <v>1541</v>
      </c>
      <c r="G1542" t="s">
        <v>4068</v>
      </c>
      <c r="H1542">
        <v>3</v>
      </c>
      <c r="I1542">
        <f t="shared" si="98"/>
        <v>3.1878026387184195</v>
      </c>
      <c r="J1542">
        <f t="shared" si="99"/>
        <v>0.47712125471966244</v>
      </c>
    </row>
    <row r="1543" spans="1:10">
      <c r="A1543">
        <v>1542</v>
      </c>
      <c r="B1543" t="s">
        <v>4027</v>
      </c>
      <c r="C1543">
        <v>8</v>
      </c>
      <c r="D1543">
        <f t="shared" si="96"/>
        <v>3.188084373714938</v>
      </c>
      <c r="E1543">
        <f t="shared" si="97"/>
        <v>0.90308998699194354</v>
      </c>
      <c r="F1543">
        <v>1542</v>
      </c>
      <c r="G1543" t="s">
        <v>4072</v>
      </c>
      <c r="H1543">
        <v>3</v>
      </c>
      <c r="I1543">
        <f t="shared" si="98"/>
        <v>3.188084373714938</v>
      </c>
      <c r="J1543">
        <f t="shared" si="99"/>
        <v>0.47712125471966244</v>
      </c>
    </row>
    <row r="1544" spans="1:10">
      <c r="A1544">
        <v>1543</v>
      </c>
      <c r="B1544" t="s">
        <v>1096</v>
      </c>
      <c r="C1544">
        <v>8</v>
      </c>
      <c r="D1544">
        <f t="shared" si="96"/>
        <v>3.1883659260631481</v>
      </c>
      <c r="E1544">
        <f t="shared" si="97"/>
        <v>0.90308998699194354</v>
      </c>
      <c r="F1544">
        <v>1543</v>
      </c>
      <c r="G1544" t="s">
        <v>1357</v>
      </c>
      <c r="H1544">
        <v>3</v>
      </c>
      <c r="I1544">
        <f t="shared" si="98"/>
        <v>3.1883659260631481</v>
      </c>
      <c r="J1544">
        <f t="shared" si="99"/>
        <v>0.47712125471966244</v>
      </c>
    </row>
    <row r="1545" spans="1:10">
      <c r="A1545">
        <v>1544</v>
      </c>
      <c r="B1545" t="s">
        <v>4040</v>
      </c>
      <c r="C1545">
        <v>8</v>
      </c>
      <c r="D1545">
        <f t="shared" si="96"/>
        <v>3.1886472959997172</v>
      </c>
      <c r="E1545">
        <f t="shared" si="97"/>
        <v>0.90308998699194354</v>
      </c>
      <c r="F1545">
        <v>1544</v>
      </c>
      <c r="G1545" t="s">
        <v>1204</v>
      </c>
      <c r="H1545">
        <v>3</v>
      </c>
      <c r="I1545">
        <f t="shared" si="98"/>
        <v>3.1886472959997172</v>
      </c>
      <c r="J1545">
        <f t="shared" si="99"/>
        <v>0.47712125471966244</v>
      </c>
    </row>
    <row r="1546" spans="1:10">
      <c r="A1546">
        <v>1545</v>
      </c>
      <c r="B1546" t="s">
        <v>816</v>
      </c>
      <c r="C1546">
        <v>8</v>
      </c>
      <c r="D1546">
        <f t="shared" si="96"/>
        <v>3.1889284837608534</v>
      </c>
      <c r="E1546">
        <f t="shared" si="97"/>
        <v>0.90308998699194354</v>
      </c>
      <c r="F1546">
        <v>1545</v>
      </c>
      <c r="G1546" t="s">
        <v>4082</v>
      </c>
      <c r="H1546">
        <v>3</v>
      </c>
      <c r="I1546">
        <f t="shared" si="98"/>
        <v>3.1889284837608534</v>
      </c>
      <c r="J1546">
        <f t="shared" si="99"/>
        <v>0.47712125471966244</v>
      </c>
    </row>
    <row r="1547" spans="1:10">
      <c r="A1547">
        <v>1546</v>
      </c>
      <c r="B1547" t="s">
        <v>4074</v>
      </c>
      <c r="C1547">
        <v>8</v>
      </c>
      <c r="D1547">
        <f t="shared" si="96"/>
        <v>3.1892094895823062</v>
      </c>
      <c r="E1547">
        <f t="shared" si="97"/>
        <v>0.90308998699194354</v>
      </c>
      <c r="F1547">
        <v>1546</v>
      </c>
      <c r="G1547" t="s">
        <v>4093</v>
      </c>
      <c r="H1547">
        <v>3</v>
      </c>
      <c r="I1547">
        <f t="shared" si="98"/>
        <v>3.1892094895823062</v>
      </c>
      <c r="J1547">
        <f t="shared" si="99"/>
        <v>0.47712125471966244</v>
      </c>
    </row>
    <row r="1548" spans="1:10">
      <c r="A1548">
        <v>1547</v>
      </c>
      <c r="B1548" t="s">
        <v>4141</v>
      </c>
      <c r="C1548">
        <v>8</v>
      </c>
      <c r="D1548">
        <f t="shared" si="96"/>
        <v>3.1894903136993675</v>
      </c>
      <c r="E1548">
        <f t="shared" si="97"/>
        <v>0.90308998699194354</v>
      </c>
      <c r="F1548">
        <v>1547</v>
      </c>
      <c r="G1548" t="s">
        <v>4095</v>
      </c>
      <c r="H1548">
        <v>3</v>
      </c>
      <c r="I1548">
        <f t="shared" si="98"/>
        <v>3.1894903136993675</v>
      </c>
      <c r="J1548">
        <f t="shared" si="99"/>
        <v>0.47712125471966244</v>
      </c>
    </row>
    <row r="1549" spans="1:10">
      <c r="A1549">
        <v>1548</v>
      </c>
      <c r="B1549" t="s">
        <v>1164</v>
      </c>
      <c r="C1549">
        <v>8</v>
      </c>
      <c r="D1549">
        <f t="shared" si="96"/>
        <v>3.1897709563468739</v>
      </c>
      <c r="E1549">
        <f t="shared" si="97"/>
        <v>0.90308998699194354</v>
      </c>
      <c r="F1549">
        <v>1548</v>
      </c>
      <c r="G1549" t="s">
        <v>1688</v>
      </c>
      <c r="H1549">
        <v>3</v>
      </c>
      <c r="I1549">
        <f t="shared" si="98"/>
        <v>3.1897709563468739</v>
      </c>
      <c r="J1549">
        <f t="shared" si="99"/>
        <v>0.47712125471966244</v>
      </c>
    </row>
    <row r="1550" spans="1:10">
      <c r="A1550">
        <v>1549</v>
      </c>
      <c r="B1550" t="s">
        <v>1554</v>
      </c>
      <c r="C1550">
        <v>8</v>
      </c>
      <c r="D1550">
        <f t="shared" si="96"/>
        <v>3.1900514177592059</v>
      </c>
      <c r="E1550">
        <f t="shared" si="97"/>
        <v>0.90308998699194354</v>
      </c>
      <c r="F1550">
        <v>1549</v>
      </c>
      <c r="G1550" t="s">
        <v>4104</v>
      </c>
      <c r="H1550">
        <v>3</v>
      </c>
      <c r="I1550">
        <f t="shared" si="98"/>
        <v>3.1900514177592059</v>
      </c>
      <c r="J1550">
        <f t="shared" si="99"/>
        <v>0.47712125471966244</v>
      </c>
    </row>
    <row r="1551" spans="1:10">
      <c r="A1551">
        <v>1550</v>
      </c>
      <c r="B1551" t="s">
        <v>1596</v>
      </c>
      <c r="C1551">
        <v>8</v>
      </c>
      <c r="D1551">
        <f t="shared" si="96"/>
        <v>3.1903316981702914</v>
      </c>
      <c r="E1551">
        <f t="shared" si="97"/>
        <v>0.90308998699194354</v>
      </c>
      <c r="F1551">
        <v>1550</v>
      </c>
      <c r="G1551" t="s">
        <v>1657</v>
      </c>
      <c r="H1551">
        <v>3</v>
      </c>
      <c r="I1551">
        <f t="shared" si="98"/>
        <v>3.1903316981702914</v>
      </c>
      <c r="J1551">
        <f t="shared" si="99"/>
        <v>0.47712125471966244</v>
      </c>
    </row>
    <row r="1552" spans="1:10">
      <c r="A1552">
        <v>1551</v>
      </c>
      <c r="B1552" t="s">
        <v>4179</v>
      </c>
      <c r="C1552">
        <v>8</v>
      </c>
      <c r="D1552">
        <f t="shared" si="96"/>
        <v>3.190611797813605</v>
      </c>
      <c r="E1552">
        <f t="shared" si="97"/>
        <v>0.90308998699194354</v>
      </c>
      <c r="F1552">
        <v>1551</v>
      </c>
      <c r="G1552" t="s">
        <v>4107</v>
      </c>
      <c r="H1552">
        <v>3</v>
      </c>
      <c r="I1552">
        <f t="shared" si="98"/>
        <v>3.190611797813605</v>
      </c>
      <c r="J1552">
        <f t="shared" si="99"/>
        <v>0.47712125471966244</v>
      </c>
    </row>
    <row r="1553" spans="1:10">
      <c r="A1553">
        <v>1552</v>
      </c>
      <c r="B1553" t="s">
        <v>4193</v>
      </c>
      <c r="C1553">
        <v>8</v>
      </c>
      <c r="D1553">
        <f t="shared" si="96"/>
        <v>3.1908917169221698</v>
      </c>
      <c r="E1553">
        <f t="shared" si="97"/>
        <v>0.90308998699194354</v>
      </c>
      <c r="F1553">
        <v>1552</v>
      </c>
      <c r="G1553" t="s">
        <v>4117</v>
      </c>
      <c r="H1553">
        <v>3</v>
      </c>
      <c r="I1553">
        <f t="shared" si="98"/>
        <v>3.1908917169221698</v>
      </c>
      <c r="J1553">
        <f t="shared" si="99"/>
        <v>0.47712125471966244</v>
      </c>
    </row>
    <row r="1554" spans="1:10">
      <c r="A1554">
        <v>1553</v>
      </c>
      <c r="B1554" t="s">
        <v>4207</v>
      </c>
      <c r="C1554">
        <v>8</v>
      </c>
      <c r="D1554">
        <f t="shared" si="96"/>
        <v>3.1911714557285586</v>
      </c>
      <c r="E1554">
        <f t="shared" si="97"/>
        <v>0.90308998699194354</v>
      </c>
      <c r="F1554">
        <v>1553</v>
      </c>
      <c r="G1554" t="s">
        <v>4121</v>
      </c>
      <c r="H1554">
        <v>3</v>
      </c>
      <c r="I1554">
        <f t="shared" si="98"/>
        <v>3.1911714557285586</v>
      </c>
      <c r="J1554">
        <f t="shared" si="99"/>
        <v>0.47712125471966244</v>
      </c>
    </row>
    <row r="1555" spans="1:10">
      <c r="A1555">
        <v>1554</v>
      </c>
      <c r="B1555" t="s">
        <v>4253</v>
      </c>
      <c r="C1555">
        <v>8</v>
      </c>
      <c r="D1555">
        <f t="shared" si="96"/>
        <v>3.1914510144648953</v>
      </c>
      <c r="E1555">
        <f t="shared" si="97"/>
        <v>0.90308998699194354</v>
      </c>
      <c r="F1555">
        <v>1554</v>
      </c>
      <c r="G1555" t="s">
        <v>458</v>
      </c>
      <c r="H1555">
        <v>3</v>
      </c>
      <c r="I1555">
        <f t="shared" si="98"/>
        <v>3.1914510144648953</v>
      </c>
      <c r="J1555">
        <f t="shared" si="99"/>
        <v>0.47712125471966244</v>
      </c>
    </row>
    <row r="1556" spans="1:10">
      <c r="A1556">
        <v>1555</v>
      </c>
      <c r="B1556" t="s">
        <v>4256</v>
      </c>
      <c r="C1556">
        <v>8</v>
      </c>
      <c r="D1556">
        <f t="shared" si="96"/>
        <v>3.1917303933628562</v>
      </c>
      <c r="E1556">
        <f t="shared" si="97"/>
        <v>0.90308998699194354</v>
      </c>
      <c r="F1556">
        <v>1555</v>
      </c>
      <c r="G1556" t="s">
        <v>4130</v>
      </c>
      <c r="H1556">
        <v>3</v>
      </c>
      <c r="I1556">
        <f t="shared" si="98"/>
        <v>3.1917303933628562</v>
      </c>
      <c r="J1556">
        <f t="shared" si="99"/>
        <v>0.47712125471966244</v>
      </c>
    </row>
    <row r="1557" spans="1:10">
      <c r="A1557">
        <v>1556</v>
      </c>
      <c r="B1557" t="s">
        <v>1087</v>
      </c>
      <c r="C1557">
        <v>8</v>
      </c>
      <c r="D1557">
        <f t="shared" si="96"/>
        <v>3.1920095926536702</v>
      </c>
      <c r="E1557">
        <f t="shared" si="97"/>
        <v>0.90308998699194354</v>
      </c>
      <c r="F1557">
        <v>1556</v>
      </c>
      <c r="G1557" t="s">
        <v>4134</v>
      </c>
      <c r="H1557">
        <v>3</v>
      </c>
      <c r="I1557">
        <f t="shared" si="98"/>
        <v>3.1920095926536702</v>
      </c>
      <c r="J1557">
        <f t="shared" si="99"/>
        <v>0.47712125471966244</v>
      </c>
    </row>
    <row r="1558" spans="1:10">
      <c r="A1558">
        <v>1557</v>
      </c>
      <c r="B1558" t="s">
        <v>4298</v>
      </c>
      <c r="C1558">
        <v>8</v>
      </c>
      <c r="D1558">
        <f t="shared" si="96"/>
        <v>3.1922886125681202</v>
      </c>
      <c r="E1558">
        <f t="shared" si="97"/>
        <v>0.90308998699194354</v>
      </c>
      <c r="F1558">
        <v>1557</v>
      </c>
      <c r="G1558" t="s">
        <v>4139</v>
      </c>
      <c r="H1558">
        <v>3</v>
      </c>
      <c r="I1558">
        <f t="shared" si="98"/>
        <v>3.1922886125681202</v>
      </c>
      <c r="J1558">
        <f t="shared" si="99"/>
        <v>0.47712125471966244</v>
      </c>
    </row>
    <row r="1559" spans="1:10">
      <c r="A1559">
        <v>1558</v>
      </c>
      <c r="B1559" t="s">
        <v>4327</v>
      </c>
      <c r="C1559">
        <v>8</v>
      </c>
      <c r="D1559">
        <f t="shared" si="96"/>
        <v>3.1925674533365456</v>
      </c>
      <c r="E1559">
        <f t="shared" si="97"/>
        <v>0.90308998699194354</v>
      </c>
      <c r="F1559">
        <v>1558</v>
      </c>
      <c r="G1559" t="s">
        <v>1826</v>
      </c>
      <c r="H1559">
        <v>3</v>
      </c>
      <c r="I1559">
        <f t="shared" si="98"/>
        <v>3.1925674533365456</v>
      </c>
      <c r="J1559">
        <f t="shared" si="99"/>
        <v>0.47712125471966244</v>
      </c>
    </row>
    <row r="1560" spans="1:10">
      <c r="A1560">
        <v>1559</v>
      </c>
      <c r="B1560" t="s">
        <v>4342</v>
      </c>
      <c r="C1560">
        <v>8</v>
      </c>
      <c r="D1560">
        <f t="shared" si="96"/>
        <v>3.1928461151888419</v>
      </c>
      <c r="E1560">
        <f t="shared" si="97"/>
        <v>0.90308998699194354</v>
      </c>
      <c r="F1560">
        <v>1559</v>
      </c>
      <c r="G1560" t="s">
        <v>993</v>
      </c>
      <c r="H1560">
        <v>3</v>
      </c>
      <c r="I1560">
        <f t="shared" si="98"/>
        <v>3.1928461151888419</v>
      </c>
      <c r="J1560">
        <f t="shared" si="99"/>
        <v>0.47712125471966244</v>
      </c>
    </row>
    <row r="1561" spans="1:10">
      <c r="A1561">
        <v>1560</v>
      </c>
      <c r="B1561" t="s">
        <v>4349</v>
      </c>
      <c r="C1561">
        <v>8</v>
      </c>
      <c r="D1561">
        <f t="shared" si="96"/>
        <v>3.1931245983544616</v>
      </c>
      <c r="E1561">
        <f t="shared" si="97"/>
        <v>0.90308998699194354</v>
      </c>
      <c r="F1561">
        <v>1560</v>
      </c>
      <c r="G1561" t="s">
        <v>621</v>
      </c>
      <c r="H1561">
        <v>3</v>
      </c>
      <c r="I1561">
        <f t="shared" si="98"/>
        <v>3.1931245983544616</v>
      </c>
      <c r="J1561">
        <f t="shared" si="99"/>
        <v>0.47712125471966244</v>
      </c>
    </row>
    <row r="1562" spans="1:10">
      <c r="A1562">
        <v>1561</v>
      </c>
      <c r="B1562" t="s">
        <v>4377</v>
      </c>
      <c r="C1562">
        <v>8</v>
      </c>
      <c r="D1562">
        <f t="shared" si="96"/>
        <v>3.1934029030624176</v>
      </c>
      <c r="E1562">
        <f t="shared" si="97"/>
        <v>0.90308998699194354</v>
      </c>
      <c r="F1562">
        <v>1561</v>
      </c>
      <c r="G1562" t="s">
        <v>4147</v>
      </c>
      <c r="H1562">
        <v>3</v>
      </c>
      <c r="I1562">
        <f t="shared" si="98"/>
        <v>3.1934029030624176</v>
      </c>
      <c r="J1562">
        <f t="shared" si="99"/>
        <v>0.47712125471966244</v>
      </c>
    </row>
    <row r="1563" spans="1:10">
      <c r="A1563">
        <v>1562</v>
      </c>
      <c r="B1563" t="s">
        <v>4385</v>
      </c>
      <c r="C1563">
        <v>8</v>
      </c>
      <c r="D1563">
        <f t="shared" si="96"/>
        <v>3.1936810295412816</v>
      </c>
      <c r="E1563">
        <f t="shared" si="97"/>
        <v>0.90308998699194354</v>
      </c>
      <c r="F1563">
        <v>1562</v>
      </c>
      <c r="G1563" t="s">
        <v>4148</v>
      </c>
      <c r="H1563">
        <v>3</v>
      </c>
      <c r="I1563">
        <f t="shared" si="98"/>
        <v>3.1936810295412816</v>
      </c>
      <c r="J1563">
        <f t="shared" si="99"/>
        <v>0.47712125471966244</v>
      </c>
    </row>
    <row r="1564" spans="1:10">
      <c r="A1564">
        <v>1563</v>
      </c>
      <c r="B1564" t="s">
        <v>4422</v>
      </c>
      <c r="C1564">
        <v>8</v>
      </c>
      <c r="D1564">
        <f t="shared" si="96"/>
        <v>3.1939589780191868</v>
      </c>
      <c r="E1564">
        <f t="shared" si="97"/>
        <v>0.90308998699194354</v>
      </c>
      <c r="F1564">
        <v>1563</v>
      </c>
      <c r="G1564" t="s">
        <v>4152</v>
      </c>
      <c r="H1564">
        <v>3</v>
      </c>
      <c r="I1564">
        <f t="shared" si="98"/>
        <v>3.1939589780191868</v>
      </c>
      <c r="J1564">
        <f t="shared" si="99"/>
        <v>0.47712125471966244</v>
      </c>
    </row>
    <row r="1565" spans="1:10">
      <c r="A1565">
        <v>1564</v>
      </c>
      <c r="B1565" t="s">
        <v>4446</v>
      </c>
      <c r="C1565">
        <v>8</v>
      </c>
      <c r="D1565">
        <f t="shared" si="96"/>
        <v>3.1942367487238292</v>
      </c>
      <c r="E1565">
        <f t="shared" si="97"/>
        <v>0.90308998699194354</v>
      </c>
      <c r="F1565">
        <v>1564</v>
      </c>
      <c r="G1565" t="s">
        <v>4159</v>
      </c>
      <c r="H1565">
        <v>3</v>
      </c>
      <c r="I1565">
        <f t="shared" si="98"/>
        <v>3.1942367487238292</v>
      </c>
      <c r="J1565">
        <f t="shared" si="99"/>
        <v>0.47712125471966244</v>
      </c>
    </row>
    <row r="1566" spans="1:10">
      <c r="A1566">
        <v>1565</v>
      </c>
      <c r="B1566" t="s">
        <v>892</v>
      </c>
      <c r="C1566">
        <v>8</v>
      </c>
      <c r="D1566">
        <f t="shared" si="96"/>
        <v>3.1945143418824671</v>
      </c>
      <c r="E1566">
        <f t="shared" si="97"/>
        <v>0.90308998699194354</v>
      </c>
      <c r="F1566">
        <v>1565</v>
      </c>
      <c r="G1566" t="s">
        <v>4171</v>
      </c>
      <c r="H1566">
        <v>3</v>
      </c>
      <c r="I1566">
        <f t="shared" si="98"/>
        <v>3.1945143418824671</v>
      </c>
      <c r="J1566">
        <f t="shared" si="99"/>
        <v>0.47712125471966244</v>
      </c>
    </row>
    <row r="1567" spans="1:10">
      <c r="A1567">
        <v>1566</v>
      </c>
      <c r="B1567" t="s">
        <v>4468</v>
      </c>
      <c r="C1567">
        <v>8</v>
      </c>
      <c r="D1567">
        <f t="shared" si="96"/>
        <v>3.1947917577219247</v>
      </c>
      <c r="E1567">
        <f t="shared" si="97"/>
        <v>0.90308998699194354</v>
      </c>
      <c r="F1567">
        <v>1566</v>
      </c>
      <c r="G1567" t="s">
        <v>932</v>
      </c>
      <c r="H1567">
        <v>3</v>
      </c>
      <c r="I1567">
        <f t="shared" si="98"/>
        <v>3.1947917577219247</v>
      </c>
      <c r="J1567">
        <f t="shared" si="99"/>
        <v>0.47712125471966244</v>
      </c>
    </row>
    <row r="1568" spans="1:10">
      <c r="A1568">
        <v>1567</v>
      </c>
      <c r="B1568" t="s">
        <v>4472</v>
      </c>
      <c r="C1568">
        <v>8</v>
      </c>
      <c r="D1568">
        <f t="shared" si="96"/>
        <v>3.1950689964685903</v>
      </c>
      <c r="E1568">
        <f t="shared" si="97"/>
        <v>0.90308998699194354</v>
      </c>
      <c r="F1568">
        <v>1567</v>
      </c>
      <c r="G1568" t="s">
        <v>4176</v>
      </c>
      <c r="H1568">
        <v>3</v>
      </c>
      <c r="I1568">
        <f t="shared" si="98"/>
        <v>3.1950689964685903</v>
      </c>
      <c r="J1568">
        <f t="shared" si="99"/>
        <v>0.47712125471966244</v>
      </c>
    </row>
    <row r="1569" spans="1:10">
      <c r="A1569">
        <v>1568</v>
      </c>
      <c r="B1569" t="s">
        <v>4480</v>
      </c>
      <c r="C1569">
        <v>8</v>
      </c>
      <c r="D1569">
        <f t="shared" si="96"/>
        <v>3.1953460583484197</v>
      </c>
      <c r="E1569">
        <f t="shared" si="97"/>
        <v>0.90308998699194354</v>
      </c>
      <c r="F1569">
        <v>1568</v>
      </c>
      <c r="G1569" t="s">
        <v>4177</v>
      </c>
      <c r="H1569">
        <v>3</v>
      </c>
      <c r="I1569">
        <f t="shared" si="98"/>
        <v>3.1953460583484197</v>
      </c>
      <c r="J1569">
        <f t="shared" si="99"/>
        <v>0.47712125471966244</v>
      </c>
    </row>
    <row r="1570" spans="1:10">
      <c r="A1570">
        <v>1569</v>
      </c>
      <c r="B1570" t="s">
        <v>4482</v>
      </c>
      <c r="C1570">
        <v>8</v>
      </c>
      <c r="D1570">
        <f t="shared" si="96"/>
        <v>3.1956229435869368</v>
      </c>
      <c r="E1570">
        <f t="shared" si="97"/>
        <v>0.90308998699194354</v>
      </c>
      <c r="F1570">
        <v>1569</v>
      </c>
      <c r="G1570" t="s">
        <v>4185</v>
      </c>
      <c r="H1570">
        <v>3</v>
      </c>
      <c r="I1570">
        <f t="shared" si="98"/>
        <v>3.1956229435869368</v>
      </c>
      <c r="J1570">
        <f t="shared" si="99"/>
        <v>0.47712125471966244</v>
      </c>
    </row>
    <row r="1571" spans="1:10">
      <c r="A1571">
        <v>1570</v>
      </c>
      <c r="B1571" t="s">
        <v>1998</v>
      </c>
      <c r="C1571">
        <v>8</v>
      </c>
      <c r="D1571">
        <f t="shared" si="96"/>
        <v>3.1958996524092336</v>
      </c>
      <c r="E1571">
        <f t="shared" si="97"/>
        <v>0.90308998699194354</v>
      </c>
      <c r="F1571">
        <v>1570</v>
      </c>
      <c r="G1571" t="s">
        <v>4186</v>
      </c>
      <c r="H1571">
        <v>3</v>
      </c>
      <c r="I1571">
        <f t="shared" si="98"/>
        <v>3.1958996524092336</v>
      </c>
      <c r="J1571">
        <f t="shared" si="99"/>
        <v>0.47712125471966244</v>
      </c>
    </row>
    <row r="1572" spans="1:10">
      <c r="A1572">
        <v>1571</v>
      </c>
      <c r="B1572" t="s">
        <v>446</v>
      </c>
      <c r="C1572">
        <v>8</v>
      </c>
      <c r="D1572">
        <f t="shared" si="96"/>
        <v>3.1961761850399735</v>
      </c>
      <c r="E1572">
        <f t="shared" si="97"/>
        <v>0.90308998699194354</v>
      </c>
      <c r="F1572">
        <v>1571</v>
      </c>
      <c r="G1572" t="s">
        <v>640</v>
      </c>
      <c r="H1572">
        <v>3</v>
      </c>
      <c r="I1572">
        <f t="shared" si="98"/>
        <v>3.1961761850399735</v>
      </c>
      <c r="J1572">
        <f t="shared" si="99"/>
        <v>0.47712125471966244</v>
      </c>
    </row>
    <row r="1573" spans="1:10">
      <c r="A1573">
        <v>1572</v>
      </c>
      <c r="B1573" t="s">
        <v>4518</v>
      </c>
      <c r="C1573">
        <v>8</v>
      </c>
      <c r="D1573">
        <f t="shared" si="96"/>
        <v>3.1964525417033891</v>
      </c>
      <c r="E1573">
        <f t="shared" si="97"/>
        <v>0.90308998699194354</v>
      </c>
      <c r="F1573">
        <v>1572</v>
      </c>
      <c r="G1573" t="s">
        <v>2054</v>
      </c>
      <c r="H1573">
        <v>3</v>
      </c>
      <c r="I1573">
        <f t="shared" si="98"/>
        <v>3.1964525417033891</v>
      </c>
      <c r="J1573">
        <f t="shared" si="99"/>
        <v>0.47712125471966244</v>
      </c>
    </row>
    <row r="1574" spans="1:10">
      <c r="A1574">
        <v>1573</v>
      </c>
      <c r="B1574" t="s">
        <v>1360</v>
      </c>
      <c r="C1574">
        <v>8</v>
      </c>
      <c r="D1574">
        <f t="shared" si="96"/>
        <v>3.1967287226232868</v>
      </c>
      <c r="E1574">
        <f t="shared" si="97"/>
        <v>0.90308998699194354</v>
      </c>
      <c r="F1574">
        <v>1573</v>
      </c>
      <c r="G1574" t="s">
        <v>4202</v>
      </c>
      <c r="H1574">
        <v>3</v>
      </c>
      <c r="I1574">
        <f t="shared" si="98"/>
        <v>3.1967287226232868</v>
      </c>
      <c r="J1574">
        <f t="shared" si="99"/>
        <v>0.47712125471966244</v>
      </c>
    </row>
    <row r="1575" spans="1:10">
      <c r="A1575">
        <v>1574</v>
      </c>
      <c r="B1575" t="s">
        <v>4553</v>
      </c>
      <c r="C1575">
        <v>8</v>
      </c>
      <c r="D1575">
        <f t="shared" si="96"/>
        <v>3.1970047280230456</v>
      </c>
      <c r="E1575">
        <f t="shared" si="97"/>
        <v>0.90308998699194354</v>
      </c>
      <c r="F1575">
        <v>1574</v>
      </c>
      <c r="G1575" t="s">
        <v>4203</v>
      </c>
      <c r="H1575">
        <v>3</v>
      </c>
      <c r="I1575">
        <f t="shared" si="98"/>
        <v>3.1970047280230456</v>
      </c>
      <c r="J1575">
        <f t="shared" si="99"/>
        <v>0.47712125471966244</v>
      </c>
    </row>
    <row r="1576" spans="1:10">
      <c r="A1576">
        <v>1575</v>
      </c>
      <c r="B1576" t="s">
        <v>4584</v>
      </c>
      <c r="C1576">
        <v>8</v>
      </c>
      <c r="D1576">
        <f t="shared" si="96"/>
        <v>3.1972805581256192</v>
      </c>
      <c r="E1576">
        <f t="shared" si="97"/>
        <v>0.90308998699194354</v>
      </c>
      <c r="F1576">
        <v>1575</v>
      </c>
      <c r="G1576" t="s">
        <v>4205</v>
      </c>
      <c r="H1576">
        <v>3</v>
      </c>
      <c r="I1576">
        <f t="shared" si="98"/>
        <v>3.1972805581256192</v>
      </c>
      <c r="J1576">
        <f t="shared" si="99"/>
        <v>0.47712125471966244</v>
      </c>
    </row>
    <row r="1577" spans="1:10">
      <c r="A1577">
        <v>1576</v>
      </c>
      <c r="B1577" t="s">
        <v>4585</v>
      </c>
      <c r="C1577">
        <v>8</v>
      </c>
      <c r="D1577">
        <f t="shared" si="96"/>
        <v>3.1975562131535367</v>
      </c>
      <c r="E1577">
        <f t="shared" si="97"/>
        <v>0.90308998699194354</v>
      </c>
      <c r="F1577">
        <v>1576</v>
      </c>
      <c r="G1577" t="s">
        <v>4215</v>
      </c>
      <c r="H1577">
        <v>3</v>
      </c>
      <c r="I1577">
        <f t="shared" si="98"/>
        <v>3.1975562131535367</v>
      </c>
      <c r="J1577">
        <f t="shared" si="99"/>
        <v>0.47712125471966244</v>
      </c>
    </row>
    <row r="1578" spans="1:10">
      <c r="A1578">
        <v>1577</v>
      </c>
      <c r="B1578" t="s">
        <v>4591</v>
      </c>
      <c r="C1578">
        <v>8</v>
      </c>
      <c r="D1578">
        <f t="shared" si="96"/>
        <v>3.197831693328903</v>
      </c>
      <c r="E1578">
        <f t="shared" si="97"/>
        <v>0.90308998699194354</v>
      </c>
      <c r="F1578">
        <v>1577</v>
      </c>
      <c r="G1578" t="s">
        <v>4221</v>
      </c>
      <c r="H1578">
        <v>3</v>
      </c>
      <c r="I1578">
        <f t="shared" si="98"/>
        <v>3.197831693328903</v>
      </c>
      <c r="J1578">
        <f t="shared" si="99"/>
        <v>0.47712125471966244</v>
      </c>
    </row>
    <row r="1579" spans="1:10">
      <c r="A1579">
        <v>1578</v>
      </c>
      <c r="B1579" t="s">
        <v>1282</v>
      </c>
      <c r="C1579">
        <v>8</v>
      </c>
      <c r="D1579">
        <f t="shared" si="96"/>
        <v>3.1981069988734014</v>
      </c>
      <c r="E1579">
        <f t="shared" si="97"/>
        <v>0.90308998699194354</v>
      </c>
      <c r="F1579">
        <v>1578</v>
      </c>
      <c r="G1579" t="s">
        <v>1232</v>
      </c>
      <c r="H1579">
        <v>3</v>
      </c>
      <c r="I1579">
        <f t="shared" si="98"/>
        <v>3.1981069988734014</v>
      </c>
      <c r="J1579">
        <f t="shared" si="99"/>
        <v>0.47712125471966244</v>
      </c>
    </row>
    <row r="1580" spans="1:10">
      <c r="A1580">
        <v>1579</v>
      </c>
      <c r="B1580" t="s">
        <v>4619</v>
      </c>
      <c r="C1580">
        <v>8</v>
      </c>
      <c r="D1580">
        <f t="shared" si="96"/>
        <v>3.1983821300082944</v>
      </c>
      <c r="E1580">
        <f t="shared" si="97"/>
        <v>0.90308998699194354</v>
      </c>
      <c r="F1580">
        <v>1579</v>
      </c>
      <c r="G1580" t="s">
        <v>4223</v>
      </c>
      <c r="H1580">
        <v>3</v>
      </c>
      <c r="I1580">
        <f t="shared" si="98"/>
        <v>3.1983821300082944</v>
      </c>
      <c r="J1580">
        <f t="shared" si="99"/>
        <v>0.47712125471966244</v>
      </c>
    </row>
    <row r="1581" spans="1:10">
      <c r="A1581">
        <v>1580</v>
      </c>
      <c r="B1581" t="s">
        <v>4625</v>
      </c>
      <c r="C1581">
        <v>8</v>
      </c>
      <c r="D1581">
        <f t="shared" si="96"/>
        <v>3.1986570869544226</v>
      </c>
      <c r="E1581">
        <f t="shared" si="97"/>
        <v>0.90308998699194354</v>
      </c>
      <c r="F1581">
        <v>1580</v>
      </c>
      <c r="G1581" t="s">
        <v>4227</v>
      </c>
      <c r="H1581">
        <v>3</v>
      </c>
      <c r="I1581">
        <f t="shared" si="98"/>
        <v>3.1986570869544226</v>
      </c>
      <c r="J1581">
        <f t="shared" si="99"/>
        <v>0.47712125471966244</v>
      </c>
    </row>
    <row r="1582" spans="1:10">
      <c r="A1582">
        <v>1581</v>
      </c>
      <c r="B1582" t="s">
        <v>1822</v>
      </c>
      <c r="C1582">
        <v>8</v>
      </c>
      <c r="D1582">
        <f t="shared" si="96"/>
        <v>3.1989318699322089</v>
      </c>
      <c r="E1582">
        <f t="shared" si="97"/>
        <v>0.90308998699194354</v>
      </c>
      <c r="F1582">
        <v>1581</v>
      </c>
      <c r="G1582" t="s">
        <v>4228</v>
      </c>
      <c r="H1582">
        <v>3</v>
      </c>
      <c r="I1582">
        <f t="shared" si="98"/>
        <v>3.1989318699322089</v>
      </c>
      <c r="J1582">
        <f t="shared" si="99"/>
        <v>0.47712125471966244</v>
      </c>
    </row>
    <row r="1583" spans="1:10">
      <c r="A1583">
        <v>1582</v>
      </c>
      <c r="B1583" t="s">
        <v>4638</v>
      </c>
      <c r="C1583">
        <v>8</v>
      </c>
      <c r="D1583">
        <f t="shared" si="96"/>
        <v>3.1992064791616577</v>
      </c>
      <c r="E1583">
        <f t="shared" si="97"/>
        <v>0.90308998699194354</v>
      </c>
      <c r="F1583">
        <v>1582</v>
      </c>
      <c r="G1583" t="s">
        <v>4239</v>
      </c>
      <c r="H1583">
        <v>3</v>
      </c>
      <c r="I1583">
        <f t="shared" si="98"/>
        <v>3.1992064791616577</v>
      </c>
      <c r="J1583">
        <f t="shared" si="99"/>
        <v>0.47712125471966244</v>
      </c>
    </row>
    <row r="1584" spans="1:10">
      <c r="A1584">
        <v>1583</v>
      </c>
      <c r="B1584" t="s">
        <v>4649</v>
      </c>
      <c r="C1584">
        <v>8</v>
      </c>
      <c r="D1584">
        <f t="shared" si="96"/>
        <v>3.199480914862356</v>
      </c>
      <c r="E1584">
        <f t="shared" si="97"/>
        <v>0.90308998699194354</v>
      </c>
      <c r="F1584">
        <v>1583</v>
      </c>
      <c r="G1584" t="s">
        <v>4240</v>
      </c>
      <c r="H1584">
        <v>3</v>
      </c>
      <c r="I1584">
        <f t="shared" si="98"/>
        <v>3.199480914862356</v>
      </c>
      <c r="J1584">
        <f t="shared" si="99"/>
        <v>0.47712125471966244</v>
      </c>
    </row>
    <row r="1585" spans="1:10">
      <c r="A1585">
        <v>1584</v>
      </c>
      <c r="B1585" t="s">
        <v>4702</v>
      </c>
      <c r="C1585">
        <v>8</v>
      </c>
      <c r="D1585">
        <f t="shared" si="96"/>
        <v>3.1997551772534747</v>
      </c>
      <c r="E1585">
        <f t="shared" si="97"/>
        <v>0.90308998699194354</v>
      </c>
      <c r="F1585">
        <v>1584</v>
      </c>
      <c r="G1585" t="s">
        <v>4242</v>
      </c>
      <c r="H1585">
        <v>3</v>
      </c>
      <c r="I1585">
        <f t="shared" si="98"/>
        <v>3.1997551772534747</v>
      </c>
      <c r="J1585">
        <f t="shared" si="99"/>
        <v>0.47712125471966244</v>
      </c>
    </row>
    <row r="1586" spans="1:10">
      <c r="A1586">
        <v>1585</v>
      </c>
      <c r="B1586" t="s">
        <v>4703</v>
      </c>
      <c r="C1586">
        <v>8</v>
      </c>
      <c r="D1586">
        <f t="shared" si="96"/>
        <v>3.2000292665537704</v>
      </c>
      <c r="E1586">
        <f t="shared" si="97"/>
        <v>0.90308998699194354</v>
      </c>
      <c r="F1586">
        <v>1585</v>
      </c>
      <c r="G1586" t="s">
        <v>4243</v>
      </c>
      <c r="H1586">
        <v>3</v>
      </c>
      <c r="I1586">
        <f t="shared" si="98"/>
        <v>3.2000292665537704</v>
      </c>
      <c r="J1586">
        <f t="shared" si="99"/>
        <v>0.47712125471966244</v>
      </c>
    </row>
    <row r="1587" spans="1:10">
      <c r="A1587">
        <v>1586</v>
      </c>
      <c r="B1587" t="s">
        <v>176</v>
      </c>
      <c r="C1587">
        <v>8</v>
      </c>
      <c r="D1587">
        <f t="shared" si="96"/>
        <v>3.2003031829815849</v>
      </c>
      <c r="E1587">
        <f t="shared" si="97"/>
        <v>0.90308998699194354</v>
      </c>
      <c r="F1587">
        <v>1586</v>
      </c>
      <c r="G1587" t="s">
        <v>1268</v>
      </c>
      <c r="H1587">
        <v>3</v>
      </c>
      <c r="I1587">
        <f t="shared" si="98"/>
        <v>3.2003031829815849</v>
      </c>
      <c r="J1587">
        <f t="shared" si="99"/>
        <v>0.47712125471966244</v>
      </c>
    </row>
    <row r="1588" spans="1:10">
      <c r="A1588">
        <v>1587</v>
      </c>
      <c r="B1588" t="s">
        <v>1857</v>
      </c>
      <c r="C1588">
        <v>8</v>
      </c>
      <c r="D1588">
        <f t="shared" si="96"/>
        <v>3.2005769267548483</v>
      </c>
      <c r="E1588">
        <f t="shared" si="97"/>
        <v>0.90308998699194354</v>
      </c>
      <c r="F1588">
        <v>1587</v>
      </c>
      <c r="G1588" t="s">
        <v>1377</v>
      </c>
      <c r="H1588">
        <v>3</v>
      </c>
      <c r="I1588">
        <f t="shared" si="98"/>
        <v>3.2005769267548483</v>
      </c>
      <c r="J1588">
        <f t="shared" si="99"/>
        <v>0.47712125471966244</v>
      </c>
    </row>
    <row r="1589" spans="1:10">
      <c r="A1589">
        <v>1588</v>
      </c>
      <c r="B1589" t="s">
        <v>4812</v>
      </c>
      <c r="C1589">
        <v>8</v>
      </c>
      <c r="D1589">
        <f t="shared" si="96"/>
        <v>3.2008504980910772</v>
      </c>
      <c r="E1589">
        <f t="shared" si="97"/>
        <v>0.90308998699194354</v>
      </c>
      <c r="F1589">
        <v>1588</v>
      </c>
      <c r="G1589" t="s">
        <v>698</v>
      </c>
      <c r="H1589">
        <v>3</v>
      </c>
      <c r="I1589">
        <f t="shared" si="98"/>
        <v>3.2008504980910772</v>
      </c>
      <c r="J1589">
        <f t="shared" si="99"/>
        <v>0.47712125471966244</v>
      </c>
    </row>
    <row r="1590" spans="1:10">
      <c r="A1590">
        <v>1589</v>
      </c>
      <c r="B1590" t="s">
        <v>1480</v>
      </c>
      <c r="C1590">
        <v>8</v>
      </c>
      <c r="D1590">
        <f t="shared" si="96"/>
        <v>3.2011238972073794</v>
      </c>
      <c r="E1590">
        <f t="shared" si="97"/>
        <v>0.90308998699194354</v>
      </c>
      <c r="F1590">
        <v>1589</v>
      </c>
      <c r="G1590" t="s">
        <v>1513</v>
      </c>
      <c r="H1590">
        <v>3</v>
      </c>
      <c r="I1590">
        <f t="shared" si="98"/>
        <v>3.2011238972073794</v>
      </c>
      <c r="J1590">
        <f t="shared" si="99"/>
        <v>0.47712125471966244</v>
      </c>
    </row>
    <row r="1591" spans="1:10">
      <c r="A1591">
        <v>1590</v>
      </c>
      <c r="B1591" t="s">
        <v>5072</v>
      </c>
      <c r="C1591">
        <v>8</v>
      </c>
      <c r="D1591">
        <f t="shared" si="96"/>
        <v>3.2013971243204513</v>
      </c>
      <c r="E1591">
        <f t="shared" si="97"/>
        <v>0.90308998699194354</v>
      </c>
      <c r="F1591">
        <v>1590</v>
      </c>
      <c r="G1591" t="s">
        <v>4266</v>
      </c>
      <c r="H1591">
        <v>3</v>
      </c>
      <c r="I1591">
        <f t="shared" si="98"/>
        <v>3.2013971243204513</v>
      </c>
      <c r="J1591">
        <f t="shared" si="99"/>
        <v>0.47712125471966244</v>
      </c>
    </row>
    <row r="1592" spans="1:10">
      <c r="A1592">
        <v>1591</v>
      </c>
      <c r="B1592" t="s">
        <v>5131</v>
      </c>
      <c r="C1592">
        <v>8</v>
      </c>
      <c r="D1592">
        <f t="shared" si="96"/>
        <v>3.2016701796465816</v>
      </c>
      <c r="E1592">
        <f t="shared" si="97"/>
        <v>0.90308998699194354</v>
      </c>
      <c r="F1592">
        <v>1591</v>
      </c>
      <c r="G1592" t="s">
        <v>4272</v>
      </c>
      <c r="H1592">
        <v>3</v>
      </c>
      <c r="I1592">
        <f t="shared" si="98"/>
        <v>3.2016701796465816</v>
      </c>
      <c r="J1592">
        <f t="shared" si="99"/>
        <v>0.47712125471966244</v>
      </c>
    </row>
    <row r="1593" spans="1:10">
      <c r="A1593">
        <v>1592</v>
      </c>
      <c r="B1593" t="s">
        <v>2043</v>
      </c>
      <c r="C1593">
        <v>8</v>
      </c>
      <c r="D1593">
        <f t="shared" si="96"/>
        <v>3.2019430634016501</v>
      </c>
      <c r="E1593">
        <f t="shared" si="97"/>
        <v>0.90308998699194354</v>
      </c>
      <c r="F1593">
        <v>1592</v>
      </c>
      <c r="G1593" t="s">
        <v>4277</v>
      </c>
      <c r="H1593">
        <v>3</v>
      </c>
      <c r="I1593">
        <f t="shared" si="98"/>
        <v>3.2019430634016501</v>
      </c>
      <c r="J1593">
        <f t="shared" si="99"/>
        <v>0.47712125471966244</v>
      </c>
    </row>
    <row r="1594" spans="1:10">
      <c r="A1594">
        <v>1593</v>
      </c>
      <c r="B1594" t="s">
        <v>5183</v>
      </c>
      <c r="C1594">
        <v>8</v>
      </c>
      <c r="D1594">
        <f t="shared" si="96"/>
        <v>3.2022157758011316</v>
      </c>
      <c r="E1594">
        <f t="shared" si="97"/>
        <v>0.90308998699194354</v>
      </c>
      <c r="F1594">
        <v>1593</v>
      </c>
      <c r="G1594" t="s">
        <v>4278</v>
      </c>
      <c r="H1594">
        <v>3</v>
      </c>
      <c r="I1594">
        <f t="shared" si="98"/>
        <v>3.2022157758011316</v>
      </c>
      <c r="J1594">
        <f t="shared" si="99"/>
        <v>0.47712125471966244</v>
      </c>
    </row>
    <row r="1595" spans="1:10">
      <c r="A1595">
        <v>1594</v>
      </c>
      <c r="B1595" t="s">
        <v>1568</v>
      </c>
      <c r="C1595">
        <v>8</v>
      </c>
      <c r="D1595">
        <f t="shared" si="96"/>
        <v>3.2024883170600935</v>
      </c>
      <c r="E1595">
        <f t="shared" si="97"/>
        <v>0.90308998699194354</v>
      </c>
      <c r="F1595">
        <v>1594</v>
      </c>
      <c r="G1595" t="s">
        <v>4285</v>
      </c>
      <c r="H1595">
        <v>3</v>
      </c>
      <c r="I1595">
        <f t="shared" si="98"/>
        <v>3.2024883170600935</v>
      </c>
      <c r="J1595">
        <f t="shared" si="99"/>
        <v>0.47712125471966244</v>
      </c>
    </row>
    <row r="1596" spans="1:10">
      <c r="A1596">
        <v>1595</v>
      </c>
      <c r="B1596" t="s">
        <v>5239</v>
      </c>
      <c r="C1596">
        <v>8</v>
      </c>
      <c r="D1596">
        <f t="shared" si="96"/>
        <v>3.2027606873931997</v>
      </c>
      <c r="E1596">
        <f t="shared" si="97"/>
        <v>0.90308998699194354</v>
      </c>
      <c r="F1596">
        <v>1595</v>
      </c>
      <c r="G1596" t="s">
        <v>4287</v>
      </c>
      <c r="H1596">
        <v>3</v>
      </c>
      <c r="I1596">
        <f t="shared" si="98"/>
        <v>3.2027606873931997</v>
      </c>
      <c r="J1596">
        <f t="shared" si="99"/>
        <v>0.47712125471966244</v>
      </c>
    </row>
    <row r="1597" spans="1:10">
      <c r="A1597">
        <v>1596</v>
      </c>
      <c r="B1597" t="s">
        <v>5296</v>
      </c>
      <c r="C1597">
        <v>8</v>
      </c>
      <c r="D1597">
        <f t="shared" si="96"/>
        <v>3.2030328870147105</v>
      </c>
      <c r="E1597">
        <f t="shared" si="97"/>
        <v>0.90308998699194354</v>
      </c>
      <c r="F1597">
        <v>1596</v>
      </c>
      <c r="G1597" t="s">
        <v>4299</v>
      </c>
      <c r="H1597">
        <v>3</v>
      </c>
      <c r="I1597">
        <f t="shared" si="98"/>
        <v>3.2030328870147105</v>
      </c>
      <c r="J1597">
        <f t="shared" si="99"/>
        <v>0.47712125471966244</v>
      </c>
    </row>
    <row r="1598" spans="1:10">
      <c r="A1598">
        <v>1597</v>
      </c>
      <c r="B1598" t="s">
        <v>1244</v>
      </c>
      <c r="C1598">
        <v>8</v>
      </c>
      <c r="D1598">
        <f t="shared" si="96"/>
        <v>3.203304916138483</v>
      </c>
      <c r="E1598">
        <f t="shared" si="97"/>
        <v>0.90308998699194354</v>
      </c>
      <c r="F1598">
        <v>1597</v>
      </c>
      <c r="G1598" t="s">
        <v>4302</v>
      </c>
      <c r="H1598">
        <v>3</v>
      </c>
      <c r="I1598">
        <f t="shared" si="98"/>
        <v>3.203304916138483</v>
      </c>
      <c r="J1598">
        <f t="shared" si="99"/>
        <v>0.47712125471966244</v>
      </c>
    </row>
    <row r="1599" spans="1:10">
      <c r="A1599">
        <v>1598</v>
      </c>
      <c r="B1599" t="s">
        <v>5346</v>
      </c>
      <c r="C1599">
        <v>8</v>
      </c>
      <c r="D1599">
        <f t="shared" si="96"/>
        <v>3.2035767749779724</v>
      </c>
      <c r="E1599">
        <f t="shared" si="97"/>
        <v>0.90308998699194354</v>
      </c>
      <c r="F1599">
        <v>1598</v>
      </c>
      <c r="G1599" t="s">
        <v>4303</v>
      </c>
      <c r="H1599">
        <v>3</v>
      </c>
      <c r="I1599">
        <f t="shared" si="98"/>
        <v>3.2035767749779724</v>
      </c>
      <c r="J1599">
        <f t="shared" si="99"/>
        <v>0.47712125471966244</v>
      </c>
    </row>
    <row r="1600" spans="1:10">
      <c r="A1600">
        <v>1599</v>
      </c>
      <c r="B1600" t="s">
        <v>5375</v>
      </c>
      <c r="C1600">
        <v>8</v>
      </c>
      <c r="D1600">
        <f t="shared" si="96"/>
        <v>3.2038484637462346</v>
      </c>
      <c r="E1600">
        <f t="shared" si="97"/>
        <v>0.90308998699194354</v>
      </c>
      <c r="F1600">
        <v>1599</v>
      </c>
      <c r="G1600" t="s">
        <v>902</v>
      </c>
      <c r="H1600">
        <v>3</v>
      </c>
      <c r="I1600">
        <f t="shared" si="98"/>
        <v>3.2038484637462346</v>
      </c>
      <c r="J1600">
        <f t="shared" si="99"/>
        <v>0.47712125471966244</v>
      </c>
    </row>
    <row r="1601" spans="1:10">
      <c r="A1601">
        <v>1600</v>
      </c>
      <c r="B1601" t="s">
        <v>5389</v>
      </c>
      <c r="C1601">
        <v>8</v>
      </c>
      <c r="D1601">
        <f t="shared" si="96"/>
        <v>3.2041199826559246</v>
      </c>
      <c r="E1601">
        <f t="shared" si="97"/>
        <v>0.90308998699194354</v>
      </c>
      <c r="F1601">
        <v>1600</v>
      </c>
      <c r="G1601" t="s">
        <v>4309</v>
      </c>
      <c r="H1601">
        <v>3</v>
      </c>
      <c r="I1601">
        <f t="shared" si="98"/>
        <v>3.2041199826559246</v>
      </c>
      <c r="J1601">
        <f t="shared" si="99"/>
        <v>0.47712125471966244</v>
      </c>
    </row>
    <row r="1602" spans="1:10">
      <c r="A1602">
        <v>1601</v>
      </c>
      <c r="B1602" t="s">
        <v>473</v>
      </c>
      <c r="C1602">
        <v>8</v>
      </c>
      <c r="D1602">
        <f t="shared" si="96"/>
        <v>3.2043913319192998</v>
      </c>
      <c r="E1602">
        <f t="shared" si="97"/>
        <v>0.90308998699194354</v>
      </c>
      <c r="F1602">
        <v>1601</v>
      </c>
      <c r="G1602" t="s">
        <v>1768</v>
      </c>
      <c r="H1602">
        <v>3</v>
      </c>
      <c r="I1602">
        <f t="shared" si="98"/>
        <v>3.2043913319192998</v>
      </c>
      <c r="J1602">
        <f t="shared" si="99"/>
        <v>0.47712125471966244</v>
      </c>
    </row>
    <row r="1603" spans="1:10">
      <c r="A1603">
        <v>1602</v>
      </c>
      <c r="B1603" t="s">
        <v>5422</v>
      </c>
      <c r="C1603">
        <v>8</v>
      </c>
      <c r="D1603">
        <f t="shared" ref="D1603:D1666" si="100">LOG(A1603)</f>
        <v>3.2046625117482188</v>
      </c>
      <c r="E1603">
        <f t="shared" ref="E1603:E1666" si="101">LOG(C1603)</f>
        <v>0.90308998699194354</v>
      </c>
      <c r="F1603">
        <v>1602</v>
      </c>
      <c r="G1603" t="s">
        <v>4316</v>
      </c>
      <c r="H1603">
        <v>3</v>
      </c>
      <c r="I1603">
        <f t="shared" ref="I1603:I1666" si="102">LOG(F1603)</f>
        <v>3.2046625117482188</v>
      </c>
      <c r="J1603">
        <f t="shared" ref="J1603:J1666" si="103">LOG(H1603)</f>
        <v>0.47712125471966244</v>
      </c>
    </row>
    <row r="1604" spans="1:10">
      <c r="A1604">
        <v>1603</v>
      </c>
      <c r="B1604" t="s">
        <v>5427</v>
      </c>
      <c r="C1604">
        <v>8</v>
      </c>
      <c r="D1604">
        <f t="shared" si="100"/>
        <v>3.2049335223541449</v>
      </c>
      <c r="E1604">
        <f t="shared" si="101"/>
        <v>0.90308998699194354</v>
      </c>
      <c r="F1604">
        <v>1603</v>
      </c>
      <c r="G1604" t="s">
        <v>4317</v>
      </c>
      <c r="H1604">
        <v>3</v>
      </c>
      <c r="I1604">
        <f t="shared" si="102"/>
        <v>3.2049335223541449</v>
      </c>
      <c r="J1604">
        <f t="shared" si="103"/>
        <v>0.47712125471966244</v>
      </c>
    </row>
    <row r="1605" spans="1:10">
      <c r="A1605">
        <v>1604</v>
      </c>
      <c r="B1605" t="s">
        <v>1487</v>
      </c>
      <c r="C1605">
        <v>8</v>
      </c>
      <c r="D1605">
        <f t="shared" si="100"/>
        <v>3.2052043639481447</v>
      </c>
      <c r="E1605">
        <f t="shared" si="101"/>
        <v>0.90308998699194354</v>
      </c>
      <c r="F1605">
        <v>1604</v>
      </c>
      <c r="G1605" t="s">
        <v>1277</v>
      </c>
      <c r="H1605">
        <v>3</v>
      </c>
      <c r="I1605">
        <f t="shared" si="102"/>
        <v>3.2052043639481447</v>
      </c>
      <c r="J1605">
        <f t="shared" si="103"/>
        <v>0.47712125471966244</v>
      </c>
    </row>
    <row r="1606" spans="1:10">
      <c r="A1606">
        <v>1605</v>
      </c>
      <c r="B1606" t="s">
        <v>5464</v>
      </c>
      <c r="C1606">
        <v>8</v>
      </c>
      <c r="D1606">
        <f t="shared" si="100"/>
        <v>3.2054750367408911</v>
      </c>
      <c r="E1606">
        <f t="shared" si="101"/>
        <v>0.90308998699194354</v>
      </c>
      <c r="F1606">
        <v>1605</v>
      </c>
      <c r="G1606" t="s">
        <v>4345</v>
      </c>
      <c r="H1606">
        <v>3</v>
      </c>
      <c r="I1606">
        <f t="shared" si="102"/>
        <v>3.2054750367408911</v>
      </c>
      <c r="J1606">
        <f t="shared" si="103"/>
        <v>0.47712125471966244</v>
      </c>
    </row>
    <row r="1607" spans="1:10">
      <c r="A1607">
        <v>1606</v>
      </c>
      <c r="B1607" t="s">
        <v>5544</v>
      </c>
      <c r="C1607">
        <v>8</v>
      </c>
      <c r="D1607">
        <f t="shared" si="100"/>
        <v>3.2057455409426621</v>
      </c>
      <c r="E1607">
        <f t="shared" si="101"/>
        <v>0.90308998699194354</v>
      </c>
      <c r="F1607">
        <v>1606</v>
      </c>
      <c r="G1607" t="s">
        <v>4346</v>
      </c>
      <c r="H1607">
        <v>3</v>
      </c>
      <c r="I1607">
        <f t="shared" si="102"/>
        <v>3.2057455409426621</v>
      </c>
      <c r="J1607">
        <f t="shared" si="103"/>
        <v>0.47712125471966244</v>
      </c>
    </row>
    <row r="1608" spans="1:10">
      <c r="A1608">
        <v>1607</v>
      </c>
      <c r="B1608" t="s">
        <v>588</v>
      </c>
      <c r="C1608">
        <v>8</v>
      </c>
      <c r="D1608">
        <f t="shared" si="100"/>
        <v>3.2060158767633444</v>
      </c>
      <c r="E1608">
        <f t="shared" si="101"/>
        <v>0.90308998699194354</v>
      </c>
      <c r="F1608">
        <v>1607</v>
      </c>
      <c r="G1608" t="s">
        <v>186</v>
      </c>
      <c r="H1608">
        <v>3</v>
      </c>
      <c r="I1608">
        <f t="shared" si="102"/>
        <v>3.2060158767633444</v>
      </c>
      <c r="J1608">
        <f t="shared" si="103"/>
        <v>0.47712125471966244</v>
      </c>
    </row>
    <row r="1609" spans="1:10">
      <c r="A1609">
        <v>1608</v>
      </c>
      <c r="B1609" t="s">
        <v>5773</v>
      </c>
      <c r="C1609">
        <v>8</v>
      </c>
      <c r="D1609">
        <f t="shared" si="100"/>
        <v>3.2062860444124324</v>
      </c>
      <c r="E1609">
        <f t="shared" si="101"/>
        <v>0.90308998699194354</v>
      </c>
      <c r="F1609">
        <v>1608</v>
      </c>
      <c r="G1609" t="s">
        <v>4351</v>
      </c>
      <c r="H1609">
        <v>3</v>
      </c>
      <c r="I1609">
        <f t="shared" si="102"/>
        <v>3.2062860444124324</v>
      </c>
      <c r="J1609">
        <f t="shared" si="103"/>
        <v>0.47712125471966244</v>
      </c>
    </row>
    <row r="1610" spans="1:10">
      <c r="A1610">
        <v>1609</v>
      </c>
      <c r="B1610" t="s">
        <v>5941</v>
      </c>
      <c r="C1610">
        <v>8</v>
      </c>
      <c r="D1610">
        <f t="shared" si="100"/>
        <v>3.2065560440990297</v>
      </c>
      <c r="E1610">
        <f t="shared" si="101"/>
        <v>0.90308998699194354</v>
      </c>
      <c r="F1610">
        <v>1609</v>
      </c>
      <c r="G1610" t="s">
        <v>1578</v>
      </c>
      <c r="H1610">
        <v>3</v>
      </c>
      <c r="I1610">
        <f t="shared" si="102"/>
        <v>3.2065560440990297</v>
      </c>
      <c r="J1610">
        <f t="shared" si="103"/>
        <v>0.47712125471966244</v>
      </c>
    </row>
    <row r="1611" spans="1:10">
      <c r="A1611">
        <v>1610</v>
      </c>
      <c r="B1611" t="s">
        <v>5952</v>
      </c>
      <c r="C1611">
        <v>8</v>
      </c>
      <c r="D1611">
        <f t="shared" si="100"/>
        <v>3.2068258760318495</v>
      </c>
      <c r="E1611">
        <f t="shared" si="101"/>
        <v>0.90308998699194354</v>
      </c>
      <c r="F1611">
        <v>1610</v>
      </c>
      <c r="G1611" t="s">
        <v>4354</v>
      </c>
      <c r="H1611">
        <v>3</v>
      </c>
      <c r="I1611">
        <f t="shared" si="102"/>
        <v>3.2068258760318495</v>
      </c>
      <c r="J1611">
        <f t="shared" si="103"/>
        <v>0.47712125471966244</v>
      </c>
    </row>
    <row r="1612" spans="1:10">
      <c r="A1612">
        <v>1611</v>
      </c>
      <c r="B1612" t="s">
        <v>6263</v>
      </c>
      <c r="C1612">
        <v>8</v>
      </c>
      <c r="D1612">
        <f t="shared" si="100"/>
        <v>3.2070955404192181</v>
      </c>
      <c r="E1612">
        <f t="shared" si="101"/>
        <v>0.90308998699194354</v>
      </c>
      <c r="F1612">
        <v>1611</v>
      </c>
      <c r="G1612" t="s">
        <v>4358</v>
      </c>
      <c r="H1612">
        <v>3</v>
      </c>
      <c r="I1612">
        <f t="shared" si="102"/>
        <v>3.2070955404192181</v>
      </c>
      <c r="J1612">
        <f t="shared" si="103"/>
        <v>0.47712125471966244</v>
      </c>
    </row>
    <row r="1613" spans="1:10">
      <c r="A1613">
        <v>1612</v>
      </c>
      <c r="B1613" t="s">
        <v>6265</v>
      </c>
      <c r="C1613">
        <v>8</v>
      </c>
      <c r="D1613">
        <f t="shared" si="100"/>
        <v>3.2073650374690716</v>
      </c>
      <c r="E1613">
        <f t="shared" si="101"/>
        <v>0.90308998699194354</v>
      </c>
      <c r="F1613">
        <v>1612</v>
      </c>
      <c r="G1613" t="s">
        <v>2081</v>
      </c>
      <c r="H1613">
        <v>3</v>
      </c>
      <c r="I1613">
        <f t="shared" si="102"/>
        <v>3.2073650374690716</v>
      </c>
      <c r="J1613">
        <f t="shared" si="103"/>
        <v>0.47712125471966244</v>
      </c>
    </row>
    <row r="1614" spans="1:10">
      <c r="A1614">
        <v>1613</v>
      </c>
      <c r="B1614" t="s">
        <v>6328</v>
      </c>
      <c r="C1614">
        <v>8</v>
      </c>
      <c r="D1614">
        <f t="shared" si="100"/>
        <v>3.2076343673889616</v>
      </c>
      <c r="E1614">
        <f t="shared" si="101"/>
        <v>0.90308998699194354</v>
      </c>
      <c r="F1614">
        <v>1613</v>
      </c>
      <c r="G1614" t="s">
        <v>4360</v>
      </c>
      <c r="H1614">
        <v>3</v>
      </c>
      <c r="I1614">
        <f t="shared" si="102"/>
        <v>3.2076343673889616</v>
      </c>
      <c r="J1614">
        <f t="shared" si="103"/>
        <v>0.47712125471966244</v>
      </c>
    </row>
    <row r="1615" spans="1:10">
      <c r="A1615">
        <v>1614</v>
      </c>
      <c r="B1615" t="s">
        <v>6336</v>
      </c>
      <c r="C1615">
        <v>8</v>
      </c>
      <c r="D1615">
        <f t="shared" si="100"/>
        <v>3.2079035303860515</v>
      </c>
      <c r="E1615">
        <f t="shared" si="101"/>
        <v>0.90308998699194354</v>
      </c>
      <c r="F1615">
        <v>1614</v>
      </c>
      <c r="G1615" t="s">
        <v>379</v>
      </c>
      <c r="H1615">
        <v>3</v>
      </c>
      <c r="I1615">
        <f t="shared" si="102"/>
        <v>3.2079035303860515</v>
      </c>
      <c r="J1615">
        <f t="shared" si="103"/>
        <v>0.47712125471966244</v>
      </c>
    </row>
    <row r="1616" spans="1:10">
      <c r="A1616">
        <v>1615</v>
      </c>
      <c r="B1616" t="s">
        <v>6370</v>
      </c>
      <c r="C1616">
        <v>8</v>
      </c>
      <c r="D1616">
        <f t="shared" si="100"/>
        <v>3.2081725266671217</v>
      </c>
      <c r="E1616">
        <f t="shared" si="101"/>
        <v>0.90308998699194354</v>
      </c>
      <c r="F1616">
        <v>1615</v>
      </c>
      <c r="G1616" t="s">
        <v>4363</v>
      </c>
      <c r="H1616">
        <v>3</v>
      </c>
      <c r="I1616">
        <f t="shared" si="102"/>
        <v>3.2081725266671217</v>
      </c>
      <c r="J1616">
        <f t="shared" si="103"/>
        <v>0.47712125471966244</v>
      </c>
    </row>
    <row r="1617" spans="1:10">
      <c r="A1617">
        <v>1616</v>
      </c>
      <c r="B1617" t="s">
        <v>6534</v>
      </c>
      <c r="C1617">
        <v>8</v>
      </c>
      <c r="D1617">
        <f t="shared" si="100"/>
        <v>3.2084413564385672</v>
      </c>
      <c r="E1617">
        <f t="shared" si="101"/>
        <v>0.90308998699194354</v>
      </c>
      <c r="F1617">
        <v>1616</v>
      </c>
      <c r="G1617" t="s">
        <v>4364</v>
      </c>
      <c r="H1617">
        <v>3</v>
      </c>
      <c r="I1617">
        <f t="shared" si="102"/>
        <v>3.2084413564385672</v>
      </c>
      <c r="J1617">
        <f t="shared" si="103"/>
        <v>0.47712125471966244</v>
      </c>
    </row>
    <row r="1618" spans="1:10">
      <c r="A1618">
        <v>1617</v>
      </c>
      <c r="B1618" t="s">
        <v>6666</v>
      </c>
      <c r="C1618">
        <v>8</v>
      </c>
      <c r="D1618">
        <f t="shared" si="100"/>
        <v>3.2087100199064009</v>
      </c>
      <c r="E1618">
        <f t="shared" si="101"/>
        <v>0.90308998699194354</v>
      </c>
      <c r="F1618">
        <v>1617</v>
      </c>
      <c r="G1618" t="s">
        <v>4366</v>
      </c>
      <c r="H1618">
        <v>3</v>
      </c>
      <c r="I1618">
        <f t="shared" si="102"/>
        <v>3.2087100199064009</v>
      </c>
      <c r="J1618">
        <f t="shared" si="103"/>
        <v>0.47712125471966244</v>
      </c>
    </row>
    <row r="1619" spans="1:10">
      <c r="A1619">
        <v>1618</v>
      </c>
      <c r="B1619" t="s">
        <v>6768</v>
      </c>
      <c r="C1619">
        <v>8</v>
      </c>
      <c r="D1619">
        <f t="shared" si="100"/>
        <v>3.2089785172762535</v>
      </c>
      <c r="E1619">
        <f t="shared" si="101"/>
        <v>0.90308998699194354</v>
      </c>
      <c r="F1619">
        <v>1618</v>
      </c>
      <c r="G1619" t="s">
        <v>4378</v>
      </c>
      <c r="H1619">
        <v>3</v>
      </c>
      <c r="I1619">
        <f t="shared" si="102"/>
        <v>3.2089785172762535</v>
      </c>
      <c r="J1619">
        <f t="shared" si="103"/>
        <v>0.47712125471966244</v>
      </c>
    </row>
    <row r="1620" spans="1:10">
      <c r="A1620">
        <v>1619</v>
      </c>
      <c r="B1620" t="s">
        <v>6852</v>
      </c>
      <c r="C1620">
        <v>8</v>
      </c>
      <c r="D1620">
        <f t="shared" si="100"/>
        <v>3.2092468487533736</v>
      </c>
      <c r="E1620">
        <f t="shared" si="101"/>
        <v>0.90308998699194354</v>
      </c>
      <c r="F1620">
        <v>1619</v>
      </c>
      <c r="G1620" t="s">
        <v>4390</v>
      </c>
      <c r="H1620">
        <v>3</v>
      </c>
      <c r="I1620">
        <f t="shared" si="102"/>
        <v>3.2092468487533736</v>
      </c>
      <c r="J1620">
        <f t="shared" si="103"/>
        <v>0.47712125471966244</v>
      </c>
    </row>
    <row r="1621" spans="1:10">
      <c r="A1621">
        <v>1620</v>
      </c>
      <c r="B1621" t="s">
        <v>6889</v>
      </c>
      <c r="C1621">
        <v>8</v>
      </c>
      <c r="D1621">
        <f t="shared" si="100"/>
        <v>3.2095150145426308</v>
      </c>
      <c r="E1621">
        <f t="shared" si="101"/>
        <v>0.90308998699194354</v>
      </c>
      <c r="F1621">
        <v>1620</v>
      </c>
      <c r="G1621" t="s">
        <v>4391</v>
      </c>
      <c r="H1621">
        <v>3</v>
      </c>
      <c r="I1621">
        <f t="shared" si="102"/>
        <v>3.2095150145426308</v>
      </c>
      <c r="J1621">
        <f t="shared" si="103"/>
        <v>0.47712125471966244</v>
      </c>
    </row>
    <row r="1622" spans="1:10">
      <c r="A1622">
        <v>1621</v>
      </c>
      <c r="B1622" t="s">
        <v>2161</v>
      </c>
      <c r="C1622">
        <v>7</v>
      </c>
      <c r="D1622">
        <f t="shared" si="100"/>
        <v>3.2097830148485151</v>
      </c>
      <c r="E1622">
        <f t="shared" si="101"/>
        <v>0.84509804001425681</v>
      </c>
      <c r="F1622">
        <v>1621</v>
      </c>
      <c r="G1622" t="s">
        <v>4393</v>
      </c>
      <c r="H1622">
        <v>3</v>
      </c>
      <c r="I1622">
        <f t="shared" si="102"/>
        <v>3.2097830148485151</v>
      </c>
      <c r="J1622">
        <f t="shared" si="103"/>
        <v>0.47712125471966244</v>
      </c>
    </row>
    <row r="1623" spans="1:10">
      <c r="A1623">
        <v>1622</v>
      </c>
      <c r="B1623" t="s">
        <v>271</v>
      </c>
      <c r="C1623">
        <v>7</v>
      </c>
      <c r="D1623">
        <f t="shared" si="100"/>
        <v>3.2100508498751372</v>
      </c>
      <c r="E1623">
        <f t="shared" si="101"/>
        <v>0.84509804001425681</v>
      </c>
      <c r="F1623">
        <v>1622</v>
      </c>
      <c r="G1623" t="s">
        <v>4396</v>
      </c>
      <c r="H1623">
        <v>3</v>
      </c>
      <c r="I1623">
        <f t="shared" si="102"/>
        <v>3.2100508498751372</v>
      </c>
      <c r="J1623">
        <f t="shared" si="103"/>
        <v>0.47712125471966244</v>
      </c>
    </row>
    <row r="1624" spans="1:10">
      <c r="A1624">
        <v>1623</v>
      </c>
      <c r="B1624" t="s">
        <v>2175</v>
      </c>
      <c r="C1624">
        <v>7</v>
      </c>
      <c r="D1624">
        <f t="shared" si="100"/>
        <v>3.2103185198262318</v>
      </c>
      <c r="E1624">
        <f t="shared" si="101"/>
        <v>0.84509804001425681</v>
      </c>
      <c r="F1624">
        <v>1623</v>
      </c>
      <c r="G1624" t="s">
        <v>4405</v>
      </c>
      <c r="H1624">
        <v>3</v>
      </c>
      <c r="I1624">
        <f t="shared" si="102"/>
        <v>3.2103185198262318</v>
      </c>
      <c r="J1624">
        <f t="shared" si="103"/>
        <v>0.47712125471966244</v>
      </c>
    </row>
    <row r="1625" spans="1:10">
      <c r="A1625">
        <v>1624</v>
      </c>
      <c r="B1625" t="s">
        <v>2201</v>
      </c>
      <c r="C1625">
        <v>7</v>
      </c>
      <c r="D1625">
        <f t="shared" si="100"/>
        <v>3.2105860249051563</v>
      </c>
      <c r="E1625">
        <f t="shared" si="101"/>
        <v>0.84509804001425681</v>
      </c>
      <c r="F1625">
        <v>1624</v>
      </c>
      <c r="G1625" t="s">
        <v>1380</v>
      </c>
      <c r="H1625">
        <v>3</v>
      </c>
      <c r="I1625">
        <f t="shared" si="102"/>
        <v>3.2105860249051563</v>
      </c>
      <c r="J1625">
        <f t="shared" si="103"/>
        <v>0.47712125471966244</v>
      </c>
    </row>
    <row r="1626" spans="1:10">
      <c r="A1626">
        <v>1625</v>
      </c>
      <c r="B1626" t="s">
        <v>2256</v>
      </c>
      <c r="C1626">
        <v>7</v>
      </c>
      <c r="D1626">
        <f t="shared" si="100"/>
        <v>3.2108533653148932</v>
      </c>
      <c r="E1626">
        <f t="shared" si="101"/>
        <v>0.84509804001425681</v>
      </c>
      <c r="F1626">
        <v>1625</v>
      </c>
      <c r="G1626" t="s">
        <v>4406</v>
      </c>
      <c r="H1626">
        <v>3</v>
      </c>
      <c r="I1626">
        <f t="shared" si="102"/>
        <v>3.2108533653148932</v>
      </c>
      <c r="J1626">
        <f t="shared" si="103"/>
        <v>0.47712125471966244</v>
      </c>
    </row>
    <row r="1627" spans="1:10">
      <c r="A1627">
        <v>1626</v>
      </c>
      <c r="B1627" t="s">
        <v>2263</v>
      </c>
      <c r="C1627">
        <v>7</v>
      </c>
      <c r="D1627">
        <f t="shared" si="100"/>
        <v>3.2111205412580492</v>
      </c>
      <c r="E1627">
        <f t="shared" si="101"/>
        <v>0.84509804001425681</v>
      </c>
      <c r="F1627">
        <v>1626</v>
      </c>
      <c r="G1627" t="s">
        <v>4408</v>
      </c>
      <c r="H1627">
        <v>3</v>
      </c>
      <c r="I1627">
        <f t="shared" si="102"/>
        <v>3.2111205412580492</v>
      </c>
      <c r="J1627">
        <f t="shared" si="103"/>
        <v>0.47712125471966244</v>
      </c>
    </row>
    <row r="1628" spans="1:10">
      <c r="A1628">
        <v>1627</v>
      </c>
      <c r="B1628" t="s">
        <v>2272</v>
      </c>
      <c r="C1628">
        <v>7</v>
      </c>
      <c r="D1628">
        <f t="shared" si="100"/>
        <v>3.2113875529368587</v>
      </c>
      <c r="E1628">
        <f t="shared" si="101"/>
        <v>0.84509804001425681</v>
      </c>
      <c r="F1628">
        <v>1627</v>
      </c>
      <c r="G1628" t="s">
        <v>399</v>
      </c>
      <c r="H1628">
        <v>3</v>
      </c>
      <c r="I1628">
        <f t="shared" si="102"/>
        <v>3.2113875529368587</v>
      </c>
      <c r="J1628">
        <f t="shared" si="103"/>
        <v>0.47712125471966244</v>
      </c>
    </row>
    <row r="1629" spans="1:10">
      <c r="A1629">
        <v>1628</v>
      </c>
      <c r="B1629" t="s">
        <v>2279</v>
      </c>
      <c r="C1629">
        <v>7</v>
      </c>
      <c r="D1629">
        <f t="shared" si="100"/>
        <v>3.2116544005531824</v>
      </c>
      <c r="E1629">
        <f t="shared" si="101"/>
        <v>0.84509804001425681</v>
      </c>
      <c r="F1629">
        <v>1628</v>
      </c>
      <c r="G1629" t="s">
        <v>4424</v>
      </c>
      <c r="H1629">
        <v>3</v>
      </c>
      <c r="I1629">
        <f t="shared" si="102"/>
        <v>3.2116544005531824</v>
      </c>
      <c r="J1629">
        <f t="shared" si="103"/>
        <v>0.47712125471966244</v>
      </c>
    </row>
    <row r="1630" spans="1:10">
      <c r="A1630">
        <v>1629</v>
      </c>
      <c r="B1630" t="s">
        <v>2285</v>
      </c>
      <c r="C1630">
        <v>7</v>
      </c>
      <c r="D1630">
        <f t="shared" si="100"/>
        <v>3.2119210843085093</v>
      </c>
      <c r="E1630">
        <f t="shared" si="101"/>
        <v>0.84509804001425681</v>
      </c>
      <c r="F1630">
        <v>1629</v>
      </c>
      <c r="G1630" t="s">
        <v>4426</v>
      </c>
      <c r="H1630">
        <v>3</v>
      </c>
      <c r="I1630">
        <f t="shared" si="102"/>
        <v>3.2119210843085093</v>
      </c>
      <c r="J1630">
        <f t="shared" si="103"/>
        <v>0.47712125471966244</v>
      </c>
    </row>
    <row r="1631" spans="1:10">
      <c r="A1631">
        <v>1630</v>
      </c>
      <c r="B1631" t="s">
        <v>2293</v>
      </c>
      <c r="C1631">
        <v>7</v>
      </c>
      <c r="D1631">
        <f t="shared" si="100"/>
        <v>3.2121876044039577</v>
      </c>
      <c r="E1631">
        <f t="shared" si="101"/>
        <v>0.84509804001425681</v>
      </c>
      <c r="F1631">
        <v>1630</v>
      </c>
      <c r="G1631" t="s">
        <v>4432</v>
      </c>
      <c r="H1631">
        <v>3</v>
      </c>
      <c r="I1631">
        <f t="shared" si="102"/>
        <v>3.2121876044039577</v>
      </c>
      <c r="J1631">
        <f t="shared" si="103"/>
        <v>0.47712125471966244</v>
      </c>
    </row>
    <row r="1632" spans="1:10">
      <c r="A1632">
        <v>1631</v>
      </c>
      <c r="B1632" t="s">
        <v>2307</v>
      </c>
      <c r="C1632">
        <v>7</v>
      </c>
      <c r="D1632">
        <f t="shared" si="100"/>
        <v>3.2124539610402758</v>
      </c>
      <c r="E1632">
        <f t="shared" si="101"/>
        <v>0.84509804001425681</v>
      </c>
      <c r="F1632">
        <v>1631</v>
      </c>
      <c r="G1632" t="s">
        <v>4434</v>
      </c>
      <c r="H1632">
        <v>3</v>
      </c>
      <c r="I1632">
        <f t="shared" si="102"/>
        <v>3.2124539610402758</v>
      </c>
      <c r="J1632">
        <f t="shared" si="103"/>
        <v>0.47712125471966244</v>
      </c>
    </row>
    <row r="1633" spans="1:10">
      <c r="A1633">
        <v>1632</v>
      </c>
      <c r="B1633" t="s">
        <v>2369</v>
      </c>
      <c r="C1633">
        <v>7</v>
      </c>
      <c r="D1633">
        <f t="shared" si="100"/>
        <v>3.2127201544178425</v>
      </c>
      <c r="E1633">
        <f t="shared" si="101"/>
        <v>0.84509804001425681</v>
      </c>
      <c r="F1633">
        <v>1632</v>
      </c>
      <c r="G1633" t="s">
        <v>4443</v>
      </c>
      <c r="H1633">
        <v>3</v>
      </c>
      <c r="I1633">
        <f t="shared" si="102"/>
        <v>3.2127201544178425</v>
      </c>
      <c r="J1633">
        <f t="shared" si="103"/>
        <v>0.47712125471966244</v>
      </c>
    </row>
    <row r="1634" spans="1:10">
      <c r="A1634">
        <v>1633</v>
      </c>
      <c r="B1634" t="s">
        <v>677</v>
      </c>
      <c r="C1634">
        <v>7</v>
      </c>
      <c r="D1634">
        <f t="shared" si="100"/>
        <v>3.2129861847366681</v>
      </c>
      <c r="E1634">
        <f t="shared" si="101"/>
        <v>0.84509804001425681</v>
      </c>
      <c r="F1634">
        <v>1633</v>
      </c>
      <c r="G1634" t="s">
        <v>1638</v>
      </c>
      <c r="H1634">
        <v>3</v>
      </c>
      <c r="I1634">
        <f t="shared" si="102"/>
        <v>3.2129861847366681</v>
      </c>
      <c r="J1634">
        <f t="shared" si="103"/>
        <v>0.47712125471966244</v>
      </c>
    </row>
    <row r="1635" spans="1:10">
      <c r="A1635">
        <v>1634</v>
      </c>
      <c r="B1635" t="s">
        <v>2400</v>
      </c>
      <c r="C1635">
        <v>7</v>
      </c>
      <c r="D1635">
        <f t="shared" si="100"/>
        <v>3.2132520521963968</v>
      </c>
      <c r="E1635">
        <f t="shared" si="101"/>
        <v>0.84509804001425681</v>
      </c>
      <c r="F1635">
        <v>1634</v>
      </c>
      <c r="G1635" t="s">
        <v>4462</v>
      </c>
      <c r="H1635">
        <v>3</v>
      </c>
      <c r="I1635">
        <f t="shared" si="102"/>
        <v>3.2132520521963968</v>
      </c>
      <c r="J1635">
        <f t="shared" si="103"/>
        <v>0.47712125471966244</v>
      </c>
    </row>
    <row r="1636" spans="1:10">
      <c r="A1636">
        <v>1635</v>
      </c>
      <c r="B1636" t="s">
        <v>2436</v>
      </c>
      <c r="C1636">
        <v>7</v>
      </c>
      <c r="D1636">
        <f t="shared" si="100"/>
        <v>3.2135177569963047</v>
      </c>
      <c r="E1636">
        <f t="shared" si="101"/>
        <v>0.84509804001425681</v>
      </c>
      <c r="F1636">
        <v>1635</v>
      </c>
      <c r="G1636" t="s">
        <v>1706</v>
      </c>
      <c r="H1636">
        <v>3</v>
      </c>
      <c r="I1636">
        <f t="shared" si="102"/>
        <v>3.2135177569963047</v>
      </c>
      <c r="J1636">
        <f t="shared" si="103"/>
        <v>0.47712125471966244</v>
      </c>
    </row>
    <row r="1637" spans="1:10">
      <c r="A1637">
        <v>1636</v>
      </c>
      <c r="B1637" t="s">
        <v>2459</v>
      </c>
      <c r="C1637">
        <v>7</v>
      </c>
      <c r="D1637">
        <f t="shared" si="100"/>
        <v>3.2137832993353044</v>
      </c>
      <c r="E1637">
        <f t="shared" si="101"/>
        <v>0.84509804001425681</v>
      </c>
      <c r="F1637">
        <v>1636</v>
      </c>
      <c r="G1637" t="s">
        <v>4471</v>
      </c>
      <c r="H1637">
        <v>3</v>
      </c>
      <c r="I1637">
        <f t="shared" si="102"/>
        <v>3.2137832993353044</v>
      </c>
      <c r="J1637">
        <f t="shared" si="103"/>
        <v>0.47712125471966244</v>
      </c>
    </row>
    <row r="1638" spans="1:10">
      <c r="A1638">
        <v>1637</v>
      </c>
      <c r="B1638" t="s">
        <v>1650</v>
      </c>
      <c r="C1638">
        <v>7</v>
      </c>
      <c r="D1638">
        <f t="shared" si="100"/>
        <v>3.2140486794119414</v>
      </c>
      <c r="E1638">
        <f t="shared" si="101"/>
        <v>0.84509804001425681</v>
      </c>
      <c r="F1638">
        <v>1637</v>
      </c>
      <c r="G1638" t="s">
        <v>4474</v>
      </c>
      <c r="H1638">
        <v>3</v>
      </c>
      <c r="I1638">
        <f t="shared" si="102"/>
        <v>3.2140486794119414</v>
      </c>
      <c r="J1638">
        <f t="shared" si="103"/>
        <v>0.47712125471966244</v>
      </c>
    </row>
    <row r="1639" spans="1:10">
      <c r="A1639">
        <v>1638</v>
      </c>
      <c r="B1639" t="s">
        <v>2471</v>
      </c>
      <c r="C1639">
        <v>7</v>
      </c>
      <c r="D1639">
        <f t="shared" si="100"/>
        <v>3.2143138974243999</v>
      </c>
      <c r="E1639">
        <f t="shared" si="101"/>
        <v>0.84509804001425681</v>
      </c>
      <c r="F1639">
        <v>1638</v>
      </c>
      <c r="G1639" t="s">
        <v>4487</v>
      </c>
      <c r="H1639">
        <v>3</v>
      </c>
      <c r="I1639">
        <f t="shared" si="102"/>
        <v>3.2143138974243999</v>
      </c>
      <c r="J1639">
        <f t="shared" si="103"/>
        <v>0.47712125471966244</v>
      </c>
    </row>
    <row r="1640" spans="1:10">
      <c r="A1640">
        <v>1639</v>
      </c>
      <c r="B1640" t="s">
        <v>1539</v>
      </c>
      <c r="C1640">
        <v>7</v>
      </c>
      <c r="D1640">
        <f t="shared" si="100"/>
        <v>3.2145789535704989</v>
      </c>
      <c r="E1640">
        <f t="shared" si="101"/>
        <v>0.84509804001425681</v>
      </c>
      <c r="F1640">
        <v>1639</v>
      </c>
      <c r="G1640" t="s">
        <v>4488</v>
      </c>
      <c r="H1640">
        <v>3</v>
      </c>
      <c r="I1640">
        <f t="shared" si="102"/>
        <v>3.2145789535704989</v>
      </c>
      <c r="J1640">
        <f t="shared" si="103"/>
        <v>0.47712125471966244</v>
      </c>
    </row>
    <row r="1641" spans="1:10">
      <c r="A1641">
        <v>1640</v>
      </c>
      <c r="B1641" t="s">
        <v>2491</v>
      </c>
      <c r="C1641">
        <v>7</v>
      </c>
      <c r="D1641">
        <f t="shared" si="100"/>
        <v>3.214843848047698</v>
      </c>
      <c r="E1641">
        <f t="shared" si="101"/>
        <v>0.84509804001425681</v>
      </c>
      <c r="F1641">
        <v>1640</v>
      </c>
      <c r="G1641" t="s">
        <v>4492</v>
      </c>
      <c r="H1641">
        <v>3</v>
      </c>
      <c r="I1641">
        <f t="shared" si="102"/>
        <v>3.214843848047698</v>
      </c>
      <c r="J1641">
        <f t="shared" si="103"/>
        <v>0.47712125471966244</v>
      </c>
    </row>
    <row r="1642" spans="1:10">
      <c r="A1642">
        <v>1641</v>
      </c>
      <c r="B1642" t="s">
        <v>2492</v>
      </c>
      <c r="C1642">
        <v>7</v>
      </c>
      <c r="D1642">
        <f t="shared" si="100"/>
        <v>3.2151085810530931</v>
      </c>
      <c r="E1642">
        <f t="shared" si="101"/>
        <v>0.84509804001425681</v>
      </c>
      <c r="F1642">
        <v>1641</v>
      </c>
      <c r="G1642" t="s">
        <v>4493</v>
      </c>
      <c r="H1642">
        <v>3</v>
      </c>
      <c r="I1642">
        <f t="shared" si="102"/>
        <v>3.2151085810530931</v>
      </c>
      <c r="J1642">
        <f t="shared" si="103"/>
        <v>0.47712125471966244</v>
      </c>
    </row>
    <row r="1643" spans="1:10">
      <c r="A1643">
        <v>1642</v>
      </c>
      <c r="B1643" t="s">
        <v>2495</v>
      </c>
      <c r="C1643">
        <v>7</v>
      </c>
      <c r="D1643">
        <f t="shared" si="100"/>
        <v>3.215373152783422</v>
      </c>
      <c r="E1643">
        <f t="shared" si="101"/>
        <v>0.84509804001425681</v>
      </c>
      <c r="F1643">
        <v>1642</v>
      </c>
      <c r="G1643" t="s">
        <v>4500</v>
      </c>
      <c r="H1643">
        <v>3</v>
      </c>
      <c r="I1643">
        <f t="shared" si="102"/>
        <v>3.215373152783422</v>
      </c>
      <c r="J1643">
        <f t="shared" si="103"/>
        <v>0.47712125471966244</v>
      </c>
    </row>
    <row r="1644" spans="1:10">
      <c r="A1644">
        <v>1643</v>
      </c>
      <c r="B1644" t="s">
        <v>2513</v>
      </c>
      <c r="C1644">
        <v>7</v>
      </c>
      <c r="D1644">
        <f t="shared" si="100"/>
        <v>3.2156375634350618</v>
      </c>
      <c r="E1644">
        <f t="shared" si="101"/>
        <v>0.84509804001425681</v>
      </c>
      <c r="F1644">
        <v>1643</v>
      </c>
      <c r="G1644" t="s">
        <v>4501</v>
      </c>
      <c r="H1644">
        <v>3</v>
      </c>
      <c r="I1644">
        <f t="shared" si="102"/>
        <v>3.2156375634350618</v>
      </c>
      <c r="J1644">
        <f t="shared" si="103"/>
        <v>0.47712125471966244</v>
      </c>
    </row>
    <row r="1645" spans="1:10">
      <c r="A1645">
        <v>1644</v>
      </c>
      <c r="B1645" t="s">
        <v>616</v>
      </c>
      <c r="C1645">
        <v>7</v>
      </c>
      <c r="D1645">
        <f t="shared" si="100"/>
        <v>3.2159018132040318</v>
      </c>
      <c r="E1645">
        <f t="shared" si="101"/>
        <v>0.84509804001425681</v>
      </c>
      <c r="F1645">
        <v>1644</v>
      </c>
      <c r="G1645" t="s">
        <v>1670</v>
      </c>
      <c r="H1645">
        <v>3</v>
      </c>
      <c r="I1645">
        <f t="shared" si="102"/>
        <v>3.2159018132040318</v>
      </c>
      <c r="J1645">
        <f t="shared" si="103"/>
        <v>0.47712125471966244</v>
      </c>
    </row>
    <row r="1646" spans="1:10">
      <c r="A1646">
        <v>1645</v>
      </c>
      <c r="B1646" t="s">
        <v>2522</v>
      </c>
      <c r="C1646">
        <v>7</v>
      </c>
      <c r="D1646">
        <f t="shared" si="100"/>
        <v>3.2161659022859932</v>
      </c>
      <c r="E1646">
        <f t="shared" si="101"/>
        <v>0.84509804001425681</v>
      </c>
      <c r="F1646">
        <v>1645</v>
      </c>
      <c r="G1646" t="s">
        <v>4503</v>
      </c>
      <c r="H1646">
        <v>3</v>
      </c>
      <c r="I1646">
        <f t="shared" si="102"/>
        <v>3.2161659022859932</v>
      </c>
      <c r="J1646">
        <f t="shared" si="103"/>
        <v>0.47712125471966244</v>
      </c>
    </row>
    <row r="1647" spans="1:10">
      <c r="A1647">
        <v>1646</v>
      </c>
      <c r="B1647" t="s">
        <v>2533</v>
      </c>
      <c r="C1647">
        <v>7</v>
      </c>
      <c r="D1647">
        <f t="shared" si="100"/>
        <v>3.2164298308762511</v>
      </c>
      <c r="E1647">
        <f t="shared" si="101"/>
        <v>0.84509804001425681</v>
      </c>
      <c r="F1647">
        <v>1646</v>
      </c>
      <c r="G1647" t="s">
        <v>4506</v>
      </c>
      <c r="H1647">
        <v>3</v>
      </c>
      <c r="I1647">
        <f t="shared" si="102"/>
        <v>3.2164298308762511</v>
      </c>
      <c r="J1647">
        <f t="shared" si="103"/>
        <v>0.47712125471966244</v>
      </c>
    </row>
    <row r="1648" spans="1:10">
      <c r="A1648">
        <v>1647</v>
      </c>
      <c r="B1648" t="s">
        <v>2538</v>
      </c>
      <c r="C1648">
        <v>7</v>
      </c>
      <c r="D1648">
        <f t="shared" si="100"/>
        <v>3.2166935991697545</v>
      </c>
      <c r="E1648">
        <f t="shared" si="101"/>
        <v>0.84509804001425681</v>
      </c>
      <c r="F1648">
        <v>1647</v>
      </c>
      <c r="G1648" t="s">
        <v>4512</v>
      </c>
      <c r="H1648">
        <v>3</v>
      </c>
      <c r="I1648">
        <f t="shared" si="102"/>
        <v>3.2166935991697545</v>
      </c>
      <c r="J1648">
        <f t="shared" si="103"/>
        <v>0.47712125471966244</v>
      </c>
    </row>
    <row r="1649" spans="1:10">
      <c r="A1649">
        <v>1648</v>
      </c>
      <c r="B1649" t="s">
        <v>2551</v>
      </c>
      <c r="C1649">
        <v>7</v>
      </c>
      <c r="D1649">
        <f t="shared" si="100"/>
        <v>3.216957207361097</v>
      </c>
      <c r="E1649">
        <f t="shared" si="101"/>
        <v>0.84509804001425681</v>
      </c>
      <c r="F1649">
        <v>1648</v>
      </c>
      <c r="G1649" t="s">
        <v>4529</v>
      </c>
      <c r="H1649">
        <v>3</v>
      </c>
      <c r="I1649">
        <f t="shared" si="102"/>
        <v>3.216957207361097</v>
      </c>
      <c r="J1649">
        <f t="shared" si="103"/>
        <v>0.47712125471966244</v>
      </c>
    </row>
    <row r="1650" spans="1:10">
      <c r="A1650">
        <v>1649</v>
      </c>
      <c r="B1650" t="s">
        <v>2552</v>
      </c>
      <c r="C1650">
        <v>7</v>
      </c>
      <c r="D1650">
        <f t="shared" si="100"/>
        <v>3.2172206556445189</v>
      </c>
      <c r="E1650">
        <f t="shared" si="101"/>
        <v>0.84509804001425681</v>
      </c>
      <c r="F1650">
        <v>1649</v>
      </c>
      <c r="G1650" t="s">
        <v>4531</v>
      </c>
      <c r="H1650">
        <v>3</v>
      </c>
      <c r="I1650">
        <f t="shared" si="102"/>
        <v>3.2172206556445189</v>
      </c>
      <c r="J1650">
        <f t="shared" si="103"/>
        <v>0.47712125471966244</v>
      </c>
    </row>
    <row r="1651" spans="1:10">
      <c r="A1651">
        <v>1650</v>
      </c>
      <c r="B1651" t="s">
        <v>2588</v>
      </c>
      <c r="C1651">
        <v>7</v>
      </c>
      <c r="D1651">
        <f t="shared" si="100"/>
        <v>3.2174839442139063</v>
      </c>
      <c r="E1651">
        <f t="shared" si="101"/>
        <v>0.84509804001425681</v>
      </c>
      <c r="F1651">
        <v>1650</v>
      </c>
      <c r="G1651" t="s">
        <v>4537</v>
      </c>
      <c r="H1651">
        <v>3</v>
      </c>
      <c r="I1651">
        <f t="shared" si="102"/>
        <v>3.2174839442139063</v>
      </c>
      <c r="J1651">
        <f t="shared" si="103"/>
        <v>0.47712125471966244</v>
      </c>
    </row>
    <row r="1652" spans="1:10">
      <c r="A1652">
        <v>1651</v>
      </c>
      <c r="B1652" t="s">
        <v>2603</v>
      </c>
      <c r="C1652">
        <v>7</v>
      </c>
      <c r="D1652">
        <f t="shared" si="100"/>
        <v>3.2177470732627937</v>
      </c>
      <c r="E1652">
        <f t="shared" si="101"/>
        <v>0.84509804001425681</v>
      </c>
      <c r="F1652">
        <v>1651</v>
      </c>
      <c r="G1652" t="s">
        <v>4539</v>
      </c>
      <c r="H1652">
        <v>3</v>
      </c>
      <c r="I1652">
        <f t="shared" si="102"/>
        <v>3.2177470732627937</v>
      </c>
      <c r="J1652">
        <f t="shared" si="103"/>
        <v>0.47712125471966244</v>
      </c>
    </row>
    <row r="1653" spans="1:10">
      <c r="A1653">
        <v>1652</v>
      </c>
      <c r="B1653" t="s">
        <v>2621</v>
      </c>
      <c r="C1653">
        <v>7</v>
      </c>
      <c r="D1653">
        <f t="shared" si="100"/>
        <v>3.2180100429843632</v>
      </c>
      <c r="E1653">
        <f t="shared" si="101"/>
        <v>0.84509804001425681</v>
      </c>
      <c r="F1653">
        <v>1652</v>
      </c>
      <c r="G1653" t="s">
        <v>4545</v>
      </c>
      <c r="H1653">
        <v>3</v>
      </c>
      <c r="I1653">
        <f t="shared" si="102"/>
        <v>3.2180100429843632</v>
      </c>
      <c r="J1653">
        <f t="shared" si="103"/>
        <v>0.47712125471966244</v>
      </c>
    </row>
    <row r="1654" spans="1:10">
      <c r="A1654">
        <v>1653</v>
      </c>
      <c r="B1654" t="s">
        <v>1149</v>
      </c>
      <c r="C1654">
        <v>7</v>
      </c>
      <c r="D1654">
        <f t="shared" si="100"/>
        <v>3.2182728535714475</v>
      </c>
      <c r="E1654">
        <f t="shared" si="101"/>
        <v>0.84509804001425681</v>
      </c>
      <c r="F1654">
        <v>1653</v>
      </c>
      <c r="G1654" t="s">
        <v>4551</v>
      </c>
      <c r="H1654">
        <v>3</v>
      </c>
      <c r="I1654">
        <f t="shared" si="102"/>
        <v>3.2182728535714475</v>
      </c>
      <c r="J1654">
        <f t="shared" si="103"/>
        <v>0.47712125471966244</v>
      </c>
    </row>
    <row r="1655" spans="1:10">
      <c r="A1655">
        <v>1654</v>
      </c>
      <c r="B1655" t="s">
        <v>2650</v>
      </c>
      <c r="C1655">
        <v>7</v>
      </c>
      <c r="D1655">
        <f t="shared" si="100"/>
        <v>3.2185355052165279</v>
      </c>
      <c r="E1655">
        <f t="shared" si="101"/>
        <v>0.84509804001425681</v>
      </c>
      <c r="F1655">
        <v>1654</v>
      </c>
      <c r="G1655" t="s">
        <v>4558</v>
      </c>
      <c r="H1655">
        <v>3</v>
      </c>
      <c r="I1655">
        <f t="shared" si="102"/>
        <v>3.2185355052165279</v>
      </c>
      <c r="J1655">
        <f t="shared" si="103"/>
        <v>0.47712125471966244</v>
      </c>
    </row>
    <row r="1656" spans="1:10">
      <c r="A1656">
        <v>1655</v>
      </c>
      <c r="B1656" t="s">
        <v>2672</v>
      </c>
      <c r="C1656">
        <v>7</v>
      </c>
      <c r="D1656">
        <f t="shared" si="100"/>
        <v>3.2187979981117376</v>
      </c>
      <c r="E1656">
        <f t="shared" si="101"/>
        <v>0.84509804001425681</v>
      </c>
      <c r="F1656">
        <v>1655</v>
      </c>
      <c r="G1656" t="s">
        <v>753</v>
      </c>
      <c r="H1656">
        <v>3</v>
      </c>
      <c r="I1656">
        <f t="shared" si="102"/>
        <v>3.2187979981117376</v>
      </c>
      <c r="J1656">
        <f t="shared" si="103"/>
        <v>0.47712125471966244</v>
      </c>
    </row>
    <row r="1657" spans="1:10">
      <c r="A1657">
        <v>1656</v>
      </c>
      <c r="B1657" t="s">
        <v>2684</v>
      </c>
      <c r="C1657">
        <v>7</v>
      </c>
      <c r="D1657">
        <f t="shared" si="100"/>
        <v>3.2190603324488611</v>
      </c>
      <c r="E1657">
        <f t="shared" si="101"/>
        <v>0.84509804001425681</v>
      </c>
      <c r="F1657">
        <v>1656</v>
      </c>
      <c r="G1657" t="s">
        <v>4573</v>
      </c>
      <c r="H1657">
        <v>3</v>
      </c>
      <c r="I1657">
        <f t="shared" si="102"/>
        <v>3.2190603324488611</v>
      </c>
      <c r="J1657">
        <f t="shared" si="103"/>
        <v>0.47712125471966244</v>
      </c>
    </row>
    <row r="1658" spans="1:10">
      <c r="A1658">
        <v>1657</v>
      </c>
      <c r="B1658" t="s">
        <v>2688</v>
      </c>
      <c r="C1658">
        <v>7</v>
      </c>
      <c r="D1658">
        <f t="shared" si="100"/>
        <v>3.2193225084193369</v>
      </c>
      <c r="E1658">
        <f t="shared" si="101"/>
        <v>0.84509804001425681</v>
      </c>
      <c r="F1658">
        <v>1657</v>
      </c>
      <c r="G1658" t="s">
        <v>4579</v>
      </c>
      <c r="H1658">
        <v>3</v>
      </c>
      <c r="I1658">
        <f t="shared" si="102"/>
        <v>3.2193225084193369</v>
      </c>
      <c r="J1658">
        <f t="shared" si="103"/>
        <v>0.47712125471966244</v>
      </c>
    </row>
    <row r="1659" spans="1:10">
      <c r="A1659">
        <v>1658</v>
      </c>
      <c r="B1659" t="s">
        <v>1805</v>
      </c>
      <c r="C1659">
        <v>7</v>
      </c>
      <c r="D1659">
        <f t="shared" si="100"/>
        <v>3.2195845262142546</v>
      </c>
      <c r="E1659">
        <f t="shared" si="101"/>
        <v>0.84509804001425681</v>
      </c>
      <c r="F1659">
        <v>1658</v>
      </c>
      <c r="G1659" t="s">
        <v>4593</v>
      </c>
      <c r="H1659">
        <v>3</v>
      </c>
      <c r="I1659">
        <f t="shared" si="102"/>
        <v>3.2195845262142546</v>
      </c>
      <c r="J1659">
        <f t="shared" si="103"/>
        <v>0.47712125471966244</v>
      </c>
    </row>
    <row r="1660" spans="1:10">
      <c r="A1660">
        <v>1659</v>
      </c>
      <c r="B1660" t="s">
        <v>2731</v>
      </c>
      <c r="C1660">
        <v>7</v>
      </c>
      <c r="D1660">
        <f t="shared" si="100"/>
        <v>3.2198463860243609</v>
      </c>
      <c r="E1660">
        <f t="shared" si="101"/>
        <v>0.84509804001425681</v>
      </c>
      <c r="F1660">
        <v>1659</v>
      </c>
      <c r="G1660" t="s">
        <v>4597</v>
      </c>
      <c r="H1660">
        <v>3</v>
      </c>
      <c r="I1660">
        <f t="shared" si="102"/>
        <v>3.2198463860243609</v>
      </c>
      <c r="J1660">
        <f t="shared" si="103"/>
        <v>0.47712125471966244</v>
      </c>
    </row>
    <row r="1661" spans="1:10">
      <c r="A1661">
        <v>1660</v>
      </c>
      <c r="B1661" t="s">
        <v>2750</v>
      </c>
      <c r="C1661">
        <v>7</v>
      </c>
      <c r="D1661">
        <f t="shared" si="100"/>
        <v>3.220108088040055</v>
      </c>
      <c r="E1661">
        <f t="shared" si="101"/>
        <v>0.84509804001425681</v>
      </c>
      <c r="F1661">
        <v>1660</v>
      </c>
      <c r="G1661" t="s">
        <v>4603</v>
      </c>
      <c r="H1661">
        <v>3</v>
      </c>
      <c r="I1661">
        <f t="shared" si="102"/>
        <v>3.220108088040055</v>
      </c>
      <c r="J1661">
        <f t="shared" si="103"/>
        <v>0.47712125471966244</v>
      </c>
    </row>
    <row r="1662" spans="1:10">
      <c r="A1662">
        <v>1661</v>
      </c>
      <c r="B1662" t="s">
        <v>1992</v>
      </c>
      <c r="C1662">
        <v>7</v>
      </c>
      <c r="D1662">
        <f t="shared" si="100"/>
        <v>3.2203696324513946</v>
      </c>
      <c r="E1662">
        <f t="shared" si="101"/>
        <v>0.84509804001425681</v>
      </c>
      <c r="F1662">
        <v>1661</v>
      </c>
      <c r="G1662" t="s">
        <v>1584</v>
      </c>
      <c r="H1662">
        <v>3</v>
      </c>
      <c r="I1662">
        <f t="shared" si="102"/>
        <v>3.2203696324513946</v>
      </c>
      <c r="J1662">
        <f t="shared" si="103"/>
        <v>0.47712125471966244</v>
      </c>
    </row>
    <row r="1663" spans="1:10">
      <c r="A1663">
        <v>1662</v>
      </c>
      <c r="B1663" t="s">
        <v>2786</v>
      </c>
      <c r="C1663">
        <v>7</v>
      </c>
      <c r="D1663">
        <f t="shared" si="100"/>
        <v>3.220631019448092</v>
      </c>
      <c r="E1663">
        <f t="shared" si="101"/>
        <v>0.84509804001425681</v>
      </c>
      <c r="F1663">
        <v>1662</v>
      </c>
      <c r="G1663" t="s">
        <v>4610</v>
      </c>
      <c r="H1663">
        <v>3</v>
      </c>
      <c r="I1663">
        <f t="shared" si="102"/>
        <v>3.220631019448092</v>
      </c>
      <c r="J1663">
        <f t="shared" si="103"/>
        <v>0.47712125471966244</v>
      </c>
    </row>
    <row r="1664" spans="1:10">
      <c r="A1664">
        <v>1663</v>
      </c>
      <c r="B1664" t="s">
        <v>2806</v>
      </c>
      <c r="C1664">
        <v>7</v>
      </c>
      <c r="D1664">
        <f t="shared" si="100"/>
        <v>3.2208922492195193</v>
      </c>
      <c r="E1664">
        <f t="shared" si="101"/>
        <v>0.84509804001425681</v>
      </c>
      <c r="F1664">
        <v>1663</v>
      </c>
      <c r="G1664" t="s">
        <v>4613</v>
      </c>
      <c r="H1664">
        <v>3</v>
      </c>
      <c r="I1664">
        <f t="shared" si="102"/>
        <v>3.2208922492195193</v>
      </c>
      <c r="J1664">
        <f t="shared" si="103"/>
        <v>0.47712125471966244</v>
      </c>
    </row>
    <row r="1665" spans="1:10">
      <c r="A1665">
        <v>1664</v>
      </c>
      <c r="B1665" t="s">
        <v>2807</v>
      </c>
      <c r="C1665">
        <v>7</v>
      </c>
      <c r="D1665">
        <f t="shared" si="100"/>
        <v>3.2211533219547053</v>
      </c>
      <c r="E1665">
        <f t="shared" si="101"/>
        <v>0.84509804001425681</v>
      </c>
      <c r="F1665">
        <v>1664</v>
      </c>
      <c r="G1665" t="s">
        <v>4614</v>
      </c>
      <c r="H1665">
        <v>3</v>
      </c>
      <c r="I1665">
        <f t="shared" si="102"/>
        <v>3.2211533219547053</v>
      </c>
      <c r="J1665">
        <f t="shared" si="103"/>
        <v>0.47712125471966244</v>
      </c>
    </row>
    <row r="1666" spans="1:10">
      <c r="A1666">
        <v>1665</v>
      </c>
      <c r="B1666" t="s">
        <v>2817</v>
      </c>
      <c r="C1666">
        <v>7</v>
      </c>
      <c r="D1666">
        <f t="shared" si="100"/>
        <v>3.2214142378423385</v>
      </c>
      <c r="E1666">
        <f t="shared" si="101"/>
        <v>0.84509804001425681</v>
      </c>
      <c r="F1666">
        <v>1665</v>
      </c>
      <c r="G1666" t="s">
        <v>4618</v>
      </c>
      <c r="H1666">
        <v>3</v>
      </c>
      <c r="I1666">
        <f t="shared" si="102"/>
        <v>3.2214142378423385</v>
      </c>
      <c r="J1666">
        <f t="shared" si="103"/>
        <v>0.47712125471966244</v>
      </c>
    </row>
    <row r="1667" spans="1:10">
      <c r="A1667">
        <v>1666</v>
      </c>
      <c r="B1667" t="s">
        <v>2841</v>
      </c>
      <c r="C1667">
        <v>7</v>
      </c>
      <c r="D1667">
        <f t="shared" ref="D1667:D1730" si="104">LOG(A1667)</f>
        <v>3.2216749970707688</v>
      </c>
      <c r="E1667">
        <f t="shared" ref="E1667:E1730" si="105">LOG(C1667)</f>
        <v>0.84509804001425681</v>
      </c>
      <c r="F1667">
        <v>1666</v>
      </c>
      <c r="G1667" t="s">
        <v>1835</v>
      </c>
      <c r="H1667">
        <v>3</v>
      </c>
      <c r="I1667">
        <f t="shared" ref="I1667:I1730" si="106">LOG(F1667)</f>
        <v>3.2216749970707688</v>
      </c>
      <c r="J1667">
        <f t="shared" ref="J1667:J1730" si="107">LOG(H1667)</f>
        <v>0.47712125471966244</v>
      </c>
    </row>
    <row r="1668" spans="1:10">
      <c r="A1668">
        <v>1667</v>
      </c>
      <c r="B1668" t="s">
        <v>2858</v>
      </c>
      <c r="C1668">
        <v>7</v>
      </c>
      <c r="D1668">
        <f t="shared" si="104"/>
        <v>3.2219355998280053</v>
      </c>
      <c r="E1668">
        <f t="shared" si="105"/>
        <v>0.84509804001425681</v>
      </c>
      <c r="F1668">
        <v>1667</v>
      </c>
      <c r="G1668" t="s">
        <v>4620</v>
      </c>
      <c r="H1668">
        <v>3</v>
      </c>
      <c r="I1668">
        <f t="shared" si="106"/>
        <v>3.2219355998280053</v>
      </c>
      <c r="J1668">
        <f t="shared" si="107"/>
        <v>0.47712125471966244</v>
      </c>
    </row>
    <row r="1669" spans="1:10">
      <c r="A1669">
        <v>1668</v>
      </c>
      <c r="B1669" t="s">
        <v>1431</v>
      </c>
      <c r="C1669">
        <v>7</v>
      </c>
      <c r="D1669">
        <f t="shared" si="104"/>
        <v>3.2221960463017201</v>
      </c>
      <c r="E1669">
        <f t="shared" si="105"/>
        <v>0.84509804001425681</v>
      </c>
      <c r="F1669">
        <v>1668</v>
      </c>
      <c r="G1669" t="s">
        <v>4627</v>
      </c>
      <c r="H1669">
        <v>3</v>
      </c>
      <c r="I1669">
        <f t="shared" si="106"/>
        <v>3.2221960463017201</v>
      </c>
      <c r="J1669">
        <f t="shared" si="107"/>
        <v>0.47712125471966244</v>
      </c>
    </row>
    <row r="1670" spans="1:10">
      <c r="A1670">
        <v>1669</v>
      </c>
      <c r="B1670" t="s">
        <v>2884</v>
      </c>
      <c r="C1670">
        <v>7</v>
      </c>
      <c r="D1670">
        <f t="shared" si="104"/>
        <v>3.2224563366792469</v>
      </c>
      <c r="E1670">
        <f t="shared" si="105"/>
        <v>0.84509804001425681</v>
      </c>
      <c r="F1670">
        <v>1669</v>
      </c>
      <c r="G1670" t="s">
        <v>4628</v>
      </c>
      <c r="H1670">
        <v>3</v>
      </c>
      <c r="I1670">
        <f t="shared" si="106"/>
        <v>3.2224563366792469</v>
      </c>
      <c r="J1670">
        <f t="shared" si="107"/>
        <v>0.47712125471966244</v>
      </c>
    </row>
    <row r="1671" spans="1:10">
      <c r="A1671">
        <v>1670</v>
      </c>
      <c r="B1671" t="s">
        <v>2885</v>
      </c>
      <c r="C1671">
        <v>7</v>
      </c>
      <c r="D1671">
        <f t="shared" si="104"/>
        <v>3.2227164711475833</v>
      </c>
      <c r="E1671">
        <f t="shared" si="105"/>
        <v>0.84509804001425681</v>
      </c>
      <c r="F1671">
        <v>1670</v>
      </c>
      <c r="G1671" t="s">
        <v>329</v>
      </c>
      <c r="H1671">
        <v>3</v>
      </c>
      <c r="I1671">
        <f t="shared" si="106"/>
        <v>3.2227164711475833</v>
      </c>
      <c r="J1671">
        <f t="shared" si="107"/>
        <v>0.47712125471966244</v>
      </c>
    </row>
    <row r="1672" spans="1:10">
      <c r="A1672">
        <v>1671</v>
      </c>
      <c r="B1672" t="s">
        <v>2894</v>
      </c>
      <c r="C1672">
        <v>7</v>
      </c>
      <c r="D1672">
        <f t="shared" si="104"/>
        <v>3.2229764498933915</v>
      </c>
      <c r="E1672">
        <f t="shared" si="105"/>
        <v>0.84509804001425681</v>
      </c>
      <c r="F1672">
        <v>1671</v>
      </c>
      <c r="G1672" t="s">
        <v>4641</v>
      </c>
      <c r="H1672">
        <v>3</v>
      </c>
      <c r="I1672">
        <f t="shared" si="106"/>
        <v>3.2229764498933915</v>
      </c>
      <c r="J1672">
        <f t="shared" si="107"/>
        <v>0.47712125471966244</v>
      </c>
    </row>
    <row r="1673" spans="1:10">
      <c r="A1673">
        <v>1672</v>
      </c>
      <c r="B1673" t="s">
        <v>2895</v>
      </c>
      <c r="C1673">
        <v>7</v>
      </c>
      <c r="D1673">
        <f t="shared" si="104"/>
        <v>3.2232362731029975</v>
      </c>
      <c r="E1673">
        <f t="shared" si="105"/>
        <v>0.84509804001425681</v>
      </c>
      <c r="F1673">
        <v>1672</v>
      </c>
      <c r="G1673" t="s">
        <v>4648</v>
      </c>
      <c r="H1673">
        <v>3</v>
      </c>
      <c r="I1673">
        <f t="shared" si="106"/>
        <v>3.2232362731029975</v>
      </c>
      <c r="J1673">
        <f t="shared" si="107"/>
        <v>0.47712125471966244</v>
      </c>
    </row>
    <row r="1674" spans="1:10">
      <c r="A1674">
        <v>1673</v>
      </c>
      <c r="B1674" t="s">
        <v>2921</v>
      </c>
      <c r="C1674">
        <v>7</v>
      </c>
      <c r="D1674">
        <f t="shared" si="104"/>
        <v>3.2234959409623944</v>
      </c>
      <c r="E1674">
        <f t="shared" si="105"/>
        <v>0.84509804001425681</v>
      </c>
      <c r="F1674">
        <v>1673</v>
      </c>
      <c r="G1674" t="s">
        <v>4650</v>
      </c>
      <c r="H1674">
        <v>3</v>
      </c>
      <c r="I1674">
        <f t="shared" si="106"/>
        <v>3.2234959409623944</v>
      </c>
      <c r="J1674">
        <f t="shared" si="107"/>
        <v>0.47712125471966244</v>
      </c>
    </row>
    <row r="1675" spans="1:10">
      <c r="A1675">
        <v>1674</v>
      </c>
      <c r="B1675" t="s">
        <v>1671</v>
      </c>
      <c r="C1675">
        <v>7</v>
      </c>
      <c r="D1675">
        <f t="shared" si="104"/>
        <v>3.2237554536572413</v>
      </c>
      <c r="E1675">
        <f t="shared" si="105"/>
        <v>0.84509804001425681</v>
      </c>
      <c r="F1675">
        <v>1674</v>
      </c>
      <c r="G1675" t="s">
        <v>4654</v>
      </c>
      <c r="H1675">
        <v>3</v>
      </c>
      <c r="I1675">
        <f t="shared" si="106"/>
        <v>3.2237554536572413</v>
      </c>
      <c r="J1675">
        <f t="shared" si="107"/>
        <v>0.47712125471966244</v>
      </c>
    </row>
    <row r="1676" spans="1:10">
      <c r="A1676">
        <v>1675</v>
      </c>
      <c r="B1676" t="s">
        <v>2958</v>
      </c>
      <c r="C1676">
        <v>7</v>
      </c>
      <c r="D1676">
        <f t="shared" si="104"/>
        <v>3.2240148113728639</v>
      </c>
      <c r="E1676">
        <f t="shared" si="105"/>
        <v>0.84509804001425681</v>
      </c>
      <c r="F1676">
        <v>1675</v>
      </c>
      <c r="G1676" t="s">
        <v>4657</v>
      </c>
      <c r="H1676">
        <v>3</v>
      </c>
      <c r="I1676">
        <f t="shared" si="106"/>
        <v>3.2240148113728639</v>
      </c>
      <c r="J1676">
        <f t="shared" si="107"/>
        <v>0.47712125471966244</v>
      </c>
    </row>
    <row r="1677" spans="1:10">
      <c r="A1677">
        <v>1676</v>
      </c>
      <c r="B1677" t="s">
        <v>2970</v>
      </c>
      <c r="C1677">
        <v>7</v>
      </c>
      <c r="D1677">
        <f t="shared" si="104"/>
        <v>3.2242740142942576</v>
      </c>
      <c r="E1677">
        <f t="shared" si="105"/>
        <v>0.84509804001425681</v>
      </c>
      <c r="F1677">
        <v>1676</v>
      </c>
      <c r="G1677" t="s">
        <v>684</v>
      </c>
      <c r="H1677">
        <v>3</v>
      </c>
      <c r="I1677">
        <f t="shared" si="106"/>
        <v>3.2242740142942576</v>
      </c>
      <c r="J1677">
        <f t="shared" si="107"/>
        <v>0.47712125471966244</v>
      </c>
    </row>
    <row r="1678" spans="1:10">
      <c r="A1678">
        <v>1677</v>
      </c>
      <c r="B1678" t="s">
        <v>2974</v>
      </c>
      <c r="C1678">
        <v>7</v>
      </c>
      <c r="D1678">
        <f t="shared" si="104"/>
        <v>3.2245330626060857</v>
      </c>
      <c r="E1678">
        <f t="shared" si="105"/>
        <v>0.84509804001425681</v>
      </c>
      <c r="F1678">
        <v>1677</v>
      </c>
      <c r="G1678" t="s">
        <v>4660</v>
      </c>
      <c r="H1678">
        <v>3</v>
      </c>
      <c r="I1678">
        <f t="shared" si="106"/>
        <v>3.2245330626060857</v>
      </c>
      <c r="J1678">
        <f t="shared" si="107"/>
        <v>0.47712125471966244</v>
      </c>
    </row>
    <row r="1679" spans="1:10">
      <c r="A1679">
        <v>1678</v>
      </c>
      <c r="B1679" t="s">
        <v>1385</v>
      </c>
      <c r="C1679">
        <v>7</v>
      </c>
      <c r="D1679">
        <f t="shared" si="104"/>
        <v>3.2247919564926817</v>
      </c>
      <c r="E1679">
        <f t="shared" si="105"/>
        <v>0.84509804001425681</v>
      </c>
      <c r="F1679">
        <v>1678</v>
      </c>
      <c r="G1679" t="s">
        <v>4666</v>
      </c>
      <c r="H1679">
        <v>3</v>
      </c>
      <c r="I1679">
        <f t="shared" si="106"/>
        <v>3.2247919564926817</v>
      </c>
      <c r="J1679">
        <f t="shared" si="107"/>
        <v>0.47712125471966244</v>
      </c>
    </row>
    <row r="1680" spans="1:10">
      <c r="A1680">
        <v>1679</v>
      </c>
      <c r="B1680" t="s">
        <v>2990</v>
      </c>
      <c r="C1680">
        <v>7</v>
      </c>
      <c r="D1680">
        <f t="shared" si="104"/>
        <v>3.225050696138049</v>
      </c>
      <c r="E1680">
        <f t="shared" si="105"/>
        <v>0.84509804001425681</v>
      </c>
      <c r="F1680">
        <v>1679</v>
      </c>
      <c r="G1680" t="s">
        <v>4669</v>
      </c>
      <c r="H1680">
        <v>3</v>
      </c>
      <c r="I1680">
        <f t="shared" si="106"/>
        <v>3.225050696138049</v>
      </c>
      <c r="J1680">
        <f t="shared" si="107"/>
        <v>0.47712125471966244</v>
      </c>
    </row>
    <row r="1681" spans="1:10">
      <c r="A1681">
        <v>1680</v>
      </c>
      <c r="B1681" t="s">
        <v>2991</v>
      </c>
      <c r="C1681">
        <v>7</v>
      </c>
      <c r="D1681">
        <f t="shared" si="104"/>
        <v>3.2253092817258628</v>
      </c>
      <c r="E1681">
        <f t="shared" si="105"/>
        <v>0.84509804001425681</v>
      </c>
      <c r="F1681">
        <v>1680</v>
      </c>
      <c r="G1681" t="s">
        <v>4670</v>
      </c>
      <c r="H1681">
        <v>3</v>
      </c>
      <c r="I1681">
        <f t="shared" si="106"/>
        <v>3.2253092817258628</v>
      </c>
      <c r="J1681">
        <f t="shared" si="107"/>
        <v>0.47712125471966244</v>
      </c>
    </row>
    <row r="1682" spans="1:10">
      <c r="A1682">
        <v>1681</v>
      </c>
      <c r="B1682" t="s">
        <v>2998</v>
      </c>
      <c r="C1682">
        <v>7</v>
      </c>
      <c r="D1682">
        <f t="shared" si="104"/>
        <v>3.2255677134394709</v>
      </c>
      <c r="E1682">
        <f t="shared" si="105"/>
        <v>0.84509804001425681</v>
      </c>
      <c r="F1682">
        <v>1681</v>
      </c>
      <c r="G1682" t="s">
        <v>572</v>
      </c>
      <c r="H1682">
        <v>3</v>
      </c>
      <c r="I1682">
        <f t="shared" si="106"/>
        <v>3.2255677134394709</v>
      </c>
      <c r="J1682">
        <f t="shared" si="107"/>
        <v>0.47712125471966244</v>
      </c>
    </row>
    <row r="1683" spans="1:10">
      <c r="A1683">
        <v>1682</v>
      </c>
      <c r="B1683" t="s">
        <v>3002</v>
      </c>
      <c r="C1683">
        <v>7</v>
      </c>
      <c r="D1683">
        <f t="shared" si="104"/>
        <v>3.2258259914618934</v>
      </c>
      <c r="E1683">
        <f t="shared" si="105"/>
        <v>0.84509804001425681</v>
      </c>
      <c r="F1683">
        <v>1682</v>
      </c>
      <c r="G1683" t="s">
        <v>4672</v>
      </c>
      <c r="H1683">
        <v>3</v>
      </c>
      <c r="I1683">
        <f t="shared" si="106"/>
        <v>3.2258259914618934</v>
      </c>
      <c r="J1683">
        <f t="shared" si="107"/>
        <v>0.47712125471966244</v>
      </c>
    </row>
    <row r="1684" spans="1:10">
      <c r="A1684">
        <v>1683</v>
      </c>
      <c r="B1684" t="s">
        <v>1809</v>
      </c>
      <c r="C1684">
        <v>7</v>
      </c>
      <c r="D1684">
        <f t="shared" si="104"/>
        <v>3.2260841159758238</v>
      </c>
      <c r="E1684">
        <f t="shared" si="105"/>
        <v>0.84509804001425681</v>
      </c>
      <c r="F1684">
        <v>1683</v>
      </c>
      <c r="G1684" t="s">
        <v>4679</v>
      </c>
      <c r="H1684">
        <v>3</v>
      </c>
      <c r="I1684">
        <f t="shared" si="106"/>
        <v>3.2260841159758238</v>
      </c>
      <c r="J1684">
        <f t="shared" si="107"/>
        <v>0.47712125471966244</v>
      </c>
    </row>
    <row r="1685" spans="1:10">
      <c r="A1685">
        <v>1684</v>
      </c>
      <c r="B1685" t="s">
        <v>3034</v>
      </c>
      <c r="C1685">
        <v>7</v>
      </c>
      <c r="D1685">
        <f t="shared" si="104"/>
        <v>3.2263420871636308</v>
      </c>
      <c r="E1685">
        <f t="shared" si="105"/>
        <v>0.84509804001425681</v>
      </c>
      <c r="F1685">
        <v>1684</v>
      </c>
      <c r="G1685" t="s">
        <v>4682</v>
      </c>
      <c r="H1685">
        <v>3</v>
      </c>
      <c r="I1685">
        <f t="shared" si="106"/>
        <v>3.2263420871636308</v>
      </c>
      <c r="J1685">
        <f t="shared" si="107"/>
        <v>0.47712125471966244</v>
      </c>
    </row>
    <row r="1686" spans="1:10">
      <c r="A1686">
        <v>1685</v>
      </c>
      <c r="B1686" t="s">
        <v>3035</v>
      </c>
      <c r="C1686">
        <v>7</v>
      </c>
      <c r="D1686">
        <f t="shared" si="104"/>
        <v>3.2265999052073573</v>
      </c>
      <c r="E1686">
        <f t="shared" si="105"/>
        <v>0.84509804001425681</v>
      </c>
      <c r="F1686">
        <v>1685</v>
      </c>
      <c r="G1686" t="s">
        <v>4689</v>
      </c>
      <c r="H1686">
        <v>3</v>
      </c>
      <c r="I1686">
        <f t="shared" si="106"/>
        <v>3.2265999052073573</v>
      </c>
      <c r="J1686">
        <f t="shared" si="107"/>
        <v>0.47712125471966244</v>
      </c>
    </row>
    <row r="1687" spans="1:10">
      <c r="A1687">
        <v>1686</v>
      </c>
      <c r="B1687" t="s">
        <v>938</v>
      </c>
      <c r="C1687">
        <v>7</v>
      </c>
      <c r="D1687">
        <f t="shared" si="104"/>
        <v>3.2268575702887237</v>
      </c>
      <c r="E1687">
        <f t="shared" si="105"/>
        <v>0.84509804001425681</v>
      </c>
      <c r="F1687">
        <v>1686</v>
      </c>
      <c r="G1687" t="s">
        <v>4700</v>
      </c>
      <c r="H1687">
        <v>3</v>
      </c>
      <c r="I1687">
        <f t="shared" si="106"/>
        <v>3.2268575702887237</v>
      </c>
      <c r="J1687">
        <f t="shared" si="107"/>
        <v>0.47712125471966244</v>
      </c>
    </row>
    <row r="1688" spans="1:10">
      <c r="A1688">
        <v>1687</v>
      </c>
      <c r="B1688" t="s">
        <v>3039</v>
      </c>
      <c r="C1688">
        <v>7</v>
      </c>
      <c r="D1688">
        <f t="shared" si="104"/>
        <v>3.2271150825891253</v>
      </c>
      <c r="E1688">
        <f t="shared" si="105"/>
        <v>0.84509804001425681</v>
      </c>
      <c r="F1688">
        <v>1687</v>
      </c>
      <c r="G1688" t="s">
        <v>4704</v>
      </c>
      <c r="H1688">
        <v>3</v>
      </c>
      <c r="I1688">
        <f t="shared" si="106"/>
        <v>3.2271150825891253</v>
      </c>
      <c r="J1688">
        <f t="shared" si="107"/>
        <v>0.47712125471966244</v>
      </c>
    </row>
    <row r="1689" spans="1:10">
      <c r="A1689">
        <v>1688</v>
      </c>
      <c r="B1689" t="s">
        <v>3058</v>
      </c>
      <c r="C1689">
        <v>7</v>
      </c>
      <c r="D1689">
        <f t="shared" si="104"/>
        <v>3.2273724422896364</v>
      </c>
      <c r="E1689">
        <f t="shared" si="105"/>
        <v>0.84509804001425681</v>
      </c>
      <c r="F1689">
        <v>1688</v>
      </c>
      <c r="G1689" t="s">
        <v>4707</v>
      </c>
      <c r="H1689">
        <v>3</v>
      </c>
      <c r="I1689">
        <f t="shared" si="106"/>
        <v>3.2273724422896364</v>
      </c>
      <c r="J1689">
        <f t="shared" si="107"/>
        <v>0.47712125471966244</v>
      </c>
    </row>
    <row r="1690" spans="1:10">
      <c r="A1690">
        <v>1689</v>
      </c>
      <c r="B1690" t="s">
        <v>3061</v>
      </c>
      <c r="C1690">
        <v>7</v>
      </c>
      <c r="D1690">
        <f t="shared" si="104"/>
        <v>3.2276296495710088</v>
      </c>
      <c r="E1690">
        <f t="shared" si="105"/>
        <v>0.84509804001425681</v>
      </c>
      <c r="F1690">
        <v>1689</v>
      </c>
      <c r="G1690" t="s">
        <v>4715</v>
      </c>
      <c r="H1690">
        <v>3</v>
      </c>
      <c r="I1690">
        <f t="shared" si="106"/>
        <v>3.2276296495710088</v>
      </c>
      <c r="J1690">
        <f t="shared" si="107"/>
        <v>0.47712125471966244</v>
      </c>
    </row>
    <row r="1691" spans="1:10">
      <c r="A1691">
        <v>1690</v>
      </c>
      <c r="B1691" t="s">
        <v>3071</v>
      </c>
      <c r="C1691">
        <v>7</v>
      </c>
      <c r="D1691">
        <f t="shared" si="104"/>
        <v>3.2278867046136734</v>
      </c>
      <c r="E1691">
        <f t="shared" si="105"/>
        <v>0.84509804001425681</v>
      </c>
      <c r="F1691">
        <v>1690</v>
      </c>
      <c r="G1691" t="s">
        <v>4716</v>
      </c>
      <c r="H1691">
        <v>3</v>
      </c>
      <c r="I1691">
        <f t="shared" si="106"/>
        <v>3.2278867046136734</v>
      </c>
      <c r="J1691">
        <f t="shared" si="107"/>
        <v>0.47712125471966244</v>
      </c>
    </row>
    <row r="1692" spans="1:10">
      <c r="A1692">
        <v>1691</v>
      </c>
      <c r="B1692" t="s">
        <v>3079</v>
      </c>
      <c r="C1692">
        <v>7</v>
      </c>
      <c r="D1692">
        <f t="shared" si="104"/>
        <v>3.2281436075977417</v>
      </c>
      <c r="E1692">
        <f t="shared" si="105"/>
        <v>0.84509804001425681</v>
      </c>
      <c r="F1692">
        <v>1691</v>
      </c>
      <c r="G1692" t="s">
        <v>4718</v>
      </c>
      <c r="H1692">
        <v>3</v>
      </c>
      <c r="I1692">
        <f t="shared" si="106"/>
        <v>3.2281436075977417</v>
      </c>
      <c r="J1692">
        <f t="shared" si="107"/>
        <v>0.47712125471966244</v>
      </c>
    </row>
    <row r="1693" spans="1:10">
      <c r="A1693">
        <v>1692</v>
      </c>
      <c r="B1693" t="s">
        <v>3083</v>
      </c>
      <c r="C1693">
        <v>7</v>
      </c>
      <c r="D1693">
        <f t="shared" si="104"/>
        <v>3.2284003587030048</v>
      </c>
      <c r="E1693">
        <f t="shared" si="105"/>
        <v>0.84509804001425681</v>
      </c>
      <c r="F1693">
        <v>1692</v>
      </c>
      <c r="G1693" t="s">
        <v>4722</v>
      </c>
      <c r="H1693">
        <v>3</v>
      </c>
      <c r="I1693">
        <f t="shared" si="106"/>
        <v>3.2284003587030048</v>
      </c>
      <c r="J1693">
        <f t="shared" si="107"/>
        <v>0.47712125471966244</v>
      </c>
    </row>
    <row r="1694" spans="1:10">
      <c r="A1694">
        <v>1693</v>
      </c>
      <c r="B1694" t="s">
        <v>601</v>
      </c>
      <c r="C1694">
        <v>7</v>
      </c>
      <c r="D1694">
        <f t="shared" si="104"/>
        <v>3.2286569581089353</v>
      </c>
      <c r="E1694">
        <f t="shared" si="105"/>
        <v>0.84509804001425681</v>
      </c>
      <c r="F1694">
        <v>1693</v>
      </c>
      <c r="G1694" t="s">
        <v>4730</v>
      </c>
      <c r="H1694">
        <v>3</v>
      </c>
      <c r="I1694">
        <f t="shared" si="106"/>
        <v>3.2286569581089353</v>
      </c>
      <c r="J1694">
        <f t="shared" si="107"/>
        <v>0.47712125471966244</v>
      </c>
    </row>
    <row r="1695" spans="1:10">
      <c r="A1695">
        <v>1694</v>
      </c>
      <c r="B1695" t="s">
        <v>1073</v>
      </c>
      <c r="C1695">
        <v>7</v>
      </c>
      <c r="D1695">
        <f t="shared" si="104"/>
        <v>3.228913405994688</v>
      </c>
      <c r="E1695">
        <f t="shared" si="105"/>
        <v>0.84509804001425681</v>
      </c>
      <c r="F1695">
        <v>1694</v>
      </c>
      <c r="G1695" t="s">
        <v>4740</v>
      </c>
      <c r="H1695">
        <v>3</v>
      </c>
      <c r="I1695">
        <f t="shared" si="106"/>
        <v>3.228913405994688</v>
      </c>
      <c r="J1695">
        <f t="shared" si="107"/>
        <v>0.47712125471966244</v>
      </c>
    </row>
    <row r="1696" spans="1:10">
      <c r="A1696">
        <v>1695</v>
      </c>
      <c r="B1696" t="s">
        <v>3180</v>
      </c>
      <c r="C1696">
        <v>7</v>
      </c>
      <c r="D1696">
        <f t="shared" si="104"/>
        <v>3.2291697025391009</v>
      </c>
      <c r="E1696">
        <f t="shared" si="105"/>
        <v>0.84509804001425681</v>
      </c>
      <c r="F1696">
        <v>1695</v>
      </c>
      <c r="G1696" t="s">
        <v>1989</v>
      </c>
      <c r="H1696">
        <v>3</v>
      </c>
      <c r="I1696">
        <f t="shared" si="106"/>
        <v>3.2291697025391009</v>
      </c>
      <c r="J1696">
        <f t="shared" si="107"/>
        <v>0.47712125471966244</v>
      </c>
    </row>
    <row r="1697" spans="1:10">
      <c r="A1697">
        <v>1696</v>
      </c>
      <c r="B1697" t="s">
        <v>3210</v>
      </c>
      <c r="C1697">
        <v>7</v>
      </c>
      <c r="D1697">
        <f t="shared" si="104"/>
        <v>3.229425847920695</v>
      </c>
      <c r="E1697">
        <f t="shared" si="105"/>
        <v>0.84509804001425681</v>
      </c>
      <c r="F1697">
        <v>1696</v>
      </c>
      <c r="G1697" t="s">
        <v>4742</v>
      </c>
      <c r="H1697">
        <v>3</v>
      </c>
      <c r="I1697">
        <f t="shared" si="106"/>
        <v>3.229425847920695</v>
      </c>
      <c r="J1697">
        <f t="shared" si="107"/>
        <v>0.47712125471966244</v>
      </c>
    </row>
    <row r="1698" spans="1:10">
      <c r="A1698">
        <v>1697</v>
      </c>
      <c r="B1698" t="s">
        <v>3241</v>
      </c>
      <c r="C1698">
        <v>7</v>
      </c>
      <c r="D1698">
        <f t="shared" si="104"/>
        <v>3.2296818423176759</v>
      </c>
      <c r="E1698">
        <f t="shared" si="105"/>
        <v>0.84509804001425681</v>
      </c>
      <c r="F1698">
        <v>1697</v>
      </c>
      <c r="G1698" t="s">
        <v>4745</v>
      </c>
      <c r="H1698">
        <v>3</v>
      </c>
      <c r="I1698">
        <f t="shared" si="106"/>
        <v>3.2296818423176759</v>
      </c>
      <c r="J1698">
        <f t="shared" si="107"/>
        <v>0.47712125471966244</v>
      </c>
    </row>
    <row r="1699" spans="1:10">
      <c r="A1699">
        <v>1698</v>
      </c>
      <c r="B1699" t="s">
        <v>3274</v>
      </c>
      <c r="C1699">
        <v>7</v>
      </c>
      <c r="D1699">
        <f t="shared" si="104"/>
        <v>3.2299376859079341</v>
      </c>
      <c r="E1699">
        <f t="shared" si="105"/>
        <v>0.84509804001425681</v>
      </c>
      <c r="F1699">
        <v>1698</v>
      </c>
      <c r="G1699" t="s">
        <v>4757</v>
      </c>
      <c r="H1699">
        <v>3</v>
      </c>
      <c r="I1699">
        <f t="shared" si="106"/>
        <v>3.2299376859079341</v>
      </c>
      <c r="J1699">
        <f t="shared" si="107"/>
        <v>0.47712125471966244</v>
      </c>
    </row>
    <row r="1700" spans="1:10">
      <c r="A1700">
        <v>1699</v>
      </c>
      <c r="B1700" t="s">
        <v>3278</v>
      </c>
      <c r="C1700">
        <v>7</v>
      </c>
      <c r="D1700">
        <f t="shared" si="104"/>
        <v>3.2301933788690458</v>
      </c>
      <c r="E1700">
        <f t="shared" si="105"/>
        <v>0.84509804001425681</v>
      </c>
      <c r="F1700">
        <v>1699</v>
      </c>
      <c r="G1700" t="s">
        <v>4758</v>
      </c>
      <c r="H1700">
        <v>3</v>
      </c>
      <c r="I1700">
        <f t="shared" si="106"/>
        <v>3.2301933788690458</v>
      </c>
      <c r="J1700">
        <f t="shared" si="107"/>
        <v>0.47712125471966244</v>
      </c>
    </row>
    <row r="1701" spans="1:10">
      <c r="A1701">
        <v>1700</v>
      </c>
      <c r="B1701" t="s">
        <v>1430</v>
      </c>
      <c r="C1701">
        <v>7</v>
      </c>
      <c r="D1701">
        <f t="shared" si="104"/>
        <v>3.2304489213782741</v>
      </c>
      <c r="E1701">
        <f t="shared" si="105"/>
        <v>0.84509804001425681</v>
      </c>
      <c r="F1701">
        <v>1700</v>
      </c>
      <c r="G1701" t="s">
        <v>4763</v>
      </c>
      <c r="H1701">
        <v>3</v>
      </c>
      <c r="I1701">
        <f t="shared" si="106"/>
        <v>3.2304489213782741</v>
      </c>
      <c r="J1701">
        <f t="shared" si="107"/>
        <v>0.47712125471966244</v>
      </c>
    </row>
    <row r="1702" spans="1:10">
      <c r="A1702">
        <v>1701</v>
      </c>
      <c r="B1702" t="s">
        <v>3296</v>
      </c>
      <c r="C1702">
        <v>7</v>
      </c>
      <c r="D1702">
        <f t="shared" si="104"/>
        <v>3.230704313612569</v>
      </c>
      <c r="E1702">
        <f t="shared" si="105"/>
        <v>0.84509804001425681</v>
      </c>
      <c r="F1702">
        <v>1701</v>
      </c>
      <c r="G1702" t="s">
        <v>4765</v>
      </c>
      <c r="H1702">
        <v>3</v>
      </c>
      <c r="I1702">
        <f t="shared" si="106"/>
        <v>3.230704313612569</v>
      </c>
      <c r="J1702">
        <f t="shared" si="107"/>
        <v>0.47712125471966244</v>
      </c>
    </row>
    <row r="1703" spans="1:10">
      <c r="A1703">
        <v>1702</v>
      </c>
      <c r="B1703" t="s">
        <v>3301</v>
      </c>
      <c r="C1703">
        <v>7</v>
      </c>
      <c r="D1703">
        <f t="shared" si="104"/>
        <v>3.2309595557485689</v>
      </c>
      <c r="E1703">
        <f t="shared" si="105"/>
        <v>0.84509804001425681</v>
      </c>
      <c r="F1703">
        <v>1702</v>
      </c>
      <c r="G1703" t="s">
        <v>4771</v>
      </c>
      <c r="H1703">
        <v>3</v>
      </c>
      <c r="I1703">
        <f t="shared" si="106"/>
        <v>3.2309595557485689</v>
      </c>
      <c r="J1703">
        <f t="shared" si="107"/>
        <v>0.47712125471966244</v>
      </c>
    </row>
    <row r="1704" spans="1:10">
      <c r="A1704">
        <v>1703</v>
      </c>
      <c r="B1704" t="s">
        <v>3305</v>
      </c>
      <c r="C1704">
        <v>7</v>
      </c>
      <c r="D1704">
        <f t="shared" si="104"/>
        <v>3.2312146479626009</v>
      </c>
      <c r="E1704">
        <f t="shared" si="105"/>
        <v>0.84509804001425681</v>
      </c>
      <c r="F1704">
        <v>1703</v>
      </c>
      <c r="G1704" t="s">
        <v>4784</v>
      </c>
      <c r="H1704">
        <v>3</v>
      </c>
      <c r="I1704">
        <f t="shared" si="106"/>
        <v>3.2312146479626009</v>
      </c>
      <c r="J1704">
        <f t="shared" si="107"/>
        <v>0.47712125471966244</v>
      </c>
    </row>
    <row r="1705" spans="1:10">
      <c r="A1705">
        <v>1704</v>
      </c>
      <c r="B1705" t="s">
        <v>3334</v>
      </c>
      <c r="C1705">
        <v>7</v>
      </c>
      <c r="D1705">
        <f t="shared" si="104"/>
        <v>3.2314695904306814</v>
      </c>
      <c r="E1705">
        <f t="shared" si="105"/>
        <v>0.84509804001425681</v>
      </c>
      <c r="F1705">
        <v>1704</v>
      </c>
      <c r="G1705" t="s">
        <v>4793</v>
      </c>
      <c r="H1705">
        <v>3</v>
      </c>
      <c r="I1705">
        <f t="shared" si="106"/>
        <v>3.2314695904306814</v>
      </c>
      <c r="J1705">
        <f t="shared" si="107"/>
        <v>0.47712125471966244</v>
      </c>
    </row>
    <row r="1706" spans="1:10">
      <c r="A1706">
        <v>1705</v>
      </c>
      <c r="B1706" t="s">
        <v>420</v>
      </c>
      <c r="C1706">
        <v>7</v>
      </c>
      <c r="D1706">
        <f t="shared" si="104"/>
        <v>3.2317243833285163</v>
      </c>
      <c r="E1706">
        <f t="shared" si="105"/>
        <v>0.84509804001425681</v>
      </c>
      <c r="F1706">
        <v>1705</v>
      </c>
      <c r="G1706" t="s">
        <v>4800</v>
      </c>
      <c r="H1706">
        <v>3</v>
      </c>
      <c r="I1706">
        <f t="shared" si="106"/>
        <v>3.2317243833285163</v>
      </c>
      <c r="J1706">
        <f t="shared" si="107"/>
        <v>0.47712125471966244</v>
      </c>
    </row>
    <row r="1707" spans="1:10">
      <c r="A1707">
        <v>1706</v>
      </c>
      <c r="B1707" t="s">
        <v>3389</v>
      </c>
      <c r="C1707">
        <v>7</v>
      </c>
      <c r="D1707">
        <f t="shared" si="104"/>
        <v>3.2319790268315041</v>
      </c>
      <c r="E1707">
        <f t="shared" si="105"/>
        <v>0.84509804001425681</v>
      </c>
      <c r="F1707">
        <v>1706</v>
      </c>
      <c r="G1707" t="s">
        <v>4802</v>
      </c>
      <c r="H1707">
        <v>3</v>
      </c>
      <c r="I1707">
        <f t="shared" si="106"/>
        <v>3.2319790268315041</v>
      </c>
      <c r="J1707">
        <f t="shared" si="107"/>
        <v>0.47712125471966244</v>
      </c>
    </row>
    <row r="1708" spans="1:10">
      <c r="A1708">
        <v>1707</v>
      </c>
      <c r="B1708" t="s">
        <v>1110</v>
      </c>
      <c r="C1708">
        <v>7</v>
      </c>
      <c r="D1708">
        <f t="shared" si="104"/>
        <v>3.2322335211147335</v>
      </c>
      <c r="E1708">
        <f t="shared" si="105"/>
        <v>0.84509804001425681</v>
      </c>
      <c r="F1708">
        <v>1707</v>
      </c>
      <c r="G1708" t="s">
        <v>4804</v>
      </c>
      <c r="H1708">
        <v>3</v>
      </c>
      <c r="I1708">
        <f t="shared" si="106"/>
        <v>3.2322335211147335</v>
      </c>
      <c r="J1708">
        <f t="shared" si="107"/>
        <v>0.47712125471966244</v>
      </c>
    </row>
    <row r="1709" spans="1:10">
      <c r="A1709">
        <v>1708</v>
      </c>
      <c r="B1709" t="s">
        <v>287</v>
      </c>
      <c r="C1709">
        <v>7</v>
      </c>
      <c r="D1709">
        <f t="shared" si="104"/>
        <v>3.2324878663529861</v>
      </c>
      <c r="E1709">
        <f t="shared" si="105"/>
        <v>0.84509804001425681</v>
      </c>
      <c r="F1709">
        <v>1708</v>
      </c>
      <c r="G1709" t="s">
        <v>4807</v>
      </c>
      <c r="H1709">
        <v>3</v>
      </c>
      <c r="I1709">
        <f t="shared" si="106"/>
        <v>3.2324878663529861</v>
      </c>
      <c r="J1709">
        <f t="shared" si="107"/>
        <v>0.47712125471966244</v>
      </c>
    </row>
    <row r="1710" spans="1:10">
      <c r="A1710">
        <v>1709</v>
      </c>
      <c r="B1710" t="s">
        <v>934</v>
      </c>
      <c r="C1710">
        <v>7</v>
      </c>
      <c r="D1710">
        <f t="shared" si="104"/>
        <v>3.2327420627207371</v>
      </c>
      <c r="E1710">
        <f t="shared" si="105"/>
        <v>0.84509804001425681</v>
      </c>
      <c r="F1710">
        <v>1709</v>
      </c>
      <c r="G1710" t="s">
        <v>4808</v>
      </c>
      <c r="H1710">
        <v>3</v>
      </c>
      <c r="I1710">
        <f t="shared" si="106"/>
        <v>3.2327420627207371</v>
      </c>
      <c r="J1710">
        <f t="shared" si="107"/>
        <v>0.47712125471966244</v>
      </c>
    </row>
    <row r="1711" spans="1:10">
      <c r="A1711">
        <v>1710</v>
      </c>
      <c r="B1711" t="s">
        <v>1276</v>
      </c>
      <c r="C1711">
        <v>7</v>
      </c>
      <c r="D1711">
        <f t="shared" si="104"/>
        <v>3.2329961103921536</v>
      </c>
      <c r="E1711">
        <f t="shared" si="105"/>
        <v>0.84509804001425681</v>
      </c>
      <c r="F1711">
        <v>1710</v>
      </c>
      <c r="G1711" t="s">
        <v>4809</v>
      </c>
      <c r="H1711">
        <v>3</v>
      </c>
      <c r="I1711">
        <f t="shared" si="106"/>
        <v>3.2329961103921536</v>
      </c>
      <c r="J1711">
        <f t="shared" si="107"/>
        <v>0.47712125471966244</v>
      </c>
    </row>
    <row r="1712" spans="1:10">
      <c r="A1712">
        <v>1711</v>
      </c>
      <c r="B1712" t="s">
        <v>1645</v>
      </c>
      <c r="C1712">
        <v>7</v>
      </c>
      <c r="D1712">
        <f t="shared" si="104"/>
        <v>3.2332500095411003</v>
      </c>
      <c r="E1712">
        <f t="shared" si="105"/>
        <v>0.84509804001425681</v>
      </c>
      <c r="F1712">
        <v>1711</v>
      </c>
      <c r="G1712" t="s">
        <v>4813</v>
      </c>
      <c r="H1712">
        <v>3</v>
      </c>
      <c r="I1712">
        <f t="shared" si="106"/>
        <v>3.2332500095411003</v>
      </c>
      <c r="J1712">
        <f t="shared" si="107"/>
        <v>0.47712125471966244</v>
      </c>
    </row>
    <row r="1713" spans="1:10">
      <c r="A1713">
        <v>1712</v>
      </c>
      <c r="B1713" t="s">
        <v>3436</v>
      </c>
      <c r="C1713">
        <v>7</v>
      </c>
      <c r="D1713">
        <f t="shared" si="104"/>
        <v>3.2335037603411343</v>
      </c>
      <c r="E1713">
        <f t="shared" si="105"/>
        <v>0.84509804001425681</v>
      </c>
      <c r="F1713">
        <v>1712</v>
      </c>
      <c r="G1713" t="s">
        <v>4815</v>
      </c>
      <c r="H1713">
        <v>3</v>
      </c>
      <c r="I1713">
        <f t="shared" si="106"/>
        <v>3.2335037603411343</v>
      </c>
      <c r="J1713">
        <f t="shared" si="107"/>
        <v>0.47712125471966244</v>
      </c>
    </row>
    <row r="1714" spans="1:10">
      <c r="A1714">
        <v>1713</v>
      </c>
      <c r="B1714" t="s">
        <v>3439</v>
      </c>
      <c r="C1714">
        <v>7</v>
      </c>
      <c r="D1714">
        <f t="shared" si="104"/>
        <v>3.2337573629655103</v>
      </c>
      <c r="E1714">
        <f t="shared" si="105"/>
        <v>0.84509804001425681</v>
      </c>
      <c r="F1714">
        <v>1713</v>
      </c>
      <c r="G1714" t="s">
        <v>4817</v>
      </c>
      <c r="H1714">
        <v>3</v>
      </c>
      <c r="I1714">
        <f t="shared" si="106"/>
        <v>3.2337573629655103</v>
      </c>
      <c r="J1714">
        <f t="shared" si="107"/>
        <v>0.47712125471966244</v>
      </c>
    </row>
    <row r="1715" spans="1:10">
      <c r="A1715">
        <v>1714</v>
      </c>
      <c r="B1715" t="s">
        <v>3462</v>
      </c>
      <c r="C1715">
        <v>7</v>
      </c>
      <c r="D1715">
        <f t="shared" si="104"/>
        <v>3.2340108175871793</v>
      </c>
      <c r="E1715">
        <f t="shared" si="105"/>
        <v>0.84509804001425681</v>
      </c>
      <c r="F1715">
        <v>1714</v>
      </c>
      <c r="G1715" t="s">
        <v>4823</v>
      </c>
      <c r="H1715">
        <v>3</v>
      </c>
      <c r="I1715">
        <f t="shared" si="106"/>
        <v>3.2340108175871793</v>
      </c>
      <c r="J1715">
        <f t="shared" si="107"/>
        <v>0.47712125471966244</v>
      </c>
    </row>
    <row r="1716" spans="1:10">
      <c r="A1716">
        <v>1715</v>
      </c>
      <c r="B1716" t="s">
        <v>3483</v>
      </c>
      <c r="C1716">
        <v>7</v>
      </c>
      <c r="D1716">
        <f t="shared" si="104"/>
        <v>3.2342641243787895</v>
      </c>
      <c r="E1716">
        <f t="shared" si="105"/>
        <v>0.84509804001425681</v>
      </c>
      <c r="F1716">
        <v>1715</v>
      </c>
      <c r="G1716" t="s">
        <v>4825</v>
      </c>
      <c r="H1716">
        <v>3</v>
      </c>
      <c r="I1716">
        <f t="shared" si="106"/>
        <v>3.2342641243787895</v>
      </c>
      <c r="J1716">
        <f t="shared" si="107"/>
        <v>0.47712125471966244</v>
      </c>
    </row>
    <row r="1717" spans="1:10">
      <c r="A1717">
        <v>1716</v>
      </c>
      <c r="B1717" t="s">
        <v>2037</v>
      </c>
      <c r="C1717">
        <v>7</v>
      </c>
      <c r="D1717">
        <f t="shared" si="104"/>
        <v>3.2345172835126865</v>
      </c>
      <c r="E1717">
        <f t="shared" si="105"/>
        <v>0.84509804001425681</v>
      </c>
      <c r="F1717">
        <v>1716</v>
      </c>
      <c r="G1717" t="s">
        <v>4827</v>
      </c>
      <c r="H1717">
        <v>3</v>
      </c>
      <c r="I1717">
        <f t="shared" si="106"/>
        <v>3.2345172835126865</v>
      </c>
      <c r="J1717">
        <f t="shared" si="107"/>
        <v>0.47712125471966244</v>
      </c>
    </row>
    <row r="1718" spans="1:10">
      <c r="A1718">
        <v>1717</v>
      </c>
      <c r="B1718" t="s">
        <v>1531</v>
      </c>
      <c r="C1718">
        <v>7</v>
      </c>
      <c r="D1718">
        <f t="shared" si="104"/>
        <v>3.2347702951609163</v>
      </c>
      <c r="E1718">
        <f t="shared" si="105"/>
        <v>0.84509804001425681</v>
      </c>
      <c r="F1718">
        <v>1717</v>
      </c>
      <c r="G1718" t="s">
        <v>4828</v>
      </c>
      <c r="H1718">
        <v>3</v>
      </c>
      <c r="I1718">
        <f t="shared" si="106"/>
        <v>3.2347702951609163</v>
      </c>
      <c r="J1718">
        <f t="shared" si="107"/>
        <v>0.47712125471966244</v>
      </c>
    </row>
    <row r="1719" spans="1:10">
      <c r="A1719">
        <v>1718</v>
      </c>
      <c r="B1719" t="s">
        <v>3507</v>
      </c>
      <c r="C1719">
        <v>7</v>
      </c>
      <c r="D1719">
        <f t="shared" si="104"/>
        <v>3.2350231594952237</v>
      </c>
      <c r="E1719">
        <f t="shared" si="105"/>
        <v>0.84509804001425681</v>
      </c>
      <c r="F1719">
        <v>1718</v>
      </c>
      <c r="G1719" t="s">
        <v>4834</v>
      </c>
      <c r="H1719">
        <v>3</v>
      </c>
      <c r="I1719">
        <f t="shared" si="106"/>
        <v>3.2350231594952237</v>
      </c>
      <c r="J1719">
        <f t="shared" si="107"/>
        <v>0.47712125471966244</v>
      </c>
    </row>
    <row r="1720" spans="1:10">
      <c r="A1720">
        <v>1719</v>
      </c>
      <c r="B1720" t="s">
        <v>1664</v>
      </c>
      <c r="C1720">
        <v>7</v>
      </c>
      <c r="D1720">
        <f t="shared" si="104"/>
        <v>3.2352758766870524</v>
      </c>
      <c r="E1720">
        <f t="shared" si="105"/>
        <v>0.84509804001425681</v>
      </c>
      <c r="F1720">
        <v>1719</v>
      </c>
      <c r="G1720" t="s">
        <v>4838</v>
      </c>
      <c r="H1720">
        <v>3</v>
      </c>
      <c r="I1720">
        <f t="shared" si="106"/>
        <v>3.2352758766870524</v>
      </c>
      <c r="J1720">
        <f t="shared" si="107"/>
        <v>0.47712125471966244</v>
      </c>
    </row>
    <row r="1721" spans="1:10">
      <c r="A1721">
        <v>1720</v>
      </c>
      <c r="B1721" t="s">
        <v>1535</v>
      </c>
      <c r="C1721">
        <v>7</v>
      </c>
      <c r="D1721">
        <f t="shared" si="104"/>
        <v>3.2355284469075487</v>
      </c>
      <c r="E1721">
        <f t="shared" si="105"/>
        <v>0.84509804001425681</v>
      </c>
      <c r="F1721">
        <v>1720</v>
      </c>
      <c r="G1721" t="s">
        <v>4839</v>
      </c>
      <c r="H1721">
        <v>3</v>
      </c>
      <c r="I1721">
        <f t="shared" si="106"/>
        <v>3.2355284469075487</v>
      </c>
      <c r="J1721">
        <f t="shared" si="107"/>
        <v>0.47712125471966244</v>
      </c>
    </row>
    <row r="1722" spans="1:10">
      <c r="A1722">
        <v>1721</v>
      </c>
      <c r="B1722" t="s">
        <v>3550</v>
      </c>
      <c r="C1722">
        <v>7</v>
      </c>
      <c r="D1722">
        <f t="shared" si="104"/>
        <v>3.2357808703275603</v>
      </c>
      <c r="E1722">
        <f t="shared" si="105"/>
        <v>0.84509804001425681</v>
      </c>
      <c r="F1722">
        <v>1721</v>
      </c>
      <c r="G1722" t="s">
        <v>4842</v>
      </c>
      <c r="H1722">
        <v>3</v>
      </c>
      <c r="I1722">
        <f t="shared" si="106"/>
        <v>3.2357808703275603</v>
      </c>
      <c r="J1722">
        <f t="shared" si="107"/>
        <v>0.47712125471966244</v>
      </c>
    </row>
    <row r="1723" spans="1:10">
      <c r="A1723">
        <v>1722</v>
      </c>
      <c r="B1723" t="s">
        <v>3552</v>
      </c>
      <c r="C1723">
        <v>7</v>
      </c>
      <c r="D1723">
        <f t="shared" si="104"/>
        <v>3.2360331471176358</v>
      </c>
      <c r="E1723">
        <f t="shared" si="105"/>
        <v>0.84509804001425681</v>
      </c>
      <c r="F1723">
        <v>1722</v>
      </c>
      <c r="G1723" t="s">
        <v>948</v>
      </c>
      <c r="H1723">
        <v>3</v>
      </c>
      <c r="I1723">
        <f t="shared" si="106"/>
        <v>3.2360331471176358</v>
      </c>
      <c r="J1723">
        <f t="shared" si="107"/>
        <v>0.47712125471966244</v>
      </c>
    </row>
    <row r="1724" spans="1:10">
      <c r="A1724">
        <v>1723</v>
      </c>
      <c r="B1724" t="s">
        <v>3555</v>
      </c>
      <c r="C1724">
        <v>7</v>
      </c>
      <c r="D1724">
        <f t="shared" si="104"/>
        <v>3.2362852774480286</v>
      </c>
      <c r="E1724">
        <f t="shared" si="105"/>
        <v>0.84509804001425681</v>
      </c>
      <c r="F1724">
        <v>1723</v>
      </c>
      <c r="G1724" t="s">
        <v>4852</v>
      </c>
      <c r="H1724">
        <v>3</v>
      </c>
      <c r="I1724">
        <f t="shared" si="106"/>
        <v>3.2362852774480286</v>
      </c>
      <c r="J1724">
        <f t="shared" si="107"/>
        <v>0.47712125471966244</v>
      </c>
    </row>
    <row r="1725" spans="1:10">
      <c r="A1725">
        <v>1724</v>
      </c>
      <c r="B1725" t="s">
        <v>363</v>
      </c>
      <c r="C1725">
        <v>7</v>
      </c>
      <c r="D1725">
        <f t="shared" si="104"/>
        <v>3.236537261488694</v>
      </c>
      <c r="E1725">
        <f t="shared" si="105"/>
        <v>0.84509804001425681</v>
      </c>
      <c r="F1725">
        <v>1724</v>
      </c>
      <c r="G1725" t="s">
        <v>4854</v>
      </c>
      <c r="H1725">
        <v>3</v>
      </c>
      <c r="I1725">
        <f t="shared" si="106"/>
        <v>3.236537261488694</v>
      </c>
      <c r="J1725">
        <f t="shared" si="107"/>
        <v>0.47712125471966244</v>
      </c>
    </row>
    <row r="1726" spans="1:10">
      <c r="A1726">
        <v>1725</v>
      </c>
      <c r="B1726" t="s">
        <v>1463</v>
      </c>
      <c r="C1726">
        <v>7</v>
      </c>
      <c r="D1726">
        <f t="shared" si="104"/>
        <v>3.2367890994092927</v>
      </c>
      <c r="E1726">
        <f t="shared" si="105"/>
        <v>0.84509804001425681</v>
      </c>
      <c r="F1726">
        <v>1725</v>
      </c>
      <c r="G1726" t="s">
        <v>4860</v>
      </c>
      <c r="H1726">
        <v>3</v>
      </c>
      <c r="I1726">
        <f t="shared" si="106"/>
        <v>3.2367890994092927</v>
      </c>
      <c r="J1726">
        <f t="shared" si="107"/>
        <v>0.47712125471966244</v>
      </c>
    </row>
    <row r="1727" spans="1:10">
      <c r="A1727">
        <v>1726</v>
      </c>
      <c r="B1727" t="s">
        <v>1478</v>
      </c>
      <c r="C1727">
        <v>7</v>
      </c>
      <c r="D1727">
        <f t="shared" si="104"/>
        <v>3.237040791379191</v>
      </c>
      <c r="E1727">
        <f t="shared" si="105"/>
        <v>0.84509804001425681</v>
      </c>
      <c r="F1727">
        <v>1726</v>
      </c>
      <c r="G1727" t="s">
        <v>4863</v>
      </c>
      <c r="H1727">
        <v>3</v>
      </c>
      <c r="I1727">
        <f t="shared" si="106"/>
        <v>3.237040791379191</v>
      </c>
      <c r="J1727">
        <f t="shared" si="107"/>
        <v>0.47712125471966244</v>
      </c>
    </row>
    <row r="1728" spans="1:10">
      <c r="A1728">
        <v>1727</v>
      </c>
      <c r="B1728" t="s">
        <v>986</v>
      </c>
      <c r="C1728">
        <v>7</v>
      </c>
      <c r="D1728">
        <f t="shared" si="104"/>
        <v>3.2372923375674589</v>
      </c>
      <c r="E1728">
        <f t="shared" si="105"/>
        <v>0.84509804001425681</v>
      </c>
      <c r="F1728">
        <v>1727</v>
      </c>
      <c r="G1728" t="s">
        <v>4865</v>
      </c>
      <c r="H1728">
        <v>3</v>
      </c>
      <c r="I1728">
        <f t="shared" si="106"/>
        <v>3.2372923375674589</v>
      </c>
      <c r="J1728">
        <f t="shared" si="107"/>
        <v>0.47712125471966244</v>
      </c>
    </row>
    <row r="1729" spans="1:10">
      <c r="A1729">
        <v>1728</v>
      </c>
      <c r="B1729" t="s">
        <v>3602</v>
      </c>
      <c r="C1729">
        <v>7</v>
      </c>
      <c r="D1729">
        <f t="shared" si="104"/>
        <v>3.2375437381428744</v>
      </c>
      <c r="E1729">
        <f t="shared" si="105"/>
        <v>0.84509804001425681</v>
      </c>
      <c r="F1729">
        <v>1728</v>
      </c>
      <c r="G1729" t="s">
        <v>4867</v>
      </c>
      <c r="H1729">
        <v>3</v>
      </c>
      <c r="I1729">
        <f t="shared" si="106"/>
        <v>3.2375437381428744</v>
      </c>
      <c r="J1729">
        <f t="shared" si="107"/>
        <v>0.47712125471966244</v>
      </c>
    </row>
    <row r="1730" spans="1:10">
      <c r="A1730">
        <v>1729</v>
      </c>
      <c r="B1730" t="s">
        <v>3618</v>
      </c>
      <c r="C1730">
        <v>7</v>
      </c>
      <c r="D1730">
        <f t="shared" si="104"/>
        <v>3.2377949932739227</v>
      </c>
      <c r="E1730">
        <f t="shared" si="105"/>
        <v>0.84509804001425681</v>
      </c>
      <c r="F1730">
        <v>1729</v>
      </c>
      <c r="G1730" t="s">
        <v>2057</v>
      </c>
      <c r="H1730">
        <v>3</v>
      </c>
      <c r="I1730">
        <f t="shared" si="106"/>
        <v>3.2377949932739227</v>
      </c>
      <c r="J1730">
        <f t="shared" si="107"/>
        <v>0.47712125471966244</v>
      </c>
    </row>
    <row r="1731" spans="1:10">
      <c r="A1731">
        <v>1730</v>
      </c>
      <c r="B1731" t="s">
        <v>1875</v>
      </c>
      <c r="C1731">
        <v>7</v>
      </c>
      <c r="D1731">
        <f t="shared" ref="D1731:D1794" si="108">LOG(A1731)</f>
        <v>3.2380461031287955</v>
      </c>
      <c r="E1731">
        <f t="shared" ref="E1731:E1794" si="109">LOG(C1731)</f>
        <v>0.84509804001425681</v>
      </c>
      <c r="F1731">
        <v>1730</v>
      </c>
      <c r="G1731" t="s">
        <v>4871</v>
      </c>
      <c r="H1731">
        <v>3</v>
      </c>
      <c r="I1731">
        <f t="shared" ref="I1731:I1794" si="110">LOG(F1731)</f>
        <v>3.2380461031287955</v>
      </c>
      <c r="J1731">
        <f t="shared" ref="J1731:J1794" si="111">LOG(H1731)</f>
        <v>0.47712125471966244</v>
      </c>
    </row>
    <row r="1732" spans="1:10">
      <c r="A1732">
        <v>1731</v>
      </c>
      <c r="B1732" t="s">
        <v>1063</v>
      </c>
      <c r="C1732">
        <v>7</v>
      </c>
      <c r="D1732">
        <f t="shared" si="108"/>
        <v>3.238297067875394</v>
      </c>
      <c r="E1732">
        <f t="shared" si="109"/>
        <v>0.84509804001425681</v>
      </c>
      <c r="F1732">
        <v>1731</v>
      </c>
      <c r="G1732" t="s">
        <v>4872</v>
      </c>
      <c r="H1732">
        <v>3</v>
      </c>
      <c r="I1732">
        <f t="shared" si="110"/>
        <v>3.238297067875394</v>
      </c>
      <c r="J1732">
        <f t="shared" si="111"/>
        <v>0.47712125471966244</v>
      </c>
    </row>
    <row r="1733" spans="1:10">
      <c r="A1733">
        <v>1732</v>
      </c>
      <c r="B1733" t="s">
        <v>3644</v>
      </c>
      <c r="C1733">
        <v>7</v>
      </c>
      <c r="D1733">
        <f t="shared" si="108"/>
        <v>3.2385478876813276</v>
      </c>
      <c r="E1733">
        <f t="shared" si="109"/>
        <v>0.84509804001425681</v>
      </c>
      <c r="F1733">
        <v>1732</v>
      </c>
      <c r="G1733" t="s">
        <v>4893</v>
      </c>
      <c r="H1733">
        <v>3</v>
      </c>
      <c r="I1733">
        <f t="shared" si="110"/>
        <v>3.2385478876813276</v>
      </c>
      <c r="J1733">
        <f t="shared" si="111"/>
        <v>0.47712125471966244</v>
      </c>
    </row>
    <row r="1734" spans="1:10">
      <c r="A1734">
        <v>1733</v>
      </c>
      <c r="B1734" t="s">
        <v>1472</v>
      </c>
      <c r="C1734">
        <v>7</v>
      </c>
      <c r="D1734">
        <f t="shared" si="108"/>
        <v>3.2387985627139169</v>
      </c>
      <c r="E1734">
        <f t="shared" si="109"/>
        <v>0.84509804001425681</v>
      </c>
      <c r="F1734">
        <v>1733</v>
      </c>
      <c r="G1734" t="s">
        <v>4898</v>
      </c>
      <c r="H1734">
        <v>3</v>
      </c>
      <c r="I1734">
        <f t="shared" si="110"/>
        <v>3.2387985627139169</v>
      </c>
      <c r="J1734">
        <f t="shared" si="111"/>
        <v>0.47712125471966244</v>
      </c>
    </row>
    <row r="1735" spans="1:10">
      <c r="A1735">
        <v>1734</v>
      </c>
      <c r="B1735" t="s">
        <v>3662</v>
      </c>
      <c r="C1735">
        <v>7</v>
      </c>
      <c r="D1735">
        <f t="shared" si="108"/>
        <v>3.2390490931401916</v>
      </c>
      <c r="E1735">
        <f t="shared" si="109"/>
        <v>0.84509804001425681</v>
      </c>
      <c r="F1735">
        <v>1734</v>
      </c>
      <c r="G1735" t="s">
        <v>4899</v>
      </c>
      <c r="H1735">
        <v>3</v>
      </c>
      <c r="I1735">
        <f t="shared" si="110"/>
        <v>3.2390490931401916</v>
      </c>
      <c r="J1735">
        <f t="shared" si="111"/>
        <v>0.47712125471966244</v>
      </c>
    </row>
    <row r="1736" spans="1:10">
      <c r="A1736">
        <v>1735</v>
      </c>
      <c r="B1736" t="s">
        <v>3663</v>
      </c>
      <c r="C1736">
        <v>7</v>
      </c>
      <c r="D1736">
        <f t="shared" si="108"/>
        <v>3.2392994791268923</v>
      </c>
      <c r="E1736">
        <f t="shared" si="109"/>
        <v>0.84509804001425681</v>
      </c>
      <c r="F1736">
        <v>1735</v>
      </c>
      <c r="G1736" t="s">
        <v>4904</v>
      </c>
      <c r="H1736">
        <v>3</v>
      </c>
      <c r="I1736">
        <f t="shared" si="110"/>
        <v>3.2392994791268923</v>
      </c>
      <c r="J1736">
        <f t="shared" si="111"/>
        <v>0.47712125471966244</v>
      </c>
    </row>
    <row r="1737" spans="1:10">
      <c r="A1737">
        <v>1736</v>
      </c>
      <c r="B1737" t="s">
        <v>876</v>
      </c>
      <c r="C1737">
        <v>7</v>
      </c>
      <c r="D1737">
        <f t="shared" si="108"/>
        <v>3.2395497208404729</v>
      </c>
      <c r="E1737">
        <f t="shared" si="109"/>
        <v>0.84509804001425681</v>
      </c>
      <c r="F1737">
        <v>1736</v>
      </c>
      <c r="G1737" t="s">
        <v>4912</v>
      </c>
      <c r="H1737">
        <v>3</v>
      </c>
      <c r="I1737">
        <f t="shared" si="110"/>
        <v>3.2395497208404729</v>
      </c>
      <c r="J1737">
        <f t="shared" si="111"/>
        <v>0.47712125471966244</v>
      </c>
    </row>
    <row r="1738" spans="1:10">
      <c r="A1738">
        <v>1737</v>
      </c>
      <c r="B1738" t="s">
        <v>3680</v>
      </c>
      <c r="C1738">
        <v>7</v>
      </c>
      <c r="D1738">
        <f t="shared" si="108"/>
        <v>3.2397998184470986</v>
      </c>
      <c r="E1738">
        <f t="shared" si="109"/>
        <v>0.84509804001425681</v>
      </c>
      <c r="F1738">
        <v>1737</v>
      </c>
      <c r="G1738" t="s">
        <v>4926</v>
      </c>
      <c r="H1738">
        <v>3</v>
      </c>
      <c r="I1738">
        <f t="shared" si="110"/>
        <v>3.2397998184470986</v>
      </c>
      <c r="J1738">
        <f t="shared" si="111"/>
        <v>0.47712125471966244</v>
      </c>
    </row>
    <row r="1739" spans="1:10">
      <c r="A1739">
        <v>1738</v>
      </c>
      <c r="B1739" t="s">
        <v>1083</v>
      </c>
      <c r="C1739">
        <v>7</v>
      </c>
      <c r="D1739">
        <f t="shared" si="108"/>
        <v>3.2400497721126476</v>
      </c>
      <c r="E1739">
        <f t="shared" si="109"/>
        <v>0.84509804001425681</v>
      </c>
      <c r="F1739">
        <v>1738</v>
      </c>
      <c r="G1739" t="s">
        <v>4929</v>
      </c>
      <c r="H1739">
        <v>3</v>
      </c>
      <c r="I1739">
        <f t="shared" si="110"/>
        <v>3.2400497721126476</v>
      </c>
      <c r="J1739">
        <f t="shared" si="111"/>
        <v>0.47712125471966244</v>
      </c>
    </row>
    <row r="1740" spans="1:10">
      <c r="A1740">
        <v>1739</v>
      </c>
      <c r="B1740" t="s">
        <v>856</v>
      </c>
      <c r="C1740">
        <v>7</v>
      </c>
      <c r="D1740">
        <f t="shared" si="108"/>
        <v>3.2402995820027125</v>
      </c>
      <c r="E1740">
        <f t="shared" si="109"/>
        <v>0.84509804001425681</v>
      </c>
      <c r="F1740">
        <v>1739</v>
      </c>
      <c r="G1740" t="s">
        <v>4932</v>
      </c>
      <c r="H1740">
        <v>3</v>
      </c>
      <c r="I1740">
        <f t="shared" si="110"/>
        <v>3.2402995820027125</v>
      </c>
      <c r="J1740">
        <f t="shared" si="111"/>
        <v>0.47712125471966244</v>
      </c>
    </row>
    <row r="1741" spans="1:10">
      <c r="A1741">
        <v>1740</v>
      </c>
      <c r="B1741" t="s">
        <v>3724</v>
      </c>
      <c r="C1741">
        <v>7</v>
      </c>
      <c r="D1741">
        <f t="shared" si="108"/>
        <v>3.2405492482825999</v>
      </c>
      <c r="E1741">
        <f t="shared" si="109"/>
        <v>0.84509804001425681</v>
      </c>
      <c r="F1741">
        <v>1740</v>
      </c>
      <c r="G1741" t="s">
        <v>4933</v>
      </c>
      <c r="H1741">
        <v>3</v>
      </c>
      <c r="I1741">
        <f t="shared" si="110"/>
        <v>3.2405492482825999</v>
      </c>
      <c r="J1741">
        <f t="shared" si="111"/>
        <v>0.47712125471966244</v>
      </c>
    </row>
    <row r="1742" spans="1:10">
      <c r="A1742">
        <v>1741</v>
      </c>
      <c r="B1742" t="s">
        <v>3727</v>
      </c>
      <c r="C1742">
        <v>7</v>
      </c>
      <c r="D1742">
        <f t="shared" si="108"/>
        <v>3.2407987711173312</v>
      </c>
      <c r="E1742">
        <f t="shared" si="109"/>
        <v>0.84509804001425681</v>
      </c>
      <c r="F1742">
        <v>1741</v>
      </c>
      <c r="G1742" t="s">
        <v>4937</v>
      </c>
      <c r="H1742">
        <v>3</v>
      </c>
      <c r="I1742">
        <f t="shared" si="110"/>
        <v>3.2407987711173312</v>
      </c>
      <c r="J1742">
        <f t="shared" si="111"/>
        <v>0.47712125471966244</v>
      </c>
    </row>
    <row r="1743" spans="1:10">
      <c r="A1743">
        <v>1742</v>
      </c>
      <c r="B1743" t="s">
        <v>3746</v>
      </c>
      <c r="C1743">
        <v>7</v>
      </c>
      <c r="D1743">
        <f t="shared" si="108"/>
        <v>3.2410481506716442</v>
      </c>
      <c r="E1743">
        <f t="shared" si="109"/>
        <v>0.84509804001425681</v>
      </c>
      <c r="F1743">
        <v>1742</v>
      </c>
      <c r="G1743" t="s">
        <v>4938</v>
      </c>
      <c r="H1743">
        <v>3</v>
      </c>
      <c r="I1743">
        <f t="shared" si="110"/>
        <v>3.2410481506716442</v>
      </c>
      <c r="J1743">
        <f t="shared" si="111"/>
        <v>0.47712125471966244</v>
      </c>
    </row>
    <row r="1744" spans="1:10">
      <c r="A1744">
        <v>1743</v>
      </c>
      <c r="B1744" t="s">
        <v>3764</v>
      </c>
      <c r="C1744">
        <v>7</v>
      </c>
      <c r="D1744">
        <f t="shared" si="108"/>
        <v>3.2412973871099933</v>
      </c>
      <c r="E1744">
        <f t="shared" si="109"/>
        <v>0.84509804001425681</v>
      </c>
      <c r="F1744">
        <v>1743</v>
      </c>
      <c r="G1744" t="s">
        <v>4946</v>
      </c>
      <c r="H1744">
        <v>3</v>
      </c>
      <c r="I1744">
        <f t="shared" si="110"/>
        <v>3.2412973871099933</v>
      </c>
      <c r="J1744">
        <f t="shared" si="111"/>
        <v>0.47712125471966244</v>
      </c>
    </row>
    <row r="1745" spans="1:10">
      <c r="A1745">
        <v>1744</v>
      </c>
      <c r="B1745" t="s">
        <v>1945</v>
      </c>
      <c r="C1745">
        <v>7</v>
      </c>
      <c r="D1745">
        <f t="shared" si="108"/>
        <v>3.2415464805965484</v>
      </c>
      <c r="E1745">
        <f t="shared" si="109"/>
        <v>0.84509804001425681</v>
      </c>
      <c r="F1745">
        <v>1744</v>
      </c>
      <c r="G1745" t="s">
        <v>1413</v>
      </c>
      <c r="H1745">
        <v>3</v>
      </c>
      <c r="I1745">
        <f t="shared" si="110"/>
        <v>3.2415464805965484</v>
      </c>
      <c r="J1745">
        <f t="shared" si="111"/>
        <v>0.47712125471966244</v>
      </c>
    </row>
    <row r="1746" spans="1:10">
      <c r="A1746">
        <v>1745</v>
      </c>
      <c r="B1746" t="s">
        <v>3811</v>
      </c>
      <c r="C1746">
        <v>7</v>
      </c>
      <c r="D1746">
        <f t="shared" si="108"/>
        <v>3.2417954312951989</v>
      </c>
      <c r="E1746">
        <f t="shared" si="109"/>
        <v>0.84509804001425681</v>
      </c>
      <c r="F1746">
        <v>1745</v>
      </c>
      <c r="G1746" t="s">
        <v>4955</v>
      </c>
      <c r="H1746">
        <v>3</v>
      </c>
      <c r="I1746">
        <f t="shared" si="110"/>
        <v>3.2417954312951989</v>
      </c>
      <c r="J1746">
        <f t="shared" si="111"/>
        <v>0.47712125471966244</v>
      </c>
    </row>
    <row r="1747" spans="1:10">
      <c r="A1747">
        <v>1746</v>
      </c>
      <c r="B1747" t="s">
        <v>3821</v>
      </c>
      <c r="C1747">
        <v>7</v>
      </c>
      <c r="D1747">
        <f t="shared" si="108"/>
        <v>3.2420442393695508</v>
      </c>
      <c r="E1747">
        <f t="shared" si="109"/>
        <v>0.84509804001425681</v>
      </c>
      <c r="F1747">
        <v>1746</v>
      </c>
      <c r="G1747" t="s">
        <v>4959</v>
      </c>
      <c r="H1747">
        <v>3</v>
      </c>
      <c r="I1747">
        <f t="shared" si="110"/>
        <v>3.2420442393695508</v>
      </c>
      <c r="J1747">
        <f t="shared" si="111"/>
        <v>0.47712125471966244</v>
      </c>
    </row>
    <row r="1748" spans="1:10">
      <c r="A1748">
        <v>1747</v>
      </c>
      <c r="B1748" t="s">
        <v>3842</v>
      </c>
      <c r="C1748">
        <v>7</v>
      </c>
      <c r="D1748">
        <f t="shared" si="108"/>
        <v>3.2422929049829308</v>
      </c>
      <c r="E1748">
        <f t="shared" si="109"/>
        <v>0.84509804001425681</v>
      </c>
      <c r="F1748">
        <v>1747</v>
      </c>
      <c r="G1748" t="s">
        <v>4966</v>
      </c>
      <c r="H1748">
        <v>3</v>
      </c>
      <c r="I1748">
        <f t="shared" si="110"/>
        <v>3.2422929049829308</v>
      </c>
      <c r="J1748">
        <f t="shared" si="111"/>
        <v>0.47712125471966244</v>
      </c>
    </row>
    <row r="1749" spans="1:10">
      <c r="A1749">
        <v>1748</v>
      </c>
      <c r="B1749" t="s">
        <v>1220</v>
      </c>
      <c r="C1749">
        <v>7</v>
      </c>
      <c r="D1749">
        <f t="shared" si="108"/>
        <v>3.2425414282983844</v>
      </c>
      <c r="E1749">
        <f t="shared" si="109"/>
        <v>0.84509804001425681</v>
      </c>
      <c r="F1749">
        <v>1748</v>
      </c>
      <c r="G1749" t="s">
        <v>4982</v>
      </c>
      <c r="H1749">
        <v>3</v>
      </c>
      <c r="I1749">
        <f t="shared" si="110"/>
        <v>3.2425414282983844</v>
      </c>
      <c r="J1749">
        <f t="shared" si="111"/>
        <v>0.47712125471966244</v>
      </c>
    </row>
    <row r="1750" spans="1:10">
      <c r="A1750">
        <v>1749</v>
      </c>
      <c r="B1750" t="s">
        <v>3874</v>
      </c>
      <c r="C1750">
        <v>7</v>
      </c>
      <c r="D1750">
        <f t="shared" si="108"/>
        <v>3.2427898094786767</v>
      </c>
      <c r="E1750">
        <f t="shared" si="109"/>
        <v>0.84509804001425681</v>
      </c>
      <c r="F1750">
        <v>1749</v>
      </c>
      <c r="G1750" t="s">
        <v>1311</v>
      </c>
      <c r="H1750">
        <v>3</v>
      </c>
      <c r="I1750">
        <f t="shared" si="110"/>
        <v>3.2427898094786767</v>
      </c>
      <c r="J1750">
        <f t="shared" si="111"/>
        <v>0.47712125471966244</v>
      </c>
    </row>
    <row r="1751" spans="1:10">
      <c r="A1751">
        <v>1750</v>
      </c>
      <c r="B1751" t="s">
        <v>3875</v>
      </c>
      <c r="C1751">
        <v>7</v>
      </c>
      <c r="D1751">
        <f t="shared" si="108"/>
        <v>3.2430380486862944</v>
      </c>
      <c r="E1751">
        <f t="shared" si="109"/>
        <v>0.84509804001425681</v>
      </c>
      <c r="F1751">
        <v>1750</v>
      </c>
      <c r="G1751" t="s">
        <v>4985</v>
      </c>
      <c r="H1751">
        <v>3</v>
      </c>
      <c r="I1751">
        <f t="shared" si="110"/>
        <v>3.2430380486862944</v>
      </c>
      <c r="J1751">
        <f t="shared" si="111"/>
        <v>0.47712125471966244</v>
      </c>
    </row>
    <row r="1752" spans="1:10">
      <c r="A1752">
        <v>1751</v>
      </c>
      <c r="B1752" t="s">
        <v>3883</v>
      </c>
      <c r="C1752">
        <v>7</v>
      </c>
      <c r="D1752">
        <f t="shared" si="108"/>
        <v>3.2432861460834461</v>
      </c>
      <c r="E1752">
        <f t="shared" si="109"/>
        <v>0.84509804001425681</v>
      </c>
      <c r="F1752">
        <v>1751</v>
      </c>
      <c r="G1752" t="s">
        <v>4991</v>
      </c>
      <c r="H1752">
        <v>3</v>
      </c>
      <c r="I1752">
        <f t="shared" si="110"/>
        <v>3.2432861460834461</v>
      </c>
      <c r="J1752">
        <f t="shared" si="111"/>
        <v>0.47712125471966244</v>
      </c>
    </row>
    <row r="1753" spans="1:10">
      <c r="A1753">
        <v>1752</v>
      </c>
      <c r="B1753" t="s">
        <v>3884</v>
      </c>
      <c r="C1753">
        <v>7</v>
      </c>
      <c r="D1753">
        <f t="shared" si="108"/>
        <v>3.2435341018320618</v>
      </c>
      <c r="E1753">
        <f t="shared" si="109"/>
        <v>0.84509804001425681</v>
      </c>
      <c r="F1753">
        <v>1752</v>
      </c>
      <c r="G1753" t="s">
        <v>4996</v>
      </c>
      <c r="H1753">
        <v>3</v>
      </c>
      <c r="I1753">
        <f t="shared" si="110"/>
        <v>3.2435341018320618</v>
      </c>
      <c r="J1753">
        <f t="shared" si="111"/>
        <v>0.47712125471966244</v>
      </c>
    </row>
    <row r="1754" spans="1:10">
      <c r="A1754">
        <v>1753</v>
      </c>
      <c r="B1754" t="s">
        <v>3893</v>
      </c>
      <c r="C1754">
        <v>7</v>
      </c>
      <c r="D1754">
        <f t="shared" si="108"/>
        <v>3.2437819160937948</v>
      </c>
      <c r="E1754">
        <f t="shared" si="109"/>
        <v>0.84509804001425681</v>
      </c>
      <c r="F1754">
        <v>1753</v>
      </c>
      <c r="G1754" t="s">
        <v>4997</v>
      </c>
      <c r="H1754">
        <v>3</v>
      </c>
      <c r="I1754">
        <f t="shared" si="110"/>
        <v>3.2437819160937948</v>
      </c>
      <c r="J1754">
        <f t="shared" si="111"/>
        <v>0.47712125471966244</v>
      </c>
    </row>
    <row r="1755" spans="1:10">
      <c r="A1755">
        <v>1754</v>
      </c>
      <c r="B1755" t="s">
        <v>3909</v>
      </c>
      <c r="C1755">
        <v>7</v>
      </c>
      <c r="D1755">
        <f t="shared" si="108"/>
        <v>3.2440295890300219</v>
      </c>
      <c r="E1755">
        <f t="shared" si="109"/>
        <v>0.84509804001425681</v>
      </c>
      <c r="F1755">
        <v>1754</v>
      </c>
      <c r="G1755" t="s">
        <v>1411</v>
      </c>
      <c r="H1755">
        <v>3</v>
      </c>
      <c r="I1755">
        <f t="shared" si="110"/>
        <v>3.2440295890300219</v>
      </c>
      <c r="J1755">
        <f t="shared" si="111"/>
        <v>0.47712125471966244</v>
      </c>
    </row>
    <row r="1756" spans="1:10">
      <c r="A1756">
        <v>1755</v>
      </c>
      <c r="B1756" t="s">
        <v>3912</v>
      </c>
      <c r="C1756">
        <v>7</v>
      </c>
      <c r="D1756">
        <f t="shared" si="108"/>
        <v>3.2442771208018431</v>
      </c>
      <c r="E1756">
        <f t="shared" si="109"/>
        <v>0.84509804001425681</v>
      </c>
      <c r="F1756">
        <v>1755</v>
      </c>
      <c r="G1756" t="s">
        <v>5004</v>
      </c>
      <c r="H1756">
        <v>3</v>
      </c>
      <c r="I1756">
        <f t="shared" si="110"/>
        <v>3.2442771208018431</v>
      </c>
      <c r="J1756">
        <f t="shared" si="111"/>
        <v>0.47712125471966244</v>
      </c>
    </row>
    <row r="1757" spans="1:10">
      <c r="A1757">
        <v>1756</v>
      </c>
      <c r="B1757" t="s">
        <v>586</v>
      </c>
      <c r="C1757">
        <v>7</v>
      </c>
      <c r="D1757">
        <f t="shared" si="108"/>
        <v>3.2445245115700838</v>
      </c>
      <c r="E1757">
        <f t="shared" si="109"/>
        <v>0.84509804001425681</v>
      </c>
      <c r="F1757">
        <v>1756</v>
      </c>
      <c r="G1757" t="s">
        <v>5005</v>
      </c>
      <c r="H1757">
        <v>3</v>
      </c>
      <c r="I1757">
        <f t="shared" si="110"/>
        <v>3.2445245115700838</v>
      </c>
      <c r="J1757">
        <f t="shared" si="111"/>
        <v>0.47712125471966244</v>
      </c>
    </row>
    <row r="1758" spans="1:10">
      <c r="A1758">
        <v>1757</v>
      </c>
      <c r="B1758" t="s">
        <v>3935</v>
      </c>
      <c r="C1758">
        <v>7</v>
      </c>
      <c r="D1758">
        <f t="shared" si="108"/>
        <v>3.2447717614952949</v>
      </c>
      <c r="E1758">
        <f t="shared" si="109"/>
        <v>0.84509804001425681</v>
      </c>
      <c r="F1758">
        <v>1757</v>
      </c>
      <c r="G1758" t="s">
        <v>5009</v>
      </c>
      <c r="H1758">
        <v>3</v>
      </c>
      <c r="I1758">
        <f t="shared" si="110"/>
        <v>3.2447717614952949</v>
      </c>
      <c r="J1758">
        <f t="shared" si="111"/>
        <v>0.47712125471966244</v>
      </c>
    </row>
    <row r="1759" spans="1:10">
      <c r="A1759">
        <v>1758</v>
      </c>
      <c r="B1759" t="s">
        <v>3942</v>
      </c>
      <c r="C1759">
        <v>7</v>
      </c>
      <c r="D1759">
        <f t="shared" si="108"/>
        <v>3.245018870737753</v>
      </c>
      <c r="E1759">
        <f t="shared" si="109"/>
        <v>0.84509804001425681</v>
      </c>
      <c r="F1759">
        <v>1758</v>
      </c>
      <c r="G1759" t="s">
        <v>5013</v>
      </c>
      <c r="H1759">
        <v>3</v>
      </c>
      <c r="I1759">
        <f t="shared" si="110"/>
        <v>3.245018870737753</v>
      </c>
      <c r="J1759">
        <f t="shared" si="111"/>
        <v>0.47712125471966244</v>
      </c>
    </row>
    <row r="1760" spans="1:10">
      <c r="A1760">
        <v>1759</v>
      </c>
      <c r="B1760" t="s">
        <v>780</v>
      </c>
      <c r="C1760">
        <v>7</v>
      </c>
      <c r="D1760">
        <f t="shared" si="108"/>
        <v>3.2452658394574612</v>
      </c>
      <c r="E1760">
        <f t="shared" si="109"/>
        <v>0.84509804001425681</v>
      </c>
      <c r="F1760">
        <v>1759</v>
      </c>
      <c r="G1760" t="s">
        <v>5014</v>
      </c>
      <c r="H1760">
        <v>3</v>
      </c>
      <c r="I1760">
        <f t="shared" si="110"/>
        <v>3.2452658394574612</v>
      </c>
      <c r="J1760">
        <f t="shared" si="111"/>
        <v>0.47712125471966244</v>
      </c>
    </row>
    <row r="1761" spans="1:10">
      <c r="A1761">
        <v>1760</v>
      </c>
      <c r="B1761" t="s">
        <v>3971</v>
      </c>
      <c r="C1761">
        <v>7</v>
      </c>
      <c r="D1761">
        <f t="shared" si="108"/>
        <v>3.2455126678141499</v>
      </c>
      <c r="E1761">
        <f t="shared" si="109"/>
        <v>0.84509804001425681</v>
      </c>
      <c r="F1761">
        <v>1760</v>
      </c>
      <c r="G1761" t="s">
        <v>5020</v>
      </c>
      <c r="H1761">
        <v>3</v>
      </c>
      <c r="I1761">
        <f t="shared" si="110"/>
        <v>3.2455126678141499</v>
      </c>
      <c r="J1761">
        <f t="shared" si="111"/>
        <v>0.47712125471966244</v>
      </c>
    </row>
    <row r="1762" spans="1:10">
      <c r="A1762">
        <v>1761</v>
      </c>
      <c r="B1762" t="s">
        <v>573</v>
      </c>
      <c r="C1762">
        <v>7</v>
      </c>
      <c r="D1762">
        <f t="shared" si="108"/>
        <v>3.245759355967277</v>
      </c>
      <c r="E1762">
        <f t="shared" si="109"/>
        <v>0.84509804001425681</v>
      </c>
      <c r="F1762">
        <v>1761</v>
      </c>
      <c r="G1762" t="s">
        <v>5022</v>
      </c>
      <c r="H1762">
        <v>3</v>
      </c>
      <c r="I1762">
        <f t="shared" si="110"/>
        <v>3.245759355967277</v>
      </c>
      <c r="J1762">
        <f t="shared" si="111"/>
        <v>0.47712125471966244</v>
      </c>
    </row>
    <row r="1763" spans="1:10">
      <c r="A1763">
        <v>1762</v>
      </c>
      <c r="B1763" t="s">
        <v>4007</v>
      </c>
      <c r="C1763">
        <v>7</v>
      </c>
      <c r="D1763">
        <f t="shared" si="108"/>
        <v>3.246005904076029</v>
      </c>
      <c r="E1763">
        <f t="shared" si="109"/>
        <v>0.84509804001425681</v>
      </c>
      <c r="F1763">
        <v>1762</v>
      </c>
      <c r="G1763" t="s">
        <v>5025</v>
      </c>
      <c r="H1763">
        <v>3</v>
      </c>
      <c r="I1763">
        <f t="shared" si="110"/>
        <v>3.246005904076029</v>
      </c>
      <c r="J1763">
        <f t="shared" si="111"/>
        <v>0.47712125471966244</v>
      </c>
    </row>
    <row r="1764" spans="1:10">
      <c r="A1764">
        <v>1763</v>
      </c>
      <c r="B1764" t="s">
        <v>4029</v>
      </c>
      <c r="C1764">
        <v>7</v>
      </c>
      <c r="D1764">
        <f t="shared" si="108"/>
        <v>3.2462523122993221</v>
      </c>
      <c r="E1764">
        <f t="shared" si="109"/>
        <v>0.84509804001425681</v>
      </c>
      <c r="F1764">
        <v>1763</v>
      </c>
      <c r="G1764" t="s">
        <v>5029</v>
      </c>
      <c r="H1764">
        <v>3</v>
      </c>
      <c r="I1764">
        <f t="shared" si="110"/>
        <v>3.2462523122993221</v>
      </c>
      <c r="J1764">
        <f t="shared" si="111"/>
        <v>0.47712125471966244</v>
      </c>
    </row>
    <row r="1765" spans="1:10">
      <c r="A1765">
        <v>1764</v>
      </c>
      <c r="B1765" t="s">
        <v>4047</v>
      </c>
      <c r="C1765">
        <v>7</v>
      </c>
      <c r="D1765">
        <f t="shared" si="108"/>
        <v>3.2464985807958011</v>
      </c>
      <c r="E1765">
        <f t="shared" si="109"/>
        <v>0.84509804001425681</v>
      </c>
      <c r="F1765">
        <v>1764</v>
      </c>
      <c r="G1765" t="s">
        <v>5030</v>
      </c>
      <c r="H1765">
        <v>3</v>
      </c>
      <c r="I1765">
        <f t="shared" si="110"/>
        <v>3.2464985807958011</v>
      </c>
      <c r="J1765">
        <f t="shared" si="111"/>
        <v>0.47712125471966244</v>
      </c>
    </row>
    <row r="1766" spans="1:10">
      <c r="A1766">
        <v>1765</v>
      </c>
      <c r="B1766" t="s">
        <v>4105</v>
      </c>
      <c r="C1766">
        <v>7</v>
      </c>
      <c r="D1766">
        <f t="shared" si="108"/>
        <v>3.2467447097238415</v>
      </c>
      <c r="E1766">
        <f t="shared" si="109"/>
        <v>0.84509804001425681</v>
      </c>
      <c r="F1766">
        <v>1765</v>
      </c>
      <c r="G1766" t="s">
        <v>5033</v>
      </c>
      <c r="H1766">
        <v>3</v>
      </c>
      <c r="I1766">
        <f t="shared" si="110"/>
        <v>3.2467447097238415</v>
      </c>
      <c r="J1766">
        <f t="shared" si="111"/>
        <v>0.47712125471966244</v>
      </c>
    </row>
    <row r="1767" spans="1:10">
      <c r="A1767">
        <v>1766</v>
      </c>
      <c r="B1767" t="s">
        <v>1997</v>
      </c>
      <c r="C1767">
        <v>7</v>
      </c>
      <c r="D1767">
        <f t="shared" si="108"/>
        <v>3.2469906992415498</v>
      </c>
      <c r="E1767">
        <f t="shared" si="109"/>
        <v>0.84509804001425681</v>
      </c>
      <c r="F1767">
        <v>1766</v>
      </c>
      <c r="G1767" t="s">
        <v>5035</v>
      </c>
      <c r="H1767">
        <v>3</v>
      </c>
      <c r="I1767">
        <f t="shared" si="110"/>
        <v>3.2469906992415498</v>
      </c>
      <c r="J1767">
        <f t="shared" si="111"/>
        <v>0.47712125471966244</v>
      </c>
    </row>
    <row r="1768" spans="1:10">
      <c r="A1768">
        <v>1767</v>
      </c>
      <c r="B1768" t="s">
        <v>1860</v>
      </c>
      <c r="C1768">
        <v>7</v>
      </c>
      <c r="D1768">
        <f t="shared" si="108"/>
        <v>3.2472365495067641</v>
      </c>
      <c r="E1768">
        <f t="shared" si="109"/>
        <v>0.84509804001425681</v>
      </c>
      <c r="F1768">
        <v>1767</v>
      </c>
      <c r="G1768" t="s">
        <v>5036</v>
      </c>
      <c r="H1768">
        <v>3</v>
      </c>
      <c r="I1768">
        <f t="shared" si="110"/>
        <v>3.2472365495067641</v>
      </c>
      <c r="J1768">
        <f t="shared" si="111"/>
        <v>0.47712125471966244</v>
      </c>
    </row>
    <row r="1769" spans="1:10">
      <c r="A1769">
        <v>1768</v>
      </c>
      <c r="B1769" t="s">
        <v>1514</v>
      </c>
      <c r="C1769">
        <v>7</v>
      </c>
      <c r="D1769">
        <f t="shared" si="108"/>
        <v>3.2474822606770544</v>
      </c>
      <c r="E1769">
        <f t="shared" si="109"/>
        <v>0.84509804001425681</v>
      </c>
      <c r="F1769">
        <v>1768</v>
      </c>
      <c r="G1769" t="s">
        <v>5042</v>
      </c>
      <c r="H1769">
        <v>3</v>
      </c>
      <c r="I1769">
        <f t="shared" si="110"/>
        <v>3.2474822606770544</v>
      </c>
      <c r="J1769">
        <f t="shared" si="111"/>
        <v>0.47712125471966244</v>
      </c>
    </row>
    <row r="1770" spans="1:10">
      <c r="A1770">
        <v>1769</v>
      </c>
      <c r="B1770" t="s">
        <v>4164</v>
      </c>
      <c r="C1770">
        <v>7</v>
      </c>
      <c r="D1770">
        <f t="shared" si="108"/>
        <v>3.2477278329097232</v>
      </c>
      <c r="E1770">
        <f t="shared" si="109"/>
        <v>0.84509804001425681</v>
      </c>
      <c r="F1770">
        <v>1769</v>
      </c>
      <c r="G1770" t="s">
        <v>5043</v>
      </c>
      <c r="H1770">
        <v>3</v>
      </c>
      <c r="I1770">
        <f t="shared" si="110"/>
        <v>3.2477278329097232</v>
      </c>
      <c r="J1770">
        <f t="shared" si="111"/>
        <v>0.47712125471966244</v>
      </c>
    </row>
    <row r="1771" spans="1:10">
      <c r="A1771">
        <v>1770</v>
      </c>
      <c r="B1771" t="s">
        <v>864</v>
      </c>
      <c r="C1771">
        <v>7</v>
      </c>
      <c r="D1771">
        <f t="shared" si="108"/>
        <v>3.2479732663618068</v>
      </c>
      <c r="E1771">
        <f t="shared" si="109"/>
        <v>0.84509804001425681</v>
      </c>
      <c r="F1771">
        <v>1770</v>
      </c>
      <c r="G1771" t="s">
        <v>5048</v>
      </c>
      <c r="H1771">
        <v>3</v>
      </c>
      <c r="I1771">
        <f t="shared" si="110"/>
        <v>3.2479732663618068</v>
      </c>
      <c r="J1771">
        <f t="shared" si="111"/>
        <v>0.47712125471966244</v>
      </c>
    </row>
    <row r="1772" spans="1:10">
      <c r="A1772">
        <v>1771</v>
      </c>
      <c r="B1772" t="s">
        <v>4219</v>
      </c>
      <c r="C1772">
        <v>7</v>
      </c>
      <c r="D1772">
        <f t="shared" si="108"/>
        <v>3.2482185611900749</v>
      </c>
      <c r="E1772">
        <f t="shared" si="109"/>
        <v>0.84509804001425681</v>
      </c>
      <c r="F1772">
        <v>1771</v>
      </c>
      <c r="G1772" t="s">
        <v>5049</v>
      </c>
      <c r="H1772">
        <v>3</v>
      </c>
      <c r="I1772">
        <f t="shared" si="110"/>
        <v>3.2482185611900749</v>
      </c>
      <c r="J1772">
        <f t="shared" si="111"/>
        <v>0.47712125471966244</v>
      </c>
    </row>
    <row r="1773" spans="1:10">
      <c r="A1773">
        <v>1772</v>
      </c>
      <c r="B1773" t="s">
        <v>2099</v>
      </c>
      <c r="C1773">
        <v>7</v>
      </c>
      <c r="D1773">
        <f t="shared" si="108"/>
        <v>3.248463717551032</v>
      </c>
      <c r="E1773">
        <f t="shared" si="109"/>
        <v>0.84509804001425681</v>
      </c>
      <c r="F1773">
        <v>1772</v>
      </c>
      <c r="G1773" t="s">
        <v>5050</v>
      </c>
      <c r="H1773">
        <v>3</v>
      </c>
      <c r="I1773">
        <f t="shared" si="110"/>
        <v>3.248463717551032</v>
      </c>
      <c r="J1773">
        <f t="shared" si="111"/>
        <v>0.47712125471966244</v>
      </c>
    </row>
    <row r="1774" spans="1:10">
      <c r="A1774">
        <v>1773</v>
      </c>
      <c r="B1774" t="s">
        <v>4237</v>
      </c>
      <c r="C1774">
        <v>7</v>
      </c>
      <c r="D1774">
        <f t="shared" si="108"/>
        <v>3.2487087356009177</v>
      </c>
      <c r="E1774">
        <f t="shared" si="109"/>
        <v>0.84509804001425681</v>
      </c>
      <c r="F1774">
        <v>1773</v>
      </c>
      <c r="G1774" t="s">
        <v>5051</v>
      </c>
      <c r="H1774">
        <v>3</v>
      </c>
      <c r="I1774">
        <f t="shared" si="110"/>
        <v>3.2487087356009177</v>
      </c>
      <c r="J1774">
        <f t="shared" si="111"/>
        <v>0.47712125471966244</v>
      </c>
    </row>
    <row r="1775" spans="1:10">
      <c r="A1775">
        <v>1774</v>
      </c>
      <c r="B1775" t="s">
        <v>4249</v>
      </c>
      <c r="C1775">
        <v>7</v>
      </c>
      <c r="D1775">
        <f t="shared" si="108"/>
        <v>3.2489536154957075</v>
      </c>
      <c r="E1775">
        <f t="shared" si="109"/>
        <v>0.84509804001425681</v>
      </c>
      <c r="F1775">
        <v>1774</v>
      </c>
      <c r="G1775" t="s">
        <v>5052</v>
      </c>
      <c r="H1775">
        <v>3</v>
      </c>
      <c r="I1775">
        <f t="shared" si="110"/>
        <v>3.2489536154957075</v>
      </c>
      <c r="J1775">
        <f t="shared" si="111"/>
        <v>0.47712125471966244</v>
      </c>
    </row>
    <row r="1776" spans="1:10">
      <c r="A1776">
        <v>1775</v>
      </c>
      <c r="B1776" t="s">
        <v>4269</v>
      </c>
      <c r="C1776">
        <v>7</v>
      </c>
      <c r="D1776">
        <f t="shared" si="108"/>
        <v>3.249198357391113</v>
      </c>
      <c r="E1776">
        <f t="shared" si="109"/>
        <v>0.84509804001425681</v>
      </c>
      <c r="F1776">
        <v>1775</v>
      </c>
      <c r="G1776" t="s">
        <v>5058</v>
      </c>
      <c r="H1776">
        <v>3</v>
      </c>
      <c r="I1776">
        <f t="shared" si="110"/>
        <v>3.249198357391113</v>
      </c>
      <c r="J1776">
        <f t="shared" si="111"/>
        <v>0.47712125471966244</v>
      </c>
    </row>
    <row r="1777" spans="1:10">
      <c r="A1777">
        <v>1776</v>
      </c>
      <c r="B1777" t="s">
        <v>1801</v>
      </c>
      <c r="C1777">
        <v>7</v>
      </c>
      <c r="D1777">
        <f t="shared" si="108"/>
        <v>3.2494429614425822</v>
      </c>
      <c r="E1777">
        <f t="shared" si="109"/>
        <v>0.84509804001425681</v>
      </c>
      <c r="F1777">
        <v>1776</v>
      </c>
      <c r="G1777" t="s">
        <v>5060</v>
      </c>
      <c r="H1777">
        <v>3</v>
      </c>
      <c r="I1777">
        <f t="shared" si="110"/>
        <v>3.2494429614425822</v>
      </c>
      <c r="J1777">
        <f t="shared" si="111"/>
        <v>0.47712125471966244</v>
      </c>
    </row>
    <row r="1778" spans="1:10">
      <c r="A1778">
        <v>1777</v>
      </c>
      <c r="B1778" t="s">
        <v>4282</v>
      </c>
      <c r="C1778">
        <v>7</v>
      </c>
      <c r="D1778">
        <f t="shared" si="108"/>
        <v>3.2496874278053016</v>
      </c>
      <c r="E1778">
        <f t="shared" si="109"/>
        <v>0.84509804001425681</v>
      </c>
      <c r="F1778">
        <v>1777</v>
      </c>
      <c r="G1778" t="s">
        <v>1434</v>
      </c>
      <c r="H1778">
        <v>3</v>
      </c>
      <c r="I1778">
        <f t="shared" si="110"/>
        <v>3.2496874278053016</v>
      </c>
      <c r="J1778">
        <f t="shared" si="111"/>
        <v>0.47712125471966244</v>
      </c>
    </row>
    <row r="1779" spans="1:10">
      <c r="A1779">
        <v>1778</v>
      </c>
      <c r="B1779" t="s">
        <v>4311</v>
      </c>
      <c r="C1779">
        <v>7</v>
      </c>
      <c r="D1779">
        <f t="shared" si="108"/>
        <v>3.249931756634195</v>
      </c>
      <c r="E1779">
        <f t="shared" si="109"/>
        <v>0.84509804001425681</v>
      </c>
      <c r="F1779">
        <v>1778</v>
      </c>
      <c r="G1779" t="s">
        <v>5071</v>
      </c>
      <c r="H1779">
        <v>3</v>
      </c>
      <c r="I1779">
        <f t="shared" si="110"/>
        <v>3.249931756634195</v>
      </c>
      <c r="J1779">
        <f t="shared" si="111"/>
        <v>0.47712125471966244</v>
      </c>
    </row>
    <row r="1780" spans="1:10">
      <c r="A1780">
        <v>1779</v>
      </c>
      <c r="B1780" t="s">
        <v>4375</v>
      </c>
      <c r="C1780">
        <v>7</v>
      </c>
      <c r="D1780">
        <f t="shared" si="108"/>
        <v>3.2501759480839252</v>
      </c>
      <c r="E1780">
        <f t="shared" si="109"/>
        <v>0.84509804001425681</v>
      </c>
      <c r="F1780">
        <v>1779</v>
      </c>
      <c r="G1780" t="s">
        <v>5073</v>
      </c>
      <c r="H1780">
        <v>3</v>
      </c>
      <c r="I1780">
        <f t="shared" si="110"/>
        <v>3.2501759480839252</v>
      </c>
      <c r="J1780">
        <f t="shared" si="111"/>
        <v>0.47712125471966244</v>
      </c>
    </row>
    <row r="1781" spans="1:10">
      <c r="A1781">
        <v>1780</v>
      </c>
      <c r="B1781" t="s">
        <v>4386</v>
      </c>
      <c r="C1781">
        <v>7</v>
      </c>
      <c r="D1781">
        <f t="shared" si="108"/>
        <v>3.2504200023088941</v>
      </c>
      <c r="E1781">
        <f t="shared" si="109"/>
        <v>0.84509804001425681</v>
      </c>
      <c r="F1781">
        <v>1780</v>
      </c>
      <c r="G1781" t="s">
        <v>5081</v>
      </c>
      <c r="H1781">
        <v>3</v>
      </c>
      <c r="I1781">
        <f t="shared" si="110"/>
        <v>3.2504200023088941</v>
      </c>
      <c r="J1781">
        <f t="shared" si="111"/>
        <v>0.47712125471966244</v>
      </c>
    </row>
    <row r="1782" spans="1:10">
      <c r="A1782">
        <v>1781</v>
      </c>
      <c r="B1782" t="s">
        <v>4458</v>
      </c>
      <c r="C1782">
        <v>7</v>
      </c>
      <c r="D1782">
        <f t="shared" si="108"/>
        <v>3.2506639194632436</v>
      </c>
      <c r="E1782">
        <f t="shared" si="109"/>
        <v>0.84509804001425681</v>
      </c>
      <c r="F1782">
        <v>1781</v>
      </c>
      <c r="G1782" t="s">
        <v>5091</v>
      </c>
      <c r="H1782">
        <v>3</v>
      </c>
      <c r="I1782">
        <f t="shared" si="110"/>
        <v>3.2506639194632436</v>
      </c>
      <c r="J1782">
        <f t="shared" si="111"/>
        <v>0.47712125471966244</v>
      </c>
    </row>
    <row r="1783" spans="1:10">
      <c r="A1783">
        <v>1782</v>
      </c>
      <c r="B1783" t="s">
        <v>4460</v>
      </c>
      <c r="C1783">
        <v>7</v>
      </c>
      <c r="D1783">
        <f t="shared" si="108"/>
        <v>3.2509076997008561</v>
      </c>
      <c r="E1783">
        <f t="shared" si="109"/>
        <v>0.84509804001425681</v>
      </c>
      <c r="F1783">
        <v>1782</v>
      </c>
      <c r="G1783" t="s">
        <v>5094</v>
      </c>
      <c r="H1783">
        <v>3</v>
      </c>
      <c r="I1783">
        <f t="shared" si="110"/>
        <v>3.2509076997008561</v>
      </c>
      <c r="J1783">
        <f t="shared" si="111"/>
        <v>0.47712125471966244</v>
      </c>
    </row>
    <row r="1784" spans="1:10">
      <c r="A1784">
        <v>1783</v>
      </c>
      <c r="B1784" t="s">
        <v>4464</v>
      </c>
      <c r="C1784">
        <v>7</v>
      </c>
      <c r="D1784">
        <f t="shared" si="108"/>
        <v>3.2511513431753545</v>
      </c>
      <c r="E1784">
        <f t="shared" si="109"/>
        <v>0.84509804001425681</v>
      </c>
      <c r="F1784">
        <v>1783</v>
      </c>
      <c r="G1784" t="s">
        <v>5100</v>
      </c>
      <c r="H1784">
        <v>3</v>
      </c>
      <c r="I1784">
        <f t="shared" si="110"/>
        <v>3.2511513431753545</v>
      </c>
      <c r="J1784">
        <f t="shared" si="111"/>
        <v>0.47712125471966244</v>
      </c>
    </row>
    <row r="1785" spans="1:10">
      <c r="A1785">
        <v>1784</v>
      </c>
      <c r="B1785" t="s">
        <v>4521</v>
      </c>
      <c r="C1785">
        <v>7</v>
      </c>
      <c r="D1785">
        <f t="shared" si="108"/>
        <v>3.2513948500401044</v>
      </c>
      <c r="E1785">
        <f t="shared" si="109"/>
        <v>0.84509804001425681</v>
      </c>
      <c r="F1785">
        <v>1784</v>
      </c>
      <c r="G1785" t="s">
        <v>5101</v>
      </c>
      <c r="H1785">
        <v>3</v>
      </c>
      <c r="I1785">
        <f t="shared" si="110"/>
        <v>3.2513948500401044</v>
      </c>
      <c r="J1785">
        <f t="shared" si="111"/>
        <v>0.47712125471966244</v>
      </c>
    </row>
    <row r="1786" spans="1:10">
      <c r="A1786">
        <v>1785</v>
      </c>
      <c r="B1786" t="s">
        <v>42</v>
      </c>
      <c r="C1786">
        <v>7</v>
      </c>
      <c r="D1786">
        <f t="shared" si="108"/>
        <v>3.2516382204482119</v>
      </c>
      <c r="E1786">
        <f t="shared" si="109"/>
        <v>0.84509804001425681</v>
      </c>
      <c r="F1786">
        <v>1785</v>
      </c>
      <c r="G1786" t="s">
        <v>5106</v>
      </c>
      <c r="H1786">
        <v>3</v>
      </c>
      <c r="I1786">
        <f t="shared" si="110"/>
        <v>3.2516382204482119</v>
      </c>
      <c r="J1786">
        <f t="shared" si="111"/>
        <v>0.47712125471966244</v>
      </c>
    </row>
    <row r="1787" spans="1:10">
      <c r="A1787">
        <v>1786</v>
      </c>
      <c r="B1787" t="s">
        <v>4530</v>
      </c>
      <c r="C1787">
        <v>7</v>
      </c>
      <c r="D1787">
        <f t="shared" si="108"/>
        <v>3.2518814545525276</v>
      </c>
      <c r="E1787">
        <f t="shared" si="109"/>
        <v>0.84509804001425681</v>
      </c>
      <c r="F1787">
        <v>1786</v>
      </c>
      <c r="G1787" t="s">
        <v>5114</v>
      </c>
      <c r="H1787">
        <v>3</v>
      </c>
      <c r="I1787">
        <f t="shared" si="110"/>
        <v>3.2518814545525276</v>
      </c>
      <c r="J1787">
        <f t="shared" si="111"/>
        <v>0.47712125471966244</v>
      </c>
    </row>
    <row r="1788" spans="1:10">
      <c r="A1788">
        <v>1787</v>
      </c>
      <c r="B1788" t="s">
        <v>4550</v>
      </c>
      <c r="C1788">
        <v>7</v>
      </c>
      <c r="D1788">
        <f t="shared" si="108"/>
        <v>3.2521245525056441</v>
      </c>
      <c r="E1788">
        <f t="shared" si="109"/>
        <v>0.84509804001425681</v>
      </c>
      <c r="F1788">
        <v>1787</v>
      </c>
      <c r="G1788" t="s">
        <v>5118</v>
      </c>
      <c r="H1788">
        <v>3</v>
      </c>
      <c r="I1788">
        <f t="shared" si="110"/>
        <v>3.2521245525056441</v>
      </c>
      <c r="J1788">
        <f t="shared" si="111"/>
        <v>0.47712125471966244</v>
      </c>
    </row>
    <row r="1789" spans="1:10">
      <c r="A1789">
        <v>1788</v>
      </c>
      <c r="B1789" t="s">
        <v>4554</v>
      </c>
      <c r="C1789">
        <v>7</v>
      </c>
      <c r="D1789">
        <f t="shared" si="108"/>
        <v>3.2523675144598987</v>
      </c>
      <c r="E1789">
        <f t="shared" si="109"/>
        <v>0.84509804001425681</v>
      </c>
      <c r="F1789">
        <v>1788</v>
      </c>
      <c r="G1789" t="s">
        <v>5128</v>
      </c>
      <c r="H1789">
        <v>3</v>
      </c>
      <c r="I1789">
        <f t="shared" si="110"/>
        <v>3.2523675144598987</v>
      </c>
      <c r="J1789">
        <f t="shared" si="111"/>
        <v>0.47712125471966244</v>
      </c>
    </row>
    <row r="1790" spans="1:10">
      <c r="A1790">
        <v>1789</v>
      </c>
      <c r="B1790" t="s">
        <v>1474</v>
      </c>
      <c r="C1790">
        <v>7</v>
      </c>
      <c r="D1790">
        <f t="shared" si="108"/>
        <v>3.2526103405673732</v>
      </c>
      <c r="E1790">
        <f t="shared" si="109"/>
        <v>0.84509804001425681</v>
      </c>
      <c r="F1790">
        <v>1789</v>
      </c>
      <c r="G1790" t="s">
        <v>5134</v>
      </c>
      <c r="H1790">
        <v>3</v>
      </c>
      <c r="I1790">
        <f t="shared" si="110"/>
        <v>3.2526103405673732</v>
      </c>
      <c r="J1790">
        <f t="shared" si="111"/>
        <v>0.47712125471966244</v>
      </c>
    </row>
    <row r="1791" spans="1:10">
      <c r="A1791">
        <v>1790</v>
      </c>
      <c r="B1791" t="s">
        <v>4602</v>
      </c>
      <c r="C1791">
        <v>7</v>
      </c>
      <c r="D1791">
        <f t="shared" si="108"/>
        <v>3.2528530309798933</v>
      </c>
      <c r="E1791">
        <f t="shared" si="109"/>
        <v>0.84509804001425681</v>
      </c>
      <c r="F1791">
        <v>1790</v>
      </c>
      <c r="G1791" t="s">
        <v>5136</v>
      </c>
      <c r="H1791">
        <v>3</v>
      </c>
      <c r="I1791">
        <f t="shared" si="110"/>
        <v>3.2528530309798933</v>
      </c>
      <c r="J1791">
        <f t="shared" si="111"/>
        <v>0.47712125471966244</v>
      </c>
    </row>
    <row r="1792" spans="1:10">
      <c r="A1792">
        <v>1791</v>
      </c>
      <c r="B1792" t="s">
        <v>4604</v>
      </c>
      <c r="C1792">
        <v>7</v>
      </c>
      <c r="D1792">
        <f t="shared" si="108"/>
        <v>3.2530955858490316</v>
      </c>
      <c r="E1792">
        <f t="shared" si="109"/>
        <v>0.84509804001425681</v>
      </c>
      <c r="F1792">
        <v>1791</v>
      </c>
      <c r="G1792" t="s">
        <v>310</v>
      </c>
      <c r="H1792">
        <v>3</v>
      </c>
      <c r="I1792">
        <f t="shared" si="110"/>
        <v>3.2530955858490316</v>
      </c>
      <c r="J1792">
        <f t="shared" si="111"/>
        <v>0.47712125471966244</v>
      </c>
    </row>
    <row r="1793" spans="1:10">
      <c r="A1793">
        <v>1792</v>
      </c>
      <c r="B1793" t="s">
        <v>984</v>
      </c>
      <c r="C1793">
        <v>7</v>
      </c>
      <c r="D1793">
        <f t="shared" si="108"/>
        <v>3.2533380053261065</v>
      </c>
      <c r="E1793">
        <f t="shared" si="109"/>
        <v>0.84509804001425681</v>
      </c>
      <c r="F1793">
        <v>1792</v>
      </c>
      <c r="G1793" t="s">
        <v>5149</v>
      </c>
      <c r="H1793">
        <v>3</v>
      </c>
      <c r="I1793">
        <f t="shared" si="110"/>
        <v>3.2533380053261065</v>
      </c>
      <c r="J1793">
        <f t="shared" si="111"/>
        <v>0.47712125471966244</v>
      </c>
    </row>
    <row r="1794" spans="1:10">
      <c r="A1794">
        <v>1793</v>
      </c>
      <c r="B1794" t="s">
        <v>1504</v>
      </c>
      <c r="C1794">
        <v>7</v>
      </c>
      <c r="D1794">
        <f t="shared" si="108"/>
        <v>3.253580289562183</v>
      </c>
      <c r="E1794">
        <f t="shared" si="109"/>
        <v>0.84509804001425681</v>
      </c>
      <c r="F1794">
        <v>1793</v>
      </c>
      <c r="G1794" t="s">
        <v>5151</v>
      </c>
      <c r="H1794">
        <v>3</v>
      </c>
      <c r="I1794">
        <f t="shared" si="110"/>
        <v>3.253580289562183</v>
      </c>
      <c r="J1794">
        <f t="shared" si="111"/>
        <v>0.47712125471966244</v>
      </c>
    </row>
    <row r="1795" spans="1:10">
      <c r="A1795">
        <v>1794</v>
      </c>
      <c r="B1795" t="s">
        <v>4626</v>
      </c>
      <c r="C1795">
        <v>7</v>
      </c>
      <c r="D1795">
        <f t="shared" ref="D1795:D1858" si="112">LOG(A1795)</f>
        <v>3.2538224387080734</v>
      </c>
      <c r="E1795">
        <f t="shared" ref="E1795:E1858" si="113">LOG(C1795)</f>
        <v>0.84509804001425681</v>
      </c>
      <c r="F1795">
        <v>1794</v>
      </c>
      <c r="G1795" t="s">
        <v>5156</v>
      </c>
      <c r="H1795">
        <v>3</v>
      </c>
      <c r="I1795">
        <f t="shared" ref="I1795:I1858" si="114">LOG(F1795)</f>
        <v>3.2538224387080734</v>
      </c>
      <c r="J1795">
        <f t="shared" ref="J1795:J1858" si="115">LOG(H1795)</f>
        <v>0.47712125471966244</v>
      </c>
    </row>
    <row r="1796" spans="1:10">
      <c r="A1796">
        <v>1795</v>
      </c>
      <c r="B1796" t="s">
        <v>4662</v>
      </c>
      <c r="C1796">
        <v>7</v>
      </c>
      <c r="D1796">
        <f t="shared" si="112"/>
        <v>3.2540644529143381</v>
      </c>
      <c r="E1796">
        <f t="shared" si="113"/>
        <v>0.84509804001425681</v>
      </c>
      <c r="F1796">
        <v>1795</v>
      </c>
      <c r="G1796" t="s">
        <v>5162</v>
      </c>
      <c r="H1796">
        <v>3</v>
      </c>
      <c r="I1796">
        <f t="shared" si="114"/>
        <v>3.2540644529143381</v>
      </c>
      <c r="J1796">
        <f t="shared" si="115"/>
        <v>0.47712125471966244</v>
      </c>
    </row>
    <row r="1797" spans="1:10">
      <c r="A1797">
        <v>1796</v>
      </c>
      <c r="B1797" t="s">
        <v>461</v>
      </c>
      <c r="C1797">
        <v>7</v>
      </c>
      <c r="D1797">
        <f t="shared" si="112"/>
        <v>3.2543063323312857</v>
      </c>
      <c r="E1797">
        <f t="shared" si="113"/>
        <v>0.84509804001425681</v>
      </c>
      <c r="F1797">
        <v>1796</v>
      </c>
      <c r="G1797" t="s">
        <v>5166</v>
      </c>
      <c r="H1797">
        <v>3</v>
      </c>
      <c r="I1797">
        <f t="shared" si="114"/>
        <v>3.2543063323312857</v>
      </c>
      <c r="J1797">
        <f t="shared" si="115"/>
        <v>0.47712125471966244</v>
      </c>
    </row>
    <row r="1798" spans="1:10">
      <c r="A1798">
        <v>1797</v>
      </c>
      <c r="B1798" t="s">
        <v>4668</v>
      </c>
      <c r="C1798">
        <v>7</v>
      </c>
      <c r="D1798">
        <f t="shared" si="112"/>
        <v>3.2545480771089736</v>
      </c>
      <c r="E1798">
        <f t="shared" si="113"/>
        <v>0.84509804001425681</v>
      </c>
      <c r="F1798">
        <v>1797</v>
      </c>
      <c r="G1798" t="s">
        <v>5169</v>
      </c>
      <c r="H1798">
        <v>3</v>
      </c>
      <c r="I1798">
        <f t="shared" si="114"/>
        <v>3.2545480771089736</v>
      </c>
      <c r="J1798">
        <f t="shared" si="115"/>
        <v>0.47712125471966244</v>
      </c>
    </row>
    <row r="1799" spans="1:10">
      <c r="A1799">
        <v>1798</v>
      </c>
      <c r="B1799" t="s">
        <v>4695</v>
      </c>
      <c r="C1799">
        <v>7</v>
      </c>
      <c r="D1799">
        <f t="shared" si="112"/>
        <v>3.25478968739721</v>
      </c>
      <c r="E1799">
        <f t="shared" si="113"/>
        <v>0.84509804001425681</v>
      </c>
      <c r="F1799">
        <v>1798</v>
      </c>
      <c r="G1799" t="s">
        <v>5170</v>
      </c>
      <c r="H1799">
        <v>3</v>
      </c>
      <c r="I1799">
        <f t="shared" si="114"/>
        <v>3.25478968739721</v>
      </c>
      <c r="J1799">
        <f t="shared" si="115"/>
        <v>0.47712125471966244</v>
      </c>
    </row>
    <row r="1800" spans="1:10">
      <c r="A1800">
        <v>1799</v>
      </c>
      <c r="B1800" t="s">
        <v>4820</v>
      </c>
      <c r="C1800">
        <v>7</v>
      </c>
      <c r="D1800">
        <f t="shared" si="112"/>
        <v>3.2550311633455515</v>
      </c>
      <c r="E1800">
        <f t="shared" si="113"/>
        <v>0.84509804001425681</v>
      </c>
      <c r="F1800">
        <v>1799</v>
      </c>
      <c r="G1800" t="s">
        <v>5174</v>
      </c>
      <c r="H1800">
        <v>3</v>
      </c>
      <c r="I1800">
        <f t="shared" si="114"/>
        <v>3.2550311633455515</v>
      </c>
      <c r="J1800">
        <f t="shared" si="115"/>
        <v>0.47712125471966244</v>
      </c>
    </row>
    <row r="1801" spans="1:10">
      <c r="A1801">
        <v>1800</v>
      </c>
      <c r="B1801" t="s">
        <v>4853</v>
      </c>
      <c r="C1801">
        <v>7</v>
      </c>
      <c r="D1801">
        <f t="shared" si="112"/>
        <v>3.255272505103306</v>
      </c>
      <c r="E1801">
        <f t="shared" si="113"/>
        <v>0.84509804001425681</v>
      </c>
      <c r="F1801">
        <v>1800</v>
      </c>
      <c r="G1801" t="s">
        <v>5175</v>
      </c>
      <c r="H1801">
        <v>3</v>
      </c>
      <c r="I1801">
        <f t="shared" si="114"/>
        <v>3.255272505103306</v>
      </c>
      <c r="J1801">
        <f t="shared" si="115"/>
        <v>0.47712125471966244</v>
      </c>
    </row>
    <row r="1802" spans="1:10">
      <c r="A1802">
        <v>1801</v>
      </c>
      <c r="B1802" t="s">
        <v>4866</v>
      </c>
      <c r="C1802">
        <v>7</v>
      </c>
      <c r="D1802">
        <f t="shared" si="112"/>
        <v>3.2555137128195333</v>
      </c>
      <c r="E1802">
        <f t="shared" si="113"/>
        <v>0.84509804001425681</v>
      </c>
      <c r="F1802">
        <v>1801</v>
      </c>
      <c r="G1802" t="s">
        <v>5177</v>
      </c>
      <c r="H1802">
        <v>3</v>
      </c>
      <c r="I1802">
        <f t="shared" si="114"/>
        <v>3.2555137128195333</v>
      </c>
      <c r="J1802">
        <f t="shared" si="115"/>
        <v>0.47712125471966244</v>
      </c>
    </row>
    <row r="1803" spans="1:10">
      <c r="A1803">
        <v>1802</v>
      </c>
      <c r="B1803" t="s">
        <v>4907</v>
      </c>
      <c r="C1803">
        <v>7</v>
      </c>
      <c r="D1803">
        <f t="shared" si="112"/>
        <v>3.2557547866430441</v>
      </c>
      <c r="E1803">
        <f t="shared" si="113"/>
        <v>0.84509804001425681</v>
      </c>
      <c r="F1803">
        <v>1802</v>
      </c>
      <c r="G1803" t="s">
        <v>5178</v>
      </c>
      <c r="H1803">
        <v>3</v>
      </c>
      <c r="I1803">
        <f t="shared" si="114"/>
        <v>3.2557547866430441</v>
      </c>
      <c r="J1803">
        <f t="shared" si="115"/>
        <v>0.47712125471966244</v>
      </c>
    </row>
    <row r="1804" spans="1:10">
      <c r="A1804">
        <v>1803</v>
      </c>
      <c r="B1804" t="s">
        <v>4921</v>
      </c>
      <c r="C1804">
        <v>7</v>
      </c>
      <c r="D1804">
        <f t="shared" si="112"/>
        <v>3.2559957267224018</v>
      </c>
      <c r="E1804">
        <f t="shared" si="113"/>
        <v>0.84509804001425681</v>
      </c>
      <c r="F1804">
        <v>1803</v>
      </c>
      <c r="G1804" t="s">
        <v>5179</v>
      </c>
      <c r="H1804">
        <v>3</v>
      </c>
      <c r="I1804">
        <f t="shared" si="114"/>
        <v>3.2559957267224018</v>
      </c>
      <c r="J1804">
        <f t="shared" si="115"/>
        <v>0.47712125471966244</v>
      </c>
    </row>
    <row r="1805" spans="1:10">
      <c r="A1805">
        <v>1804</v>
      </c>
      <c r="B1805" t="s">
        <v>4922</v>
      </c>
      <c r="C1805">
        <v>7</v>
      </c>
      <c r="D1805">
        <f t="shared" si="112"/>
        <v>3.2562365332059229</v>
      </c>
      <c r="E1805">
        <f t="shared" si="113"/>
        <v>0.84509804001425681</v>
      </c>
      <c r="F1805">
        <v>1804</v>
      </c>
      <c r="G1805" t="s">
        <v>5185</v>
      </c>
      <c r="H1805">
        <v>3</v>
      </c>
      <c r="I1805">
        <f t="shared" si="114"/>
        <v>3.2562365332059229</v>
      </c>
      <c r="J1805">
        <f t="shared" si="115"/>
        <v>0.47712125471966244</v>
      </c>
    </row>
    <row r="1806" spans="1:10">
      <c r="A1806">
        <v>1805</v>
      </c>
      <c r="B1806" t="s">
        <v>4923</v>
      </c>
      <c r="C1806">
        <v>7</v>
      </c>
      <c r="D1806">
        <f t="shared" si="112"/>
        <v>3.2564772062416769</v>
      </c>
      <c r="E1806">
        <f t="shared" si="113"/>
        <v>0.84509804001425681</v>
      </c>
      <c r="F1806">
        <v>1805</v>
      </c>
      <c r="G1806" t="s">
        <v>5193</v>
      </c>
      <c r="H1806">
        <v>3</v>
      </c>
      <c r="I1806">
        <f t="shared" si="114"/>
        <v>3.2564772062416769</v>
      </c>
      <c r="J1806">
        <f t="shared" si="115"/>
        <v>0.47712125471966244</v>
      </c>
    </row>
    <row r="1807" spans="1:10">
      <c r="A1807">
        <v>1806</v>
      </c>
      <c r="B1807" t="s">
        <v>4999</v>
      </c>
      <c r="C1807">
        <v>7</v>
      </c>
      <c r="D1807">
        <f t="shared" si="112"/>
        <v>3.256717745977487</v>
      </c>
      <c r="E1807">
        <f t="shared" si="113"/>
        <v>0.84509804001425681</v>
      </c>
      <c r="F1807">
        <v>1806</v>
      </c>
      <c r="G1807" t="s">
        <v>5194</v>
      </c>
      <c r="H1807">
        <v>3</v>
      </c>
      <c r="I1807">
        <f t="shared" si="114"/>
        <v>3.256717745977487</v>
      </c>
      <c r="J1807">
        <f t="shared" si="115"/>
        <v>0.47712125471966244</v>
      </c>
    </row>
    <row r="1808" spans="1:10">
      <c r="A1808">
        <v>1807</v>
      </c>
      <c r="B1808" t="s">
        <v>575</v>
      </c>
      <c r="C1808">
        <v>7</v>
      </c>
      <c r="D1808">
        <f t="shared" si="112"/>
        <v>3.2569581525609319</v>
      </c>
      <c r="E1808">
        <f t="shared" si="113"/>
        <v>0.84509804001425681</v>
      </c>
      <c r="F1808">
        <v>1807</v>
      </c>
      <c r="G1808" t="s">
        <v>5199</v>
      </c>
      <c r="H1808">
        <v>3</v>
      </c>
      <c r="I1808">
        <f t="shared" si="114"/>
        <v>3.2569581525609319</v>
      </c>
      <c r="J1808">
        <f t="shared" si="115"/>
        <v>0.47712125471966244</v>
      </c>
    </row>
    <row r="1809" spans="1:10">
      <c r="A1809">
        <v>1808</v>
      </c>
      <c r="B1809" t="s">
        <v>5018</v>
      </c>
      <c r="C1809">
        <v>7</v>
      </c>
      <c r="D1809">
        <f t="shared" si="112"/>
        <v>3.2571984261393445</v>
      </c>
      <c r="E1809">
        <f t="shared" si="113"/>
        <v>0.84509804001425681</v>
      </c>
      <c r="F1809">
        <v>1808</v>
      </c>
      <c r="G1809" t="s">
        <v>5200</v>
      </c>
      <c r="H1809">
        <v>3</v>
      </c>
      <c r="I1809">
        <f t="shared" si="114"/>
        <v>3.2571984261393445</v>
      </c>
      <c r="J1809">
        <f t="shared" si="115"/>
        <v>0.47712125471966244</v>
      </c>
    </row>
    <row r="1810" spans="1:10">
      <c r="A1810">
        <v>1809</v>
      </c>
      <c r="B1810" t="s">
        <v>5064</v>
      </c>
      <c r="C1810">
        <v>7</v>
      </c>
      <c r="D1810">
        <f t="shared" si="112"/>
        <v>3.2574385668598138</v>
      </c>
      <c r="E1810">
        <f t="shared" si="113"/>
        <v>0.84509804001425681</v>
      </c>
      <c r="F1810">
        <v>1809</v>
      </c>
      <c r="G1810" t="s">
        <v>5202</v>
      </c>
      <c r="H1810">
        <v>3</v>
      </c>
      <c r="I1810">
        <f t="shared" si="114"/>
        <v>3.2574385668598138</v>
      </c>
      <c r="J1810">
        <f t="shared" si="115"/>
        <v>0.47712125471966244</v>
      </c>
    </row>
    <row r="1811" spans="1:10">
      <c r="A1811">
        <v>1810</v>
      </c>
      <c r="B1811" t="s">
        <v>5065</v>
      </c>
      <c r="C1811">
        <v>7</v>
      </c>
      <c r="D1811">
        <f t="shared" si="112"/>
        <v>3.2576785748691846</v>
      </c>
      <c r="E1811">
        <f t="shared" si="113"/>
        <v>0.84509804001425681</v>
      </c>
      <c r="F1811">
        <v>1810</v>
      </c>
      <c r="G1811" t="s">
        <v>5209</v>
      </c>
      <c r="H1811">
        <v>3</v>
      </c>
      <c r="I1811">
        <f t="shared" si="114"/>
        <v>3.2576785748691846</v>
      </c>
      <c r="J1811">
        <f t="shared" si="115"/>
        <v>0.47712125471966244</v>
      </c>
    </row>
    <row r="1812" spans="1:10">
      <c r="A1812">
        <v>1811</v>
      </c>
      <c r="B1812" t="s">
        <v>5067</v>
      </c>
      <c r="C1812">
        <v>7</v>
      </c>
      <c r="D1812">
        <f t="shared" si="112"/>
        <v>3.2579184503140586</v>
      </c>
      <c r="E1812">
        <f t="shared" si="113"/>
        <v>0.84509804001425681</v>
      </c>
      <c r="F1812">
        <v>1811</v>
      </c>
      <c r="G1812" t="s">
        <v>1167</v>
      </c>
      <c r="H1812">
        <v>3</v>
      </c>
      <c r="I1812">
        <f t="shared" si="114"/>
        <v>3.2579184503140586</v>
      </c>
      <c r="J1812">
        <f t="shared" si="115"/>
        <v>0.47712125471966244</v>
      </c>
    </row>
    <row r="1813" spans="1:10">
      <c r="A1813">
        <v>1812</v>
      </c>
      <c r="B1813" t="s">
        <v>5068</v>
      </c>
      <c r="C1813">
        <v>7</v>
      </c>
      <c r="D1813">
        <f t="shared" si="112"/>
        <v>3.2581581933407944</v>
      </c>
      <c r="E1813">
        <f t="shared" si="113"/>
        <v>0.84509804001425681</v>
      </c>
      <c r="F1813">
        <v>1812</v>
      </c>
      <c r="G1813" t="s">
        <v>5223</v>
      </c>
      <c r="H1813">
        <v>3</v>
      </c>
      <c r="I1813">
        <f t="shared" si="114"/>
        <v>3.2581581933407944</v>
      </c>
      <c r="J1813">
        <f t="shared" si="115"/>
        <v>0.47712125471966244</v>
      </c>
    </row>
    <row r="1814" spans="1:10">
      <c r="A1814">
        <v>1813</v>
      </c>
      <c r="B1814" t="s">
        <v>5070</v>
      </c>
      <c r="C1814">
        <v>7</v>
      </c>
      <c r="D1814">
        <f t="shared" si="112"/>
        <v>3.2583978040955088</v>
      </c>
      <c r="E1814">
        <f t="shared" si="113"/>
        <v>0.84509804001425681</v>
      </c>
      <c r="F1814">
        <v>1813</v>
      </c>
      <c r="G1814" t="s">
        <v>5226</v>
      </c>
      <c r="H1814">
        <v>3</v>
      </c>
      <c r="I1814">
        <f t="shared" si="114"/>
        <v>3.2583978040955088</v>
      </c>
      <c r="J1814">
        <f t="shared" si="115"/>
        <v>0.47712125471966244</v>
      </c>
    </row>
    <row r="1815" spans="1:10">
      <c r="A1815">
        <v>1814</v>
      </c>
      <c r="B1815" t="s">
        <v>5116</v>
      </c>
      <c r="C1815">
        <v>7</v>
      </c>
      <c r="D1815">
        <f t="shared" si="112"/>
        <v>3.2586372827240764</v>
      </c>
      <c r="E1815">
        <f t="shared" si="113"/>
        <v>0.84509804001425681</v>
      </c>
      <c r="F1815">
        <v>1814</v>
      </c>
      <c r="G1815" t="s">
        <v>5230</v>
      </c>
      <c r="H1815">
        <v>3</v>
      </c>
      <c r="I1815">
        <f t="shared" si="114"/>
        <v>3.2586372827240764</v>
      </c>
      <c r="J1815">
        <f t="shared" si="115"/>
        <v>0.47712125471966244</v>
      </c>
    </row>
    <row r="1816" spans="1:10">
      <c r="A1816">
        <v>1815</v>
      </c>
      <c r="B1816" t="s">
        <v>5144</v>
      </c>
      <c r="C1816">
        <v>7</v>
      </c>
      <c r="D1816">
        <f t="shared" si="112"/>
        <v>3.2588766293721312</v>
      </c>
      <c r="E1816">
        <f t="shared" si="113"/>
        <v>0.84509804001425681</v>
      </c>
      <c r="F1816">
        <v>1815</v>
      </c>
      <c r="G1816" t="s">
        <v>5231</v>
      </c>
      <c r="H1816">
        <v>3</v>
      </c>
      <c r="I1816">
        <f t="shared" si="114"/>
        <v>3.2588766293721312</v>
      </c>
      <c r="J1816">
        <f t="shared" si="115"/>
        <v>0.47712125471966244</v>
      </c>
    </row>
    <row r="1817" spans="1:10">
      <c r="A1817">
        <v>1816</v>
      </c>
      <c r="B1817" t="s">
        <v>1553</v>
      </c>
      <c r="C1817">
        <v>7</v>
      </c>
      <c r="D1817">
        <f t="shared" si="112"/>
        <v>3.2591158441850663</v>
      </c>
      <c r="E1817">
        <f t="shared" si="113"/>
        <v>0.84509804001425681</v>
      </c>
      <c r="F1817">
        <v>1816</v>
      </c>
      <c r="G1817" t="s">
        <v>5235</v>
      </c>
      <c r="H1817">
        <v>3</v>
      </c>
      <c r="I1817">
        <f t="shared" si="114"/>
        <v>3.2591158441850663</v>
      </c>
      <c r="J1817">
        <f t="shared" si="115"/>
        <v>0.47712125471966244</v>
      </c>
    </row>
    <row r="1818" spans="1:10">
      <c r="A1818">
        <v>1817</v>
      </c>
      <c r="B1818" t="s">
        <v>5157</v>
      </c>
      <c r="C1818">
        <v>7</v>
      </c>
      <c r="D1818">
        <f t="shared" si="112"/>
        <v>3.2593549273080344</v>
      </c>
      <c r="E1818">
        <f t="shared" si="113"/>
        <v>0.84509804001425681</v>
      </c>
      <c r="F1818">
        <v>1817</v>
      </c>
      <c r="G1818" t="s">
        <v>5236</v>
      </c>
      <c r="H1818">
        <v>3</v>
      </c>
      <c r="I1818">
        <f t="shared" si="114"/>
        <v>3.2593549273080344</v>
      </c>
      <c r="J1818">
        <f t="shared" si="115"/>
        <v>0.47712125471966244</v>
      </c>
    </row>
    <row r="1819" spans="1:10">
      <c r="A1819">
        <v>1818</v>
      </c>
      <c r="B1819" t="s">
        <v>5220</v>
      </c>
      <c r="C1819">
        <v>7</v>
      </c>
      <c r="D1819">
        <f t="shared" si="112"/>
        <v>3.2595938788859486</v>
      </c>
      <c r="E1819">
        <f t="shared" si="113"/>
        <v>0.84509804001425681</v>
      </c>
      <c r="F1819">
        <v>1818</v>
      </c>
      <c r="G1819" t="s">
        <v>5237</v>
      </c>
      <c r="H1819">
        <v>3</v>
      </c>
      <c r="I1819">
        <f t="shared" si="114"/>
        <v>3.2595938788859486</v>
      </c>
      <c r="J1819">
        <f t="shared" si="115"/>
        <v>0.47712125471966244</v>
      </c>
    </row>
    <row r="1820" spans="1:10">
      <c r="A1820">
        <v>1819</v>
      </c>
      <c r="B1820" t="s">
        <v>5221</v>
      </c>
      <c r="C1820">
        <v>7</v>
      </c>
      <c r="D1820">
        <f t="shared" si="112"/>
        <v>3.2598326990634834</v>
      </c>
      <c r="E1820">
        <f t="shared" si="113"/>
        <v>0.84509804001425681</v>
      </c>
      <c r="F1820">
        <v>1819</v>
      </c>
      <c r="G1820" t="s">
        <v>5238</v>
      </c>
      <c r="H1820">
        <v>3</v>
      </c>
      <c r="I1820">
        <f t="shared" si="114"/>
        <v>3.2598326990634834</v>
      </c>
      <c r="J1820">
        <f t="shared" si="115"/>
        <v>0.47712125471966244</v>
      </c>
    </row>
    <row r="1821" spans="1:10">
      <c r="A1821">
        <v>1820</v>
      </c>
      <c r="B1821" t="s">
        <v>5254</v>
      </c>
      <c r="C1821">
        <v>7</v>
      </c>
      <c r="D1821">
        <f t="shared" si="112"/>
        <v>3.2600713879850747</v>
      </c>
      <c r="E1821">
        <f t="shared" si="113"/>
        <v>0.84509804001425681</v>
      </c>
      <c r="F1821">
        <v>1820</v>
      </c>
      <c r="G1821" t="s">
        <v>5240</v>
      </c>
      <c r="H1821">
        <v>3</v>
      </c>
      <c r="I1821">
        <f t="shared" si="114"/>
        <v>3.2600713879850747</v>
      </c>
      <c r="J1821">
        <f t="shared" si="115"/>
        <v>0.47712125471966244</v>
      </c>
    </row>
    <row r="1822" spans="1:10">
      <c r="A1822">
        <v>1821</v>
      </c>
      <c r="B1822" t="s">
        <v>5282</v>
      </c>
      <c r="C1822">
        <v>7</v>
      </c>
      <c r="D1822">
        <f t="shared" si="112"/>
        <v>3.2603099457949201</v>
      </c>
      <c r="E1822">
        <f t="shared" si="113"/>
        <v>0.84509804001425681</v>
      </c>
      <c r="F1822">
        <v>1821</v>
      </c>
      <c r="G1822" t="s">
        <v>5241</v>
      </c>
      <c r="H1822">
        <v>3</v>
      </c>
      <c r="I1822">
        <f t="shared" si="114"/>
        <v>3.2603099457949201</v>
      </c>
      <c r="J1822">
        <f t="shared" si="115"/>
        <v>0.47712125471966244</v>
      </c>
    </row>
    <row r="1823" spans="1:10">
      <c r="A1823">
        <v>1822</v>
      </c>
      <c r="B1823" t="s">
        <v>494</v>
      </c>
      <c r="C1823">
        <v>7</v>
      </c>
      <c r="D1823">
        <f t="shared" si="112"/>
        <v>3.2605483726369795</v>
      </c>
      <c r="E1823">
        <f t="shared" si="113"/>
        <v>0.84509804001425681</v>
      </c>
      <c r="F1823">
        <v>1822</v>
      </c>
      <c r="G1823" t="s">
        <v>1503</v>
      </c>
      <c r="H1823">
        <v>3</v>
      </c>
      <c r="I1823">
        <f t="shared" si="114"/>
        <v>3.2605483726369795</v>
      </c>
      <c r="J1823">
        <f t="shared" si="115"/>
        <v>0.47712125471966244</v>
      </c>
    </row>
    <row r="1824" spans="1:10">
      <c r="A1824">
        <v>1823</v>
      </c>
      <c r="B1824" t="s">
        <v>5388</v>
      </c>
      <c r="C1824">
        <v>7</v>
      </c>
      <c r="D1824">
        <f t="shared" si="112"/>
        <v>3.2607866686549762</v>
      </c>
      <c r="E1824">
        <f t="shared" si="113"/>
        <v>0.84509804001425681</v>
      </c>
      <c r="F1824">
        <v>1823</v>
      </c>
      <c r="G1824" t="s">
        <v>5244</v>
      </c>
      <c r="H1824">
        <v>3</v>
      </c>
      <c r="I1824">
        <f t="shared" si="114"/>
        <v>3.2607866686549762</v>
      </c>
      <c r="J1824">
        <f t="shared" si="115"/>
        <v>0.47712125471966244</v>
      </c>
    </row>
    <row r="1825" spans="1:10">
      <c r="A1825">
        <v>1824</v>
      </c>
      <c r="B1825" t="s">
        <v>1974</v>
      </c>
      <c r="C1825">
        <v>7</v>
      </c>
      <c r="D1825">
        <f t="shared" si="112"/>
        <v>3.2610248339923973</v>
      </c>
      <c r="E1825">
        <f t="shared" si="113"/>
        <v>0.84509804001425681</v>
      </c>
      <c r="F1825">
        <v>1824</v>
      </c>
      <c r="G1825" t="s">
        <v>5245</v>
      </c>
      <c r="H1825">
        <v>3</v>
      </c>
      <c r="I1825">
        <f t="shared" si="114"/>
        <v>3.2610248339923973</v>
      </c>
      <c r="J1825">
        <f t="shared" si="115"/>
        <v>0.47712125471966244</v>
      </c>
    </row>
    <row r="1826" spans="1:10">
      <c r="A1826">
        <v>1825</v>
      </c>
      <c r="B1826" t="s">
        <v>5409</v>
      </c>
      <c r="C1826">
        <v>7</v>
      </c>
      <c r="D1826">
        <f t="shared" si="112"/>
        <v>3.2612628687924934</v>
      </c>
      <c r="E1826">
        <f t="shared" si="113"/>
        <v>0.84509804001425681</v>
      </c>
      <c r="F1826">
        <v>1825</v>
      </c>
      <c r="G1826" t="s">
        <v>5250</v>
      </c>
      <c r="H1826">
        <v>3</v>
      </c>
      <c r="I1826">
        <f t="shared" si="114"/>
        <v>3.2612628687924934</v>
      </c>
      <c r="J1826">
        <f t="shared" si="115"/>
        <v>0.47712125471966244</v>
      </c>
    </row>
    <row r="1827" spans="1:10">
      <c r="A1827">
        <v>1826</v>
      </c>
      <c r="B1827" t="s">
        <v>5412</v>
      </c>
      <c r="C1827">
        <v>7</v>
      </c>
      <c r="D1827">
        <f t="shared" si="112"/>
        <v>3.2615007731982804</v>
      </c>
      <c r="E1827">
        <f t="shared" si="113"/>
        <v>0.84509804001425681</v>
      </c>
      <c r="F1827">
        <v>1826</v>
      </c>
      <c r="G1827" t="s">
        <v>5251</v>
      </c>
      <c r="H1827">
        <v>3</v>
      </c>
      <c r="I1827">
        <f t="shared" si="114"/>
        <v>3.2615007731982804</v>
      </c>
      <c r="J1827">
        <f t="shared" si="115"/>
        <v>0.47712125471966244</v>
      </c>
    </row>
    <row r="1828" spans="1:10">
      <c r="A1828">
        <v>1827</v>
      </c>
      <c r="B1828" t="s">
        <v>5425</v>
      </c>
      <c r="C1828">
        <v>7</v>
      </c>
      <c r="D1828">
        <f t="shared" si="112"/>
        <v>3.2617385473525378</v>
      </c>
      <c r="E1828">
        <f t="shared" si="113"/>
        <v>0.84509804001425681</v>
      </c>
      <c r="F1828">
        <v>1827</v>
      </c>
      <c r="G1828" t="s">
        <v>5252</v>
      </c>
      <c r="H1828">
        <v>3</v>
      </c>
      <c r="I1828">
        <f t="shared" si="114"/>
        <v>3.2617385473525378</v>
      </c>
      <c r="J1828">
        <f t="shared" si="115"/>
        <v>0.47712125471966244</v>
      </c>
    </row>
    <row r="1829" spans="1:10">
      <c r="A1829">
        <v>1828</v>
      </c>
      <c r="B1829" t="s">
        <v>5455</v>
      </c>
      <c r="C1829">
        <v>7</v>
      </c>
      <c r="D1829">
        <f t="shared" si="112"/>
        <v>3.2619761913978125</v>
      </c>
      <c r="E1829">
        <f t="shared" si="113"/>
        <v>0.84509804001425681</v>
      </c>
      <c r="F1829">
        <v>1828</v>
      </c>
      <c r="G1829" t="s">
        <v>700</v>
      </c>
      <c r="H1829">
        <v>3</v>
      </c>
      <c r="I1829">
        <f t="shared" si="114"/>
        <v>3.2619761913978125</v>
      </c>
      <c r="J1829">
        <f t="shared" si="115"/>
        <v>0.47712125471966244</v>
      </c>
    </row>
    <row r="1830" spans="1:10">
      <c r="A1830">
        <v>1829</v>
      </c>
      <c r="B1830" t="s">
        <v>771</v>
      </c>
      <c r="C1830">
        <v>7</v>
      </c>
      <c r="D1830">
        <f t="shared" si="112"/>
        <v>3.2622137054764169</v>
      </c>
      <c r="E1830">
        <f t="shared" si="113"/>
        <v>0.84509804001425681</v>
      </c>
      <c r="F1830">
        <v>1829</v>
      </c>
      <c r="G1830" t="s">
        <v>5266</v>
      </c>
      <c r="H1830">
        <v>3</v>
      </c>
      <c r="I1830">
        <f t="shared" si="114"/>
        <v>3.2622137054764169</v>
      </c>
      <c r="J1830">
        <f t="shared" si="115"/>
        <v>0.47712125471966244</v>
      </c>
    </row>
    <row r="1831" spans="1:10">
      <c r="A1831">
        <v>1830</v>
      </c>
      <c r="B1831" t="s">
        <v>5498</v>
      </c>
      <c r="C1831">
        <v>7</v>
      </c>
      <c r="D1831">
        <f t="shared" si="112"/>
        <v>3.2624510897304293</v>
      </c>
      <c r="E1831">
        <f t="shared" si="113"/>
        <v>0.84509804001425681</v>
      </c>
      <c r="F1831">
        <v>1830</v>
      </c>
      <c r="G1831" t="s">
        <v>5273</v>
      </c>
      <c r="H1831">
        <v>3</v>
      </c>
      <c r="I1831">
        <f t="shared" si="114"/>
        <v>3.2624510897304293</v>
      </c>
      <c r="J1831">
        <f t="shared" si="115"/>
        <v>0.47712125471966244</v>
      </c>
    </row>
    <row r="1832" spans="1:10">
      <c r="A1832">
        <v>1831</v>
      </c>
      <c r="B1832" t="s">
        <v>891</v>
      </c>
      <c r="C1832">
        <v>7</v>
      </c>
      <c r="D1832">
        <f t="shared" si="112"/>
        <v>3.2626883443016963</v>
      </c>
      <c r="E1832">
        <f t="shared" si="113"/>
        <v>0.84509804001425681</v>
      </c>
      <c r="F1832">
        <v>1831</v>
      </c>
      <c r="G1832" t="s">
        <v>5276</v>
      </c>
      <c r="H1832">
        <v>3</v>
      </c>
      <c r="I1832">
        <f t="shared" si="114"/>
        <v>3.2626883443016963</v>
      </c>
      <c r="J1832">
        <f t="shared" si="115"/>
        <v>0.47712125471966244</v>
      </c>
    </row>
    <row r="1833" spans="1:10">
      <c r="A1833">
        <v>1832</v>
      </c>
      <c r="B1833" t="s">
        <v>5649</v>
      </c>
      <c r="C1833">
        <v>7</v>
      </c>
      <c r="D1833">
        <f t="shared" si="112"/>
        <v>3.2629254693318317</v>
      </c>
      <c r="E1833">
        <f t="shared" si="113"/>
        <v>0.84509804001425681</v>
      </c>
      <c r="F1833">
        <v>1832</v>
      </c>
      <c r="G1833" t="s">
        <v>5277</v>
      </c>
      <c r="H1833">
        <v>3</v>
      </c>
      <c r="I1833">
        <f t="shared" si="114"/>
        <v>3.2629254693318317</v>
      </c>
      <c r="J1833">
        <f t="shared" si="115"/>
        <v>0.47712125471966244</v>
      </c>
    </row>
    <row r="1834" spans="1:10">
      <c r="A1834">
        <v>1833</v>
      </c>
      <c r="B1834" t="s">
        <v>5682</v>
      </c>
      <c r="C1834">
        <v>7</v>
      </c>
      <c r="D1834">
        <f t="shared" si="112"/>
        <v>3.2631624649622166</v>
      </c>
      <c r="E1834">
        <f t="shared" si="113"/>
        <v>0.84509804001425681</v>
      </c>
      <c r="F1834">
        <v>1833</v>
      </c>
      <c r="G1834" t="s">
        <v>5281</v>
      </c>
      <c r="H1834">
        <v>3</v>
      </c>
      <c r="I1834">
        <f t="shared" si="114"/>
        <v>3.2631624649622166</v>
      </c>
      <c r="J1834">
        <f t="shared" si="115"/>
        <v>0.47712125471966244</v>
      </c>
    </row>
    <row r="1835" spans="1:10">
      <c r="A1835">
        <v>1834</v>
      </c>
      <c r="B1835" t="s">
        <v>5703</v>
      </c>
      <c r="C1835">
        <v>7</v>
      </c>
      <c r="D1835">
        <f t="shared" si="112"/>
        <v>3.2633993313340022</v>
      </c>
      <c r="E1835">
        <f t="shared" si="113"/>
        <v>0.84509804001425681</v>
      </c>
      <c r="F1835">
        <v>1834</v>
      </c>
      <c r="G1835" t="s">
        <v>5283</v>
      </c>
      <c r="H1835">
        <v>3</v>
      </c>
      <c r="I1835">
        <f t="shared" si="114"/>
        <v>3.2633993313340022</v>
      </c>
      <c r="J1835">
        <f t="shared" si="115"/>
        <v>0.47712125471966244</v>
      </c>
    </row>
    <row r="1836" spans="1:10">
      <c r="A1836">
        <v>1835</v>
      </c>
      <c r="B1836" t="s">
        <v>5738</v>
      </c>
      <c r="C1836">
        <v>7</v>
      </c>
      <c r="D1836">
        <f t="shared" si="112"/>
        <v>3.2636360685881081</v>
      </c>
      <c r="E1836">
        <f t="shared" si="113"/>
        <v>0.84509804001425681</v>
      </c>
      <c r="F1836">
        <v>1835</v>
      </c>
      <c r="G1836" t="s">
        <v>5284</v>
      </c>
      <c r="H1836">
        <v>3</v>
      </c>
      <c r="I1836">
        <f t="shared" si="114"/>
        <v>3.2636360685881081</v>
      </c>
      <c r="J1836">
        <f t="shared" si="115"/>
        <v>0.47712125471966244</v>
      </c>
    </row>
    <row r="1837" spans="1:10">
      <c r="A1837">
        <v>1836</v>
      </c>
      <c r="B1837" t="s">
        <v>5753</v>
      </c>
      <c r="C1837">
        <v>7</v>
      </c>
      <c r="D1837">
        <f t="shared" si="112"/>
        <v>3.2638726768652235</v>
      </c>
      <c r="E1837">
        <f t="shared" si="113"/>
        <v>0.84509804001425681</v>
      </c>
      <c r="F1837">
        <v>1836</v>
      </c>
      <c r="G1837" t="s">
        <v>5285</v>
      </c>
      <c r="H1837">
        <v>3</v>
      </c>
      <c r="I1837">
        <f t="shared" si="114"/>
        <v>3.2638726768652235</v>
      </c>
      <c r="J1837">
        <f t="shared" si="115"/>
        <v>0.47712125471966244</v>
      </c>
    </row>
    <row r="1838" spans="1:10">
      <c r="A1838">
        <v>1837</v>
      </c>
      <c r="B1838" t="s">
        <v>5867</v>
      </c>
      <c r="C1838">
        <v>7</v>
      </c>
      <c r="D1838">
        <f t="shared" si="112"/>
        <v>3.2641091563058082</v>
      </c>
      <c r="E1838">
        <f t="shared" si="113"/>
        <v>0.84509804001425681</v>
      </c>
      <c r="F1838">
        <v>1837</v>
      </c>
      <c r="G1838" t="s">
        <v>5288</v>
      </c>
      <c r="H1838">
        <v>3</v>
      </c>
      <c r="I1838">
        <f t="shared" si="114"/>
        <v>3.2641091563058082</v>
      </c>
      <c r="J1838">
        <f t="shared" si="115"/>
        <v>0.47712125471966244</v>
      </c>
    </row>
    <row r="1839" spans="1:10">
      <c r="A1839">
        <v>1838</v>
      </c>
      <c r="B1839" t="s">
        <v>5875</v>
      </c>
      <c r="C1839">
        <v>7</v>
      </c>
      <c r="D1839">
        <f t="shared" si="112"/>
        <v>3.2643455070500926</v>
      </c>
      <c r="E1839">
        <f t="shared" si="113"/>
        <v>0.84509804001425681</v>
      </c>
      <c r="F1839">
        <v>1838</v>
      </c>
      <c r="G1839" t="s">
        <v>5289</v>
      </c>
      <c r="H1839">
        <v>3</v>
      </c>
      <c r="I1839">
        <f t="shared" si="114"/>
        <v>3.2643455070500926</v>
      </c>
      <c r="J1839">
        <f t="shared" si="115"/>
        <v>0.47712125471966244</v>
      </c>
    </row>
    <row r="1840" spans="1:10">
      <c r="A1840">
        <v>1839</v>
      </c>
      <c r="B1840" t="s">
        <v>5878</v>
      </c>
      <c r="C1840">
        <v>7</v>
      </c>
      <c r="D1840">
        <f t="shared" si="112"/>
        <v>3.2645817292380777</v>
      </c>
      <c r="E1840">
        <f t="shared" si="113"/>
        <v>0.84509804001425681</v>
      </c>
      <c r="F1840">
        <v>1839</v>
      </c>
      <c r="G1840" t="s">
        <v>5290</v>
      </c>
      <c r="H1840">
        <v>3</v>
      </c>
      <c r="I1840">
        <f t="shared" si="114"/>
        <v>3.2645817292380777</v>
      </c>
      <c r="J1840">
        <f t="shared" si="115"/>
        <v>0.47712125471966244</v>
      </c>
    </row>
    <row r="1841" spans="1:10">
      <c r="A1841">
        <v>1840</v>
      </c>
      <c r="B1841" t="s">
        <v>1846</v>
      </c>
      <c r="C1841">
        <v>7</v>
      </c>
      <c r="D1841">
        <f t="shared" si="112"/>
        <v>3.2648178230095364</v>
      </c>
      <c r="E1841">
        <f t="shared" si="113"/>
        <v>0.84509804001425681</v>
      </c>
      <c r="F1841">
        <v>1840</v>
      </c>
      <c r="G1841" t="s">
        <v>5298</v>
      </c>
      <c r="H1841">
        <v>3</v>
      </c>
      <c r="I1841">
        <f t="shared" si="114"/>
        <v>3.2648178230095364</v>
      </c>
      <c r="J1841">
        <f t="shared" si="115"/>
        <v>0.47712125471966244</v>
      </c>
    </row>
    <row r="1842" spans="1:10">
      <c r="A1842">
        <v>1841</v>
      </c>
      <c r="B1842" t="s">
        <v>5947</v>
      </c>
      <c r="C1842">
        <v>7</v>
      </c>
      <c r="D1842">
        <f t="shared" si="112"/>
        <v>3.2650537885040145</v>
      </c>
      <c r="E1842">
        <f t="shared" si="113"/>
        <v>0.84509804001425681</v>
      </c>
      <c r="F1842">
        <v>1841</v>
      </c>
      <c r="G1842" t="s">
        <v>5299</v>
      </c>
      <c r="H1842">
        <v>3</v>
      </c>
      <c r="I1842">
        <f t="shared" si="114"/>
        <v>3.2650537885040145</v>
      </c>
      <c r="J1842">
        <f t="shared" si="115"/>
        <v>0.47712125471966244</v>
      </c>
    </row>
    <row r="1843" spans="1:10">
      <c r="A1843">
        <v>1842</v>
      </c>
      <c r="B1843" t="s">
        <v>951</v>
      </c>
      <c r="C1843">
        <v>7</v>
      </c>
      <c r="D1843">
        <f t="shared" si="112"/>
        <v>3.2652896258608299</v>
      </c>
      <c r="E1843">
        <f t="shared" si="113"/>
        <v>0.84509804001425681</v>
      </c>
      <c r="F1843">
        <v>1842</v>
      </c>
      <c r="G1843" t="s">
        <v>5300</v>
      </c>
      <c r="H1843">
        <v>3</v>
      </c>
      <c r="I1843">
        <f t="shared" si="114"/>
        <v>3.2652896258608299</v>
      </c>
      <c r="J1843">
        <f t="shared" si="115"/>
        <v>0.47712125471966244</v>
      </c>
    </row>
    <row r="1844" spans="1:10">
      <c r="A1844">
        <v>1843</v>
      </c>
      <c r="B1844" t="s">
        <v>6059</v>
      </c>
      <c r="C1844">
        <v>7</v>
      </c>
      <c r="D1844">
        <f t="shared" si="112"/>
        <v>3.2655253352190736</v>
      </c>
      <c r="E1844">
        <f t="shared" si="113"/>
        <v>0.84509804001425681</v>
      </c>
      <c r="F1844">
        <v>1843</v>
      </c>
      <c r="G1844" t="s">
        <v>5301</v>
      </c>
      <c r="H1844">
        <v>3</v>
      </c>
      <c r="I1844">
        <f t="shared" si="114"/>
        <v>3.2655253352190736</v>
      </c>
      <c r="J1844">
        <f t="shared" si="115"/>
        <v>0.47712125471966244</v>
      </c>
    </row>
    <row r="1845" spans="1:10">
      <c r="A1845">
        <v>1844</v>
      </c>
      <c r="B1845" t="s">
        <v>6115</v>
      </c>
      <c r="C1845">
        <v>7</v>
      </c>
      <c r="D1845">
        <f t="shared" si="112"/>
        <v>3.2657609167176105</v>
      </c>
      <c r="E1845">
        <f t="shared" si="113"/>
        <v>0.84509804001425681</v>
      </c>
      <c r="F1845">
        <v>1844</v>
      </c>
      <c r="G1845" t="s">
        <v>5305</v>
      </c>
      <c r="H1845">
        <v>3</v>
      </c>
      <c r="I1845">
        <f t="shared" si="114"/>
        <v>3.2657609167176105</v>
      </c>
      <c r="J1845">
        <f t="shared" si="115"/>
        <v>0.47712125471966244</v>
      </c>
    </row>
    <row r="1846" spans="1:10">
      <c r="A1846">
        <v>1845</v>
      </c>
      <c r="B1846" t="s">
        <v>6195</v>
      </c>
      <c r="C1846">
        <v>7</v>
      </c>
      <c r="D1846">
        <f t="shared" si="112"/>
        <v>3.265996370495079</v>
      </c>
      <c r="E1846">
        <f t="shared" si="113"/>
        <v>0.84509804001425681</v>
      </c>
      <c r="F1846">
        <v>1845</v>
      </c>
      <c r="G1846" t="s">
        <v>5309</v>
      </c>
      <c r="H1846">
        <v>3</v>
      </c>
      <c r="I1846">
        <f t="shared" si="114"/>
        <v>3.265996370495079</v>
      </c>
      <c r="J1846">
        <f t="shared" si="115"/>
        <v>0.47712125471966244</v>
      </c>
    </row>
    <row r="1847" spans="1:10">
      <c r="A1847">
        <v>1846</v>
      </c>
      <c r="B1847" t="s">
        <v>6280</v>
      </c>
      <c r="C1847">
        <v>7</v>
      </c>
      <c r="D1847">
        <f t="shared" si="112"/>
        <v>3.2662316966898932</v>
      </c>
      <c r="E1847">
        <f t="shared" si="113"/>
        <v>0.84509804001425681</v>
      </c>
      <c r="F1847">
        <v>1846</v>
      </c>
      <c r="G1847" t="s">
        <v>1828</v>
      </c>
      <c r="H1847">
        <v>3</v>
      </c>
      <c r="I1847">
        <f t="shared" si="114"/>
        <v>3.2662316966898932</v>
      </c>
      <c r="J1847">
        <f t="shared" si="115"/>
        <v>0.47712125471966244</v>
      </c>
    </row>
    <row r="1848" spans="1:10">
      <c r="A1848">
        <v>1847</v>
      </c>
      <c r="B1848" t="s">
        <v>508</v>
      </c>
      <c r="C1848">
        <v>7</v>
      </c>
      <c r="D1848">
        <f t="shared" si="112"/>
        <v>3.2664668954402414</v>
      </c>
      <c r="E1848">
        <f t="shared" si="113"/>
        <v>0.84509804001425681</v>
      </c>
      <c r="F1848">
        <v>1847</v>
      </c>
      <c r="G1848" t="s">
        <v>5313</v>
      </c>
      <c r="H1848">
        <v>3</v>
      </c>
      <c r="I1848">
        <f t="shared" si="114"/>
        <v>3.2664668954402414</v>
      </c>
      <c r="J1848">
        <f t="shared" si="115"/>
        <v>0.47712125471966244</v>
      </c>
    </row>
    <row r="1849" spans="1:10">
      <c r="A1849">
        <v>1848</v>
      </c>
      <c r="B1849" t="s">
        <v>6317</v>
      </c>
      <c r="C1849">
        <v>7</v>
      </c>
      <c r="D1849">
        <f t="shared" si="112"/>
        <v>3.2667019668840878</v>
      </c>
      <c r="E1849">
        <f t="shared" si="113"/>
        <v>0.84509804001425681</v>
      </c>
      <c r="F1849">
        <v>1848</v>
      </c>
      <c r="G1849" t="s">
        <v>5314</v>
      </c>
      <c r="H1849">
        <v>3</v>
      </c>
      <c r="I1849">
        <f t="shared" si="114"/>
        <v>3.2667019668840878</v>
      </c>
      <c r="J1849">
        <f t="shared" si="115"/>
        <v>0.47712125471966244</v>
      </c>
    </row>
    <row r="1850" spans="1:10">
      <c r="A1850">
        <v>1849</v>
      </c>
      <c r="B1850" t="s">
        <v>6319</v>
      </c>
      <c r="C1850">
        <v>7</v>
      </c>
      <c r="D1850">
        <f t="shared" si="112"/>
        <v>3.2669369111591728</v>
      </c>
      <c r="E1850">
        <f t="shared" si="113"/>
        <v>0.84509804001425681</v>
      </c>
      <c r="F1850">
        <v>1849</v>
      </c>
      <c r="G1850" t="s">
        <v>5316</v>
      </c>
      <c r="H1850">
        <v>3</v>
      </c>
      <c r="I1850">
        <f t="shared" si="114"/>
        <v>3.2669369111591728</v>
      </c>
      <c r="J1850">
        <f t="shared" si="115"/>
        <v>0.47712125471966244</v>
      </c>
    </row>
    <row r="1851" spans="1:10">
      <c r="A1851">
        <v>1850</v>
      </c>
      <c r="B1851" t="s">
        <v>6345</v>
      </c>
      <c r="C1851">
        <v>7</v>
      </c>
      <c r="D1851">
        <f t="shared" si="112"/>
        <v>3.2671717284030137</v>
      </c>
      <c r="E1851">
        <f t="shared" si="113"/>
        <v>0.84509804001425681</v>
      </c>
      <c r="F1851">
        <v>1850</v>
      </c>
      <c r="G1851" t="s">
        <v>5317</v>
      </c>
      <c r="H1851">
        <v>3</v>
      </c>
      <c r="I1851">
        <f t="shared" si="114"/>
        <v>3.2671717284030137</v>
      </c>
      <c r="J1851">
        <f t="shared" si="115"/>
        <v>0.47712125471966244</v>
      </c>
    </row>
    <row r="1852" spans="1:10">
      <c r="A1852">
        <v>1851</v>
      </c>
      <c r="B1852" t="s">
        <v>6361</v>
      </c>
      <c r="C1852">
        <v>7</v>
      </c>
      <c r="D1852">
        <f t="shared" si="112"/>
        <v>3.2674064187529042</v>
      </c>
      <c r="E1852">
        <f t="shared" si="113"/>
        <v>0.84509804001425681</v>
      </c>
      <c r="F1852">
        <v>1851</v>
      </c>
      <c r="G1852" t="s">
        <v>14</v>
      </c>
      <c r="H1852">
        <v>3</v>
      </c>
      <c r="I1852">
        <f t="shared" si="114"/>
        <v>3.2674064187529042</v>
      </c>
      <c r="J1852">
        <f t="shared" si="115"/>
        <v>0.47712125471966244</v>
      </c>
    </row>
    <row r="1853" spans="1:10">
      <c r="A1853">
        <v>1852</v>
      </c>
      <c r="B1853" t="s">
        <v>6412</v>
      </c>
      <c r="C1853">
        <v>7</v>
      </c>
      <c r="D1853">
        <f t="shared" si="112"/>
        <v>3.2676409823459154</v>
      </c>
      <c r="E1853">
        <f t="shared" si="113"/>
        <v>0.84509804001425681</v>
      </c>
      <c r="F1853">
        <v>1852</v>
      </c>
      <c r="G1853" t="s">
        <v>5318</v>
      </c>
      <c r="H1853">
        <v>3</v>
      </c>
      <c r="I1853">
        <f t="shared" si="114"/>
        <v>3.2676409823459154</v>
      </c>
      <c r="J1853">
        <f t="shared" si="115"/>
        <v>0.47712125471966244</v>
      </c>
    </row>
    <row r="1854" spans="1:10">
      <c r="A1854">
        <v>1853</v>
      </c>
      <c r="B1854" t="s">
        <v>170</v>
      </c>
      <c r="C1854">
        <v>7</v>
      </c>
      <c r="D1854">
        <f t="shared" si="112"/>
        <v>3.2678754193188975</v>
      </c>
      <c r="E1854">
        <f t="shared" si="113"/>
        <v>0.84509804001425681</v>
      </c>
      <c r="F1854">
        <v>1853</v>
      </c>
      <c r="G1854" t="s">
        <v>5319</v>
      </c>
      <c r="H1854">
        <v>3</v>
      </c>
      <c r="I1854">
        <f t="shared" si="114"/>
        <v>3.2678754193188975</v>
      </c>
      <c r="J1854">
        <f t="shared" si="115"/>
        <v>0.47712125471966244</v>
      </c>
    </row>
    <row r="1855" spans="1:10">
      <c r="A1855">
        <v>1854</v>
      </c>
      <c r="B1855" t="s">
        <v>6540</v>
      </c>
      <c r="C1855">
        <v>7</v>
      </c>
      <c r="D1855">
        <f t="shared" si="112"/>
        <v>3.2681097298084785</v>
      </c>
      <c r="E1855">
        <f t="shared" si="113"/>
        <v>0.84509804001425681</v>
      </c>
      <c r="F1855">
        <v>1854</v>
      </c>
      <c r="G1855" t="s">
        <v>5324</v>
      </c>
      <c r="H1855">
        <v>3</v>
      </c>
      <c r="I1855">
        <f t="shared" si="114"/>
        <v>3.2681097298084785</v>
      </c>
      <c r="J1855">
        <f t="shared" si="115"/>
        <v>0.47712125471966244</v>
      </c>
    </row>
    <row r="1856" spans="1:10">
      <c r="A1856">
        <v>1855</v>
      </c>
      <c r="B1856" t="s">
        <v>6722</v>
      </c>
      <c r="C1856">
        <v>7</v>
      </c>
      <c r="D1856">
        <f t="shared" si="112"/>
        <v>3.2683439139510648</v>
      </c>
      <c r="E1856">
        <f t="shared" si="113"/>
        <v>0.84509804001425681</v>
      </c>
      <c r="F1856">
        <v>1855</v>
      </c>
      <c r="G1856" t="s">
        <v>5332</v>
      </c>
      <c r="H1856">
        <v>3</v>
      </c>
      <c r="I1856">
        <f t="shared" si="114"/>
        <v>3.2683439139510648</v>
      </c>
      <c r="J1856">
        <f t="shared" si="115"/>
        <v>0.47712125471966244</v>
      </c>
    </row>
    <row r="1857" spans="1:10">
      <c r="A1857">
        <v>1856</v>
      </c>
      <c r="B1857" t="s">
        <v>1564</v>
      </c>
      <c r="C1857">
        <v>6</v>
      </c>
      <c r="D1857">
        <f t="shared" si="112"/>
        <v>3.2685779718828432</v>
      </c>
      <c r="E1857">
        <f t="shared" si="113"/>
        <v>0.77815125038364363</v>
      </c>
      <c r="F1857">
        <v>1856</v>
      </c>
      <c r="G1857" t="s">
        <v>5336</v>
      </c>
      <c r="H1857">
        <v>3</v>
      </c>
      <c r="I1857">
        <f t="shared" si="114"/>
        <v>3.2685779718828432</v>
      </c>
      <c r="J1857">
        <f t="shared" si="115"/>
        <v>0.47712125471966244</v>
      </c>
    </row>
    <row r="1858" spans="1:10">
      <c r="A1858">
        <v>1857</v>
      </c>
      <c r="B1858" t="s">
        <v>2142</v>
      </c>
      <c r="C1858">
        <v>6</v>
      </c>
      <c r="D1858">
        <f t="shared" si="112"/>
        <v>3.2688119037397803</v>
      </c>
      <c r="E1858">
        <f t="shared" si="113"/>
        <v>0.77815125038364363</v>
      </c>
      <c r="F1858">
        <v>1857</v>
      </c>
      <c r="G1858" t="s">
        <v>5339</v>
      </c>
      <c r="H1858">
        <v>3</v>
      </c>
      <c r="I1858">
        <f t="shared" si="114"/>
        <v>3.2688119037397803</v>
      </c>
      <c r="J1858">
        <f t="shared" si="115"/>
        <v>0.47712125471966244</v>
      </c>
    </row>
    <row r="1859" spans="1:10">
      <c r="A1859">
        <v>1858</v>
      </c>
      <c r="B1859" t="s">
        <v>2153</v>
      </c>
      <c r="C1859">
        <v>6</v>
      </c>
      <c r="D1859">
        <f t="shared" ref="D1859:D1922" si="116">LOG(A1859)</f>
        <v>3.2690457096576231</v>
      </c>
      <c r="E1859">
        <f t="shared" ref="E1859:E1922" si="117">LOG(C1859)</f>
        <v>0.77815125038364363</v>
      </c>
      <c r="F1859">
        <v>1858</v>
      </c>
      <c r="G1859" t="s">
        <v>5340</v>
      </c>
      <c r="H1859">
        <v>3</v>
      </c>
      <c r="I1859">
        <f t="shared" ref="I1859:I1922" si="118">LOG(F1859)</f>
        <v>3.2690457096576231</v>
      </c>
      <c r="J1859">
        <f t="shared" ref="J1859:J1922" si="119">LOG(H1859)</f>
        <v>0.47712125471966244</v>
      </c>
    </row>
    <row r="1860" spans="1:10">
      <c r="A1860">
        <v>1859</v>
      </c>
      <c r="B1860" t="s">
        <v>2159</v>
      </c>
      <c r="C1860">
        <v>6</v>
      </c>
      <c r="D1860">
        <f t="shared" si="116"/>
        <v>3.2692793897718984</v>
      </c>
      <c r="E1860">
        <f t="shared" si="117"/>
        <v>0.77815125038364363</v>
      </c>
      <c r="F1860">
        <v>1859</v>
      </c>
      <c r="G1860" t="s">
        <v>5341</v>
      </c>
      <c r="H1860">
        <v>3</v>
      </c>
      <c r="I1860">
        <f t="shared" si="118"/>
        <v>3.2692793897718984</v>
      </c>
      <c r="J1860">
        <f t="shared" si="119"/>
        <v>0.47712125471966244</v>
      </c>
    </row>
    <row r="1861" spans="1:10">
      <c r="A1861">
        <v>1860</v>
      </c>
      <c r="B1861" t="s">
        <v>750</v>
      </c>
      <c r="C1861">
        <v>6</v>
      </c>
      <c r="D1861">
        <f t="shared" si="116"/>
        <v>3.2695129442179165</v>
      </c>
      <c r="E1861">
        <f t="shared" si="117"/>
        <v>0.77815125038364363</v>
      </c>
      <c r="F1861">
        <v>1860</v>
      </c>
      <c r="G1861" t="s">
        <v>5351</v>
      </c>
      <c r="H1861">
        <v>3</v>
      </c>
      <c r="I1861">
        <f t="shared" si="118"/>
        <v>3.2695129442179165</v>
      </c>
      <c r="J1861">
        <f t="shared" si="119"/>
        <v>0.47712125471966244</v>
      </c>
    </row>
    <row r="1862" spans="1:10">
      <c r="A1862">
        <v>1861</v>
      </c>
      <c r="B1862" t="s">
        <v>2072</v>
      </c>
      <c r="C1862">
        <v>6</v>
      </c>
      <c r="D1862">
        <f t="shared" si="116"/>
        <v>3.2697463731307672</v>
      </c>
      <c r="E1862">
        <f t="shared" si="117"/>
        <v>0.77815125038364363</v>
      </c>
      <c r="F1862">
        <v>1861</v>
      </c>
      <c r="G1862" t="s">
        <v>1481</v>
      </c>
      <c r="H1862">
        <v>3</v>
      </c>
      <c r="I1862">
        <f t="shared" si="118"/>
        <v>3.2697463731307672</v>
      </c>
      <c r="J1862">
        <f t="shared" si="119"/>
        <v>0.47712125471966244</v>
      </c>
    </row>
    <row r="1863" spans="1:10">
      <c r="A1863">
        <v>1862</v>
      </c>
      <c r="B1863" t="s">
        <v>775</v>
      </c>
      <c r="C1863">
        <v>6</v>
      </c>
      <c r="D1863">
        <f t="shared" si="116"/>
        <v>3.269979676645324</v>
      </c>
      <c r="E1863">
        <f t="shared" si="117"/>
        <v>0.77815125038364363</v>
      </c>
      <c r="F1863">
        <v>1862</v>
      </c>
      <c r="G1863" t="s">
        <v>5352</v>
      </c>
      <c r="H1863">
        <v>3</v>
      </c>
      <c r="I1863">
        <f t="shared" si="118"/>
        <v>3.269979676645324</v>
      </c>
      <c r="J1863">
        <f t="shared" si="119"/>
        <v>0.47712125471966244</v>
      </c>
    </row>
    <row r="1864" spans="1:10">
      <c r="A1864">
        <v>1863</v>
      </c>
      <c r="B1864" t="s">
        <v>2169</v>
      </c>
      <c r="C1864">
        <v>6</v>
      </c>
      <c r="D1864">
        <f t="shared" si="116"/>
        <v>3.2702128548962426</v>
      </c>
      <c r="E1864">
        <f t="shared" si="117"/>
        <v>0.77815125038364363</v>
      </c>
      <c r="F1864">
        <v>1863</v>
      </c>
      <c r="G1864" t="s">
        <v>5354</v>
      </c>
      <c r="H1864">
        <v>3</v>
      </c>
      <c r="I1864">
        <f t="shared" si="118"/>
        <v>3.2702128548962426</v>
      </c>
      <c r="J1864">
        <f t="shared" si="119"/>
        <v>0.47712125471966244</v>
      </c>
    </row>
    <row r="1865" spans="1:10">
      <c r="A1865">
        <v>1864</v>
      </c>
      <c r="B1865" t="s">
        <v>2172</v>
      </c>
      <c r="C1865">
        <v>6</v>
      </c>
      <c r="D1865">
        <f t="shared" si="116"/>
        <v>3.2704459080179626</v>
      </c>
      <c r="E1865">
        <f t="shared" si="117"/>
        <v>0.77815125038364363</v>
      </c>
      <c r="F1865">
        <v>1864</v>
      </c>
      <c r="G1865" t="s">
        <v>5358</v>
      </c>
      <c r="H1865">
        <v>3</v>
      </c>
      <c r="I1865">
        <f t="shared" si="118"/>
        <v>3.2704459080179626</v>
      </c>
      <c r="J1865">
        <f t="shared" si="119"/>
        <v>0.47712125471966244</v>
      </c>
    </row>
    <row r="1866" spans="1:10">
      <c r="A1866">
        <v>1865</v>
      </c>
      <c r="B1866" t="s">
        <v>2180</v>
      </c>
      <c r="C1866">
        <v>6</v>
      </c>
      <c r="D1866">
        <f t="shared" si="116"/>
        <v>3.2706788361447066</v>
      </c>
      <c r="E1866">
        <f t="shared" si="117"/>
        <v>0.77815125038364363</v>
      </c>
      <c r="F1866">
        <v>1865</v>
      </c>
      <c r="G1866" t="s">
        <v>50</v>
      </c>
      <c r="H1866">
        <v>3</v>
      </c>
      <c r="I1866">
        <f t="shared" si="118"/>
        <v>3.2706788361447066</v>
      </c>
      <c r="J1866">
        <f t="shared" si="119"/>
        <v>0.47712125471966244</v>
      </c>
    </row>
    <row r="1867" spans="1:10">
      <c r="A1867">
        <v>1866</v>
      </c>
      <c r="B1867" t="s">
        <v>2253</v>
      </c>
      <c r="C1867">
        <v>6</v>
      </c>
      <c r="D1867">
        <f t="shared" si="116"/>
        <v>3.2709116394104814</v>
      </c>
      <c r="E1867">
        <f t="shared" si="117"/>
        <v>0.77815125038364363</v>
      </c>
      <c r="F1867">
        <v>1866</v>
      </c>
      <c r="G1867" t="s">
        <v>5359</v>
      </c>
      <c r="H1867">
        <v>3</v>
      </c>
      <c r="I1867">
        <f t="shared" si="118"/>
        <v>3.2709116394104814</v>
      </c>
      <c r="J1867">
        <f t="shared" si="119"/>
        <v>0.47712125471966244</v>
      </c>
    </row>
    <row r="1868" spans="1:10">
      <c r="A1868">
        <v>1867</v>
      </c>
      <c r="B1868" t="s">
        <v>2288</v>
      </c>
      <c r="C1868">
        <v>6</v>
      </c>
      <c r="D1868">
        <f t="shared" si="116"/>
        <v>3.2711443179490782</v>
      </c>
      <c r="E1868">
        <f t="shared" si="117"/>
        <v>0.77815125038364363</v>
      </c>
      <c r="F1868">
        <v>1867</v>
      </c>
      <c r="G1868" t="s">
        <v>1398</v>
      </c>
      <c r="H1868">
        <v>3</v>
      </c>
      <c r="I1868">
        <f t="shared" si="118"/>
        <v>3.2711443179490782</v>
      </c>
      <c r="J1868">
        <f t="shared" si="119"/>
        <v>0.47712125471966244</v>
      </c>
    </row>
    <row r="1869" spans="1:10">
      <c r="A1869">
        <v>1868</v>
      </c>
      <c r="B1869" t="s">
        <v>2303</v>
      </c>
      <c r="C1869">
        <v>6</v>
      </c>
      <c r="D1869">
        <f t="shared" si="116"/>
        <v>3.2713768718940743</v>
      </c>
      <c r="E1869">
        <f t="shared" si="117"/>
        <v>0.77815125038364363</v>
      </c>
      <c r="F1869">
        <v>1868</v>
      </c>
      <c r="G1869" t="s">
        <v>5378</v>
      </c>
      <c r="H1869">
        <v>3</v>
      </c>
      <c r="I1869">
        <f t="shared" si="118"/>
        <v>3.2713768718940743</v>
      </c>
      <c r="J1869">
        <f t="shared" si="119"/>
        <v>0.47712125471966244</v>
      </c>
    </row>
    <row r="1870" spans="1:10">
      <c r="A1870">
        <v>1869</v>
      </c>
      <c r="B1870" t="s">
        <v>2313</v>
      </c>
      <c r="C1870">
        <v>6</v>
      </c>
      <c r="D1870">
        <f t="shared" si="116"/>
        <v>3.2716093013788319</v>
      </c>
      <c r="E1870">
        <f t="shared" si="117"/>
        <v>0.77815125038364363</v>
      </c>
      <c r="F1870">
        <v>1869</v>
      </c>
      <c r="G1870" t="s">
        <v>5379</v>
      </c>
      <c r="H1870">
        <v>3</v>
      </c>
      <c r="I1870">
        <f t="shared" si="118"/>
        <v>3.2716093013788319</v>
      </c>
      <c r="J1870">
        <f t="shared" si="119"/>
        <v>0.47712125471966244</v>
      </c>
    </row>
    <row r="1871" spans="1:10">
      <c r="A1871">
        <v>1870</v>
      </c>
      <c r="B1871" t="s">
        <v>2319</v>
      </c>
      <c r="C1871">
        <v>6</v>
      </c>
      <c r="D1871">
        <f t="shared" si="116"/>
        <v>3.271841606536499</v>
      </c>
      <c r="E1871">
        <f t="shared" si="117"/>
        <v>0.77815125038364363</v>
      </c>
      <c r="F1871">
        <v>1870</v>
      </c>
      <c r="G1871" t="s">
        <v>5383</v>
      </c>
      <c r="H1871">
        <v>3</v>
      </c>
      <c r="I1871">
        <f t="shared" si="118"/>
        <v>3.271841606536499</v>
      </c>
      <c r="J1871">
        <f t="shared" si="119"/>
        <v>0.47712125471966244</v>
      </c>
    </row>
    <row r="1872" spans="1:10">
      <c r="A1872">
        <v>1871</v>
      </c>
      <c r="B1872" t="s">
        <v>1080</v>
      </c>
      <c r="C1872">
        <v>6</v>
      </c>
      <c r="D1872">
        <f t="shared" si="116"/>
        <v>3.2720737875000099</v>
      </c>
      <c r="E1872">
        <f t="shared" si="117"/>
        <v>0.77815125038364363</v>
      </c>
      <c r="F1872">
        <v>1871</v>
      </c>
      <c r="G1872" t="s">
        <v>5392</v>
      </c>
      <c r="H1872">
        <v>3</v>
      </c>
      <c r="I1872">
        <f t="shared" si="118"/>
        <v>3.2720737875000099</v>
      </c>
      <c r="J1872">
        <f t="shared" si="119"/>
        <v>0.47712125471966244</v>
      </c>
    </row>
    <row r="1873" spans="1:10">
      <c r="A1873">
        <v>1872</v>
      </c>
      <c r="B1873" t="s">
        <v>1609</v>
      </c>
      <c r="C1873">
        <v>6</v>
      </c>
      <c r="D1873">
        <f t="shared" si="116"/>
        <v>3.2723058444020863</v>
      </c>
      <c r="E1873">
        <f t="shared" si="117"/>
        <v>0.77815125038364363</v>
      </c>
      <c r="F1873">
        <v>1872</v>
      </c>
      <c r="G1873" t="s">
        <v>5398</v>
      </c>
      <c r="H1873">
        <v>3</v>
      </c>
      <c r="I1873">
        <f t="shared" si="118"/>
        <v>3.2723058444020863</v>
      </c>
      <c r="J1873">
        <f t="shared" si="119"/>
        <v>0.47712125471966244</v>
      </c>
    </row>
    <row r="1874" spans="1:10">
      <c r="A1874">
        <v>1873</v>
      </c>
      <c r="B1874" t="s">
        <v>2349</v>
      </c>
      <c r="C1874">
        <v>6</v>
      </c>
      <c r="D1874">
        <f t="shared" si="116"/>
        <v>3.2725377773752373</v>
      </c>
      <c r="E1874">
        <f t="shared" si="117"/>
        <v>0.77815125038364363</v>
      </c>
      <c r="F1874">
        <v>1873</v>
      </c>
      <c r="G1874" t="s">
        <v>5410</v>
      </c>
      <c r="H1874">
        <v>3</v>
      </c>
      <c r="I1874">
        <f t="shared" si="118"/>
        <v>3.2725377773752373</v>
      </c>
      <c r="J1874">
        <f t="shared" si="119"/>
        <v>0.47712125471966244</v>
      </c>
    </row>
    <row r="1875" spans="1:10">
      <c r="A1875">
        <v>1874</v>
      </c>
      <c r="B1875" t="s">
        <v>2358</v>
      </c>
      <c r="C1875">
        <v>6</v>
      </c>
      <c r="D1875">
        <f t="shared" si="116"/>
        <v>3.2727695865517594</v>
      </c>
      <c r="E1875">
        <f t="shared" si="117"/>
        <v>0.77815125038364363</v>
      </c>
      <c r="F1875">
        <v>1874</v>
      </c>
      <c r="G1875" t="s">
        <v>5414</v>
      </c>
      <c r="H1875">
        <v>3</v>
      </c>
      <c r="I1875">
        <f t="shared" si="118"/>
        <v>3.2727695865517594</v>
      </c>
      <c r="J1875">
        <f t="shared" si="119"/>
        <v>0.47712125471966244</v>
      </c>
    </row>
    <row r="1876" spans="1:10">
      <c r="A1876">
        <v>1875</v>
      </c>
      <c r="B1876" t="s">
        <v>2392</v>
      </c>
      <c r="C1876">
        <v>6</v>
      </c>
      <c r="D1876">
        <f t="shared" si="116"/>
        <v>3.2730012720637376</v>
      </c>
      <c r="E1876">
        <f t="shared" si="117"/>
        <v>0.77815125038364363</v>
      </c>
      <c r="F1876">
        <v>1875</v>
      </c>
      <c r="G1876" t="s">
        <v>5419</v>
      </c>
      <c r="H1876">
        <v>3</v>
      </c>
      <c r="I1876">
        <f t="shared" si="118"/>
        <v>3.2730012720637376</v>
      </c>
      <c r="J1876">
        <f t="shared" si="119"/>
        <v>0.47712125471966244</v>
      </c>
    </row>
    <row r="1877" spans="1:10">
      <c r="A1877">
        <v>1876</v>
      </c>
      <c r="B1877" t="s">
        <v>2022</v>
      </c>
      <c r="C1877">
        <v>6</v>
      </c>
      <c r="D1877">
        <f t="shared" si="116"/>
        <v>3.2732328340430454</v>
      </c>
      <c r="E1877">
        <f t="shared" si="117"/>
        <v>0.77815125038364363</v>
      </c>
      <c r="F1877">
        <v>1876</v>
      </c>
      <c r="G1877" t="s">
        <v>5421</v>
      </c>
      <c r="H1877">
        <v>3</v>
      </c>
      <c r="I1877">
        <f t="shared" si="118"/>
        <v>3.2732328340430454</v>
      </c>
      <c r="J1877">
        <f t="shared" si="119"/>
        <v>0.47712125471966244</v>
      </c>
    </row>
    <row r="1878" spans="1:10">
      <c r="A1878">
        <v>1877</v>
      </c>
      <c r="B1878" t="s">
        <v>364</v>
      </c>
      <c r="C1878">
        <v>6</v>
      </c>
      <c r="D1878">
        <f t="shared" si="116"/>
        <v>3.2734642726213461</v>
      </c>
      <c r="E1878">
        <f t="shared" si="117"/>
        <v>0.77815125038364363</v>
      </c>
      <c r="F1878">
        <v>1877</v>
      </c>
      <c r="G1878" t="s">
        <v>5423</v>
      </c>
      <c r="H1878">
        <v>3</v>
      </c>
      <c r="I1878">
        <f t="shared" si="118"/>
        <v>3.2734642726213461</v>
      </c>
      <c r="J1878">
        <f t="shared" si="119"/>
        <v>0.47712125471966244</v>
      </c>
    </row>
    <row r="1879" spans="1:10">
      <c r="A1879">
        <v>1878</v>
      </c>
      <c r="B1879" t="s">
        <v>2408</v>
      </c>
      <c r="C1879">
        <v>6</v>
      </c>
      <c r="D1879">
        <f t="shared" si="116"/>
        <v>3.2736955879300922</v>
      </c>
      <c r="E1879">
        <f t="shared" si="117"/>
        <v>0.77815125038364363</v>
      </c>
      <c r="F1879">
        <v>1878</v>
      </c>
      <c r="G1879" t="s">
        <v>5438</v>
      </c>
      <c r="H1879">
        <v>3</v>
      </c>
      <c r="I1879">
        <f t="shared" si="118"/>
        <v>3.2736955879300922</v>
      </c>
      <c r="J1879">
        <f t="shared" si="119"/>
        <v>0.47712125471966244</v>
      </c>
    </row>
    <row r="1880" spans="1:10">
      <c r="A1880">
        <v>1879</v>
      </c>
      <c r="B1880" t="s">
        <v>2426</v>
      </c>
      <c r="C1880">
        <v>6</v>
      </c>
      <c r="D1880">
        <f t="shared" si="116"/>
        <v>3.2739267801005254</v>
      </c>
      <c r="E1880">
        <f t="shared" si="117"/>
        <v>0.77815125038364363</v>
      </c>
      <c r="F1880">
        <v>1879</v>
      </c>
      <c r="G1880" t="s">
        <v>5441</v>
      </c>
      <c r="H1880">
        <v>3</v>
      </c>
      <c r="I1880">
        <f t="shared" si="118"/>
        <v>3.2739267801005254</v>
      </c>
      <c r="J1880">
        <f t="shared" si="119"/>
        <v>0.47712125471966244</v>
      </c>
    </row>
    <row r="1881" spans="1:10">
      <c r="A1881">
        <v>1880</v>
      </c>
      <c r="B1881" t="s">
        <v>2449</v>
      </c>
      <c r="C1881">
        <v>6</v>
      </c>
      <c r="D1881">
        <f t="shared" si="116"/>
        <v>3.27415784926368</v>
      </c>
      <c r="E1881">
        <f t="shared" si="117"/>
        <v>0.77815125038364363</v>
      </c>
      <c r="F1881">
        <v>1880</v>
      </c>
      <c r="G1881" t="s">
        <v>5447</v>
      </c>
      <c r="H1881">
        <v>3</v>
      </c>
      <c r="I1881">
        <f t="shared" si="118"/>
        <v>3.27415784926368</v>
      </c>
      <c r="J1881">
        <f t="shared" si="119"/>
        <v>0.47712125471966244</v>
      </c>
    </row>
    <row r="1882" spans="1:10">
      <c r="A1882">
        <v>1881</v>
      </c>
      <c r="B1882" t="s">
        <v>2454</v>
      </c>
      <c r="C1882">
        <v>6</v>
      </c>
      <c r="D1882">
        <f t="shared" si="116"/>
        <v>3.274388795550379</v>
      </c>
      <c r="E1882">
        <f t="shared" si="117"/>
        <v>0.77815125038364363</v>
      </c>
      <c r="F1882">
        <v>1881</v>
      </c>
      <c r="G1882" t="s">
        <v>5448</v>
      </c>
      <c r="H1882">
        <v>3</v>
      </c>
      <c r="I1882">
        <f t="shared" si="118"/>
        <v>3.274388795550379</v>
      </c>
      <c r="J1882">
        <f t="shared" si="119"/>
        <v>0.47712125471966244</v>
      </c>
    </row>
    <row r="1883" spans="1:10">
      <c r="A1883">
        <v>1882</v>
      </c>
      <c r="B1883" t="s">
        <v>1738</v>
      </c>
      <c r="C1883">
        <v>6</v>
      </c>
      <c r="D1883">
        <f t="shared" si="116"/>
        <v>3.2746196190912382</v>
      </c>
      <c r="E1883">
        <f t="shared" si="117"/>
        <v>0.77815125038364363</v>
      </c>
      <c r="F1883">
        <v>1882</v>
      </c>
      <c r="G1883" t="s">
        <v>5449</v>
      </c>
      <c r="H1883">
        <v>3</v>
      </c>
      <c r="I1883">
        <f t="shared" si="118"/>
        <v>3.2746196190912382</v>
      </c>
      <c r="J1883">
        <f t="shared" si="119"/>
        <v>0.47712125471966244</v>
      </c>
    </row>
    <row r="1884" spans="1:10">
      <c r="A1884">
        <v>1883</v>
      </c>
      <c r="B1884" t="s">
        <v>2480</v>
      </c>
      <c r="C1884">
        <v>6</v>
      </c>
      <c r="D1884">
        <f t="shared" si="116"/>
        <v>3.274850320016665</v>
      </c>
      <c r="E1884">
        <f t="shared" si="117"/>
        <v>0.77815125038364363</v>
      </c>
      <c r="F1884">
        <v>1883</v>
      </c>
      <c r="G1884" t="s">
        <v>5452</v>
      </c>
      <c r="H1884">
        <v>3</v>
      </c>
      <c r="I1884">
        <f t="shared" si="118"/>
        <v>3.274850320016665</v>
      </c>
      <c r="J1884">
        <f t="shared" si="119"/>
        <v>0.47712125471966244</v>
      </c>
    </row>
    <row r="1885" spans="1:10">
      <c r="A1885">
        <v>1884</v>
      </c>
      <c r="B1885" t="s">
        <v>825</v>
      </c>
      <c r="C1885">
        <v>6</v>
      </c>
      <c r="D1885">
        <f t="shared" si="116"/>
        <v>3.2750808984568587</v>
      </c>
      <c r="E1885">
        <f t="shared" si="117"/>
        <v>0.77815125038364363</v>
      </c>
      <c r="F1885">
        <v>1884</v>
      </c>
      <c r="G1885" t="s">
        <v>5456</v>
      </c>
      <c r="H1885">
        <v>3</v>
      </c>
      <c r="I1885">
        <f t="shared" si="118"/>
        <v>3.2750808984568587</v>
      </c>
      <c r="J1885">
        <f t="shared" si="119"/>
        <v>0.47712125471966244</v>
      </c>
    </row>
    <row r="1886" spans="1:10">
      <c r="A1886">
        <v>1885</v>
      </c>
      <c r="B1886" t="s">
        <v>2505</v>
      </c>
      <c r="C1886">
        <v>6</v>
      </c>
      <c r="D1886">
        <f t="shared" si="116"/>
        <v>3.2753113545418118</v>
      </c>
      <c r="E1886">
        <f t="shared" si="117"/>
        <v>0.77815125038364363</v>
      </c>
      <c r="F1886">
        <v>1885</v>
      </c>
      <c r="G1886" t="s">
        <v>1817</v>
      </c>
      <c r="H1886">
        <v>3</v>
      </c>
      <c r="I1886">
        <f t="shared" si="118"/>
        <v>3.2753113545418118</v>
      </c>
      <c r="J1886">
        <f t="shared" si="119"/>
        <v>0.47712125471966244</v>
      </c>
    </row>
    <row r="1887" spans="1:10">
      <c r="A1887">
        <v>1886</v>
      </c>
      <c r="B1887" t="s">
        <v>2508</v>
      </c>
      <c r="C1887">
        <v>6</v>
      </c>
      <c r="D1887">
        <f t="shared" si="116"/>
        <v>3.2755416884013098</v>
      </c>
      <c r="E1887">
        <f t="shared" si="117"/>
        <v>0.77815125038364363</v>
      </c>
      <c r="F1887">
        <v>1886</v>
      </c>
      <c r="G1887" t="s">
        <v>5473</v>
      </c>
      <c r="H1887">
        <v>3</v>
      </c>
      <c r="I1887">
        <f t="shared" si="118"/>
        <v>3.2755416884013098</v>
      </c>
      <c r="J1887">
        <f t="shared" si="119"/>
        <v>0.47712125471966244</v>
      </c>
    </row>
    <row r="1888" spans="1:10">
      <c r="A1888">
        <v>1887</v>
      </c>
      <c r="B1888" t="s">
        <v>2032</v>
      </c>
      <c r="C1888">
        <v>6</v>
      </c>
      <c r="D1888">
        <f t="shared" si="116"/>
        <v>3.2757719001649312</v>
      </c>
      <c r="E1888">
        <f t="shared" si="117"/>
        <v>0.77815125038364363</v>
      </c>
      <c r="F1888">
        <v>1887</v>
      </c>
      <c r="G1888" t="s">
        <v>5476</v>
      </c>
      <c r="H1888">
        <v>3</v>
      </c>
      <c r="I1888">
        <f t="shared" si="118"/>
        <v>3.2757719001649312</v>
      </c>
      <c r="J1888">
        <f t="shared" si="119"/>
        <v>0.47712125471966244</v>
      </c>
    </row>
    <row r="1889" spans="1:10">
      <c r="A1889">
        <v>1888</v>
      </c>
      <c r="B1889" t="s">
        <v>2526</v>
      </c>
      <c r="C1889">
        <v>6</v>
      </c>
      <c r="D1889">
        <f t="shared" si="116"/>
        <v>3.2760019899620501</v>
      </c>
      <c r="E1889">
        <f t="shared" si="117"/>
        <v>0.77815125038364363</v>
      </c>
      <c r="F1889">
        <v>1888</v>
      </c>
      <c r="G1889" t="s">
        <v>1614</v>
      </c>
      <c r="H1889">
        <v>3</v>
      </c>
      <c r="I1889">
        <f t="shared" si="118"/>
        <v>3.2760019899620501</v>
      </c>
      <c r="J1889">
        <f t="shared" si="119"/>
        <v>0.47712125471966244</v>
      </c>
    </row>
    <row r="1890" spans="1:10">
      <c r="A1890">
        <v>1889</v>
      </c>
      <c r="B1890" t="s">
        <v>2548</v>
      </c>
      <c r="C1890">
        <v>6</v>
      </c>
      <c r="D1890">
        <f t="shared" si="116"/>
        <v>3.2762319579218335</v>
      </c>
      <c r="E1890">
        <f t="shared" si="117"/>
        <v>0.77815125038364363</v>
      </c>
      <c r="F1890">
        <v>1889</v>
      </c>
      <c r="G1890" t="s">
        <v>5480</v>
      </c>
      <c r="H1890">
        <v>3</v>
      </c>
      <c r="I1890">
        <f t="shared" si="118"/>
        <v>3.2762319579218335</v>
      </c>
      <c r="J1890">
        <f t="shared" si="119"/>
        <v>0.47712125471966244</v>
      </c>
    </row>
    <row r="1891" spans="1:10">
      <c r="A1891">
        <v>1890</v>
      </c>
      <c r="B1891" t="s">
        <v>2549</v>
      </c>
      <c r="C1891">
        <v>6</v>
      </c>
      <c r="D1891">
        <f t="shared" si="116"/>
        <v>3.2764618041732443</v>
      </c>
      <c r="E1891">
        <f t="shared" si="117"/>
        <v>0.77815125038364363</v>
      </c>
      <c r="F1891">
        <v>1890</v>
      </c>
      <c r="G1891" t="s">
        <v>5484</v>
      </c>
      <c r="H1891">
        <v>3</v>
      </c>
      <c r="I1891">
        <f t="shared" si="118"/>
        <v>3.2764618041732443</v>
      </c>
      <c r="J1891">
        <f t="shared" si="119"/>
        <v>0.47712125471966244</v>
      </c>
    </row>
    <row r="1892" spans="1:10">
      <c r="A1892">
        <v>1891</v>
      </c>
      <c r="B1892" t="s">
        <v>1438</v>
      </c>
      <c r="C1892">
        <v>6</v>
      </c>
      <c r="D1892">
        <f t="shared" si="116"/>
        <v>3.2766915288450398</v>
      </c>
      <c r="E1892">
        <f t="shared" si="117"/>
        <v>0.77815125038364363</v>
      </c>
      <c r="F1892">
        <v>1891</v>
      </c>
      <c r="G1892" t="s">
        <v>5485</v>
      </c>
      <c r="H1892">
        <v>3</v>
      </c>
      <c r="I1892">
        <f t="shared" si="118"/>
        <v>3.2766915288450398</v>
      </c>
      <c r="J1892">
        <f t="shared" si="119"/>
        <v>0.47712125471966244</v>
      </c>
    </row>
    <row r="1893" spans="1:10">
      <c r="A1893">
        <v>1892</v>
      </c>
      <c r="B1893" t="s">
        <v>2605</v>
      </c>
      <c r="C1893">
        <v>6</v>
      </c>
      <c r="D1893">
        <f t="shared" si="116"/>
        <v>3.2769211320657741</v>
      </c>
      <c r="E1893">
        <f t="shared" si="117"/>
        <v>0.77815125038364363</v>
      </c>
      <c r="F1893">
        <v>1892</v>
      </c>
      <c r="G1893" t="s">
        <v>5491</v>
      </c>
      <c r="H1893">
        <v>3</v>
      </c>
      <c r="I1893">
        <f t="shared" si="118"/>
        <v>3.2769211320657741</v>
      </c>
      <c r="J1893">
        <f t="shared" si="119"/>
        <v>0.47712125471966244</v>
      </c>
    </row>
    <row r="1894" spans="1:10">
      <c r="A1894">
        <v>1893</v>
      </c>
      <c r="B1894" t="s">
        <v>2613</v>
      </c>
      <c r="C1894">
        <v>6</v>
      </c>
      <c r="D1894">
        <f t="shared" si="116"/>
        <v>3.2771506139637969</v>
      </c>
      <c r="E1894">
        <f t="shared" si="117"/>
        <v>0.77815125038364363</v>
      </c>
      <c r="F1894">
        <v>1893</v>
      </c>
      <c r="G1894" t="s">
        <v>5494</v>
      </c>
      <c r="H1894">
        <v>3</v>
      </c>
      <c r="I1894">
        <f t="shared" si="118"/>
        <v>3.2771506139637969</v>
      </c>
      <c r="J1894">
        <f t="shared" si="119"/>
        <v>0.47712125471966244</v>
      </c>
    </row>
    <row r="1895" spans="1:10">
      <c r="A1895">
        <v>1894</v>
      </c>
      <c r="B1895" t="s">
        <v>2636</v>
      </c>
      <c r="C1895">
        <v>6</v>
      </c>
      <c r="D1895">
        <f t="shared" si="116"/>
        <v>3.2773799746672547</v>
      </c>
      <c r="E1895">
        <f t="shared" si="117"/>
        <v>0.77815125038364363</v>
      </c>
      <c r="F1895">
        <v>1894</v>
      </c>
      <c r="G1895" t="s">
        <v>5509</v>
      </c>
      <c r="H1895">
        <v>3</v>
      </c>
      <c r="I1895">
        <f t="shared" si="118"/>
        <v>3.2773799746672547</v>
      </c>
      <c r="J1895">
        <f t="shared" si="119"/>
        <v>0.47712125471966244</v>
      </c>
    </row>
    <row r="1896" spans="1:10">
      <c r="A1896">
        <v>1895</v>
      </c>
      <c r="B1896" t="s">
        <v>2649</v>
      </c>
      <c r="C1896">
        <v>6</v>
      </c>
      <c r="D1896">
        <f t="shared" si="116"/>
        <v>3.2776092143040914</v>
      </c>
      <c r="E1896">
        <f t="shared" si="117"/>
        <v>0.77815125038364363</v>
      </c>
      <c r="F1896">
        <v>1895</v>
      </c>
      <c r="G1896" t="s">
        <v>1961</v>
      </c>
      <c r="H1896">
        <v>3</v>
      </c>
      <c r="I1896">
        <f t="shared" si="118"/>
        <v>3.2776092143040914</v>
      </c>
      <c r="J1896">
        <f t="shared" si="119"/>
        <v>0.47712125471966244</v>
      </c>
    </row>
    <row r="1897" spans="1:10">
      <c r="A1897">
        <v>1896</v>
      </c>
      <c r="B1897" t="s">
        <v>2685</v>
      </c>
      <c r="C1897">
        <v>6</v>
      </c>
      <c r="D1897">
        <f t="shared" si="116"/>
        <v>3.2778383330020473</v>
      </c>
      <c r="E1897">
        <f t="shared" si="117"/>
        <v>0.77815125038364363</v>
      </c>
      <c r="F1897">
        <v>1896</v>
      </c>
      <c r="G1897" t="s">
        <v>5525</v>
      </c>
      <c r="H1897">
        <v>3</v>
      </c>
      <c r="I1897">
        <f t="shared" si="118"/>
        <v>3.2778383330020473</v>
      </c>
      <c r="J1897">
        <f t="shared" si="119"/>
        <v>0.47712125471966244</v>
      </c>
    </row>
    <row r="1898" spans="1:10">
      <c r="A1898">
        <v>1897</v>
      </c>
      <c r="B1898" t="s">
        <v>2692</v>
      </c>
      <c r="C1898">
        <v>6</v>
      </c>
      <c r="D1898">
        <f t="shared" si="116"/>
        <v>3.2780673308886628</v>
      </c>
      <c r="E1898">
        <f t="shared" si="117"/>
        <v>0.77815125038364363</v>
      </c>
      <c r="F1898">
        <v>1897</v>
      </c>
      <c r="G1898" t="s">
        <v>5526</v>
      </c>
      <c r="H1898">
        <v>3</v>
      </c>
      <c r="I1898">
        <f t="shared" si="118"/>
        <v>3.2780673308886628</v>
      </c>
      <c r="J1898">
        <f t="shared" si="119"/>
        <v>0.47712125471966244</v>
      </c>
    </row>
    <row r="1899" spans="1:10">
      <c r="A1899">
        <v>1898</v>
      </c>
      <c r="B1899" t="s">
        <v>2721</v>
      </c>
      <c r="C1899">
        <v>6</v>
      </c>
      <c r="D1899">
        <f t="shared" si="116"/>
        <v>3.2782962080912736</v>
      </c>
      <c r="E1899">
        <f t="shared" si="117"/>
        <v>0.77815125038364363</v>
      </c>
      <c r="F1899">
        <v>1898</v>
      </c>
      <c r="G1899" t="s">
        <v>5529</v>
      </c>
      <c r="H1899">
        <v>3</v>
      </c>
      <c r="I1899">
        <f t="shared" si="118"/>
        <v>3.2782962080912736</v>
      </c>
      <c r="J1899">
        <f t="shared" si="119"/>
        <v>0.47712125471966244</v>
      </c>
    </row>
    <row r="1900" spans="1:10">
      <c r="A1900">
        <v>1899</v>
      </c>
      <c r="B1900" t="s">
        <v>1973</v>
      </c>
      <c r="C1900">
        <v>6</v>
      </c>
      <c r="D1900">
        <f t="shared" si="116"/>
        <v>3.2785249647370174</v>
      </c>
      <c r="E1900">
        <f t="shared" si="117"/>
        <v>0.77815125038364363</v>
      </c>
      <c r="F1900">
        <v>1899</v>
      </c>
      <c r="G1900" t="s">
        <v>5533</v>
      </c>
      <c r="H1900">
        <v>3</v>
      </c>
      <c r="I1900">
        <f t="shared" si="118"/>
        <v>3.2785249647370174</v>
      </c>
      <c r="J1900">
        <f t="shared" si="119"/>
        <v>0.47712125471966244</v>
      </c>
    </row>
    <row r="1901" spans="1:10">
      <c r="A1901">
        <v>1900</v>
      </c>
      <c r="B1901" t="s">
        <v>906</v>
      </c>
      <c r="C1901">
        <v>6</v>
      </c>
      <c r="D1901">
        <f t="shared" si="116"/>
        <v>3.2787536009528289</v>
      </c>
      <c r="E1901">
        <f t="shared" si="117"/>
        <v>0.77815125038364363</v>
      </c>
      <c r="F1901">
        <v>1900</v>
      </c>
      <c r="G1901" t="s">
        <v>5535</v>
      </c>
      <c r="H1901">
        <v>3</v>
      </c>
      <c r="I1901">
        <f t="shared" si="118"/>
        <v>3.2787536009528289</v>
      </c>
      <c r="J1901">
        <f t="shared" si="119"/>
        <v>0.47712125471966244</v>
      </c>
    </row>
    <row r="1902" spans="1:10">
      <c r="A1902">
        <v>1901</v>
      </c>
      <c r="B1902" t="s">
        <v>1959</v>
      </c>
      <c r="C1902">
        <v>6</v>
      </c>
      <c r="D1902">
        <f t="shared" si="116"/>
        <v>3.2789821168654432</v>
      </c>
      <c r="E1902">
        <f t="shared" si="117"/>
        <v>0.77815125038364363</v>
      </c>
      <c r="F1902">
        <v>1901</v>
      </c>
      <c r="G1902" t="s">
        <v>5538</v>
      </c>
      <c r="H1902">
        <v>3</v>
      </c>
      <c r="I1902">
        <f t="shared" si="118"/>
        <v>3.2789821168654432</v>
      </c>
      <c r="J1902">
        <f t="shared" si="119"/>
        <v>0.47712125471966244</v>
      </c>
    </row>
    <row r="1903" spans="1:10">
      <c r="A1903">
        <v>1902</v>
      </c>
      <c r="B1903" t="s">
        <v>2859</v>
      </c>
      <c r="C1903">
        <v>6</v>
      </c>
      <c r="D1903">
        <f t="shared" si="116"/>
        <v>3.2792105126013951</v>
      </c>
      <c r="E1903">
        <f t="shared" si="117"/>
        <v>0.77815125038364363</v>
      </c>
      <c r="F1903">
        <v>1902</v>
      </c>
      <c r="G1903" t="s">
        <v>5539</v>
      </c>
      <c r="H1903">
        <v>3</v>
      </c>
      <c r="I1903">
        <f t="shared" si="118"/>
        <v>3.2792105126013951</v>
      </c>
      <c r="J1903">
        <f t="shared" si="119"/>
        <v>0.47712125471966244</v>
      </c>
    </row>
    <row r="1904" spans="1:10">
      <c r="A1904">
        <v>1903</v>
      </c>
      <c r="B1904" t="s">
        <v>2907</v>
      </c>
      <c r="C1904">
        <v>6</v>
      </c>
      <c r="D1904">
        <f t="shared" si="116"/>
        <v>3.2794387882870204</v>
      </c>
      <c r="E1904">
        <f t="shared" si="117"/>
        <v>0.77815125038364363</v>
      </c>
      <c r="F1904">
        <v>1903</v>
      </c>
      <c r="G1904" t="s">
        <v>5541</v>
      </c>
      <c r="H1904">
        <v>3</v>
      </c>
      <c r="I1904">
        <f t="shared" si="118"/>
        <v>3.2794387882870204</v>
      </c>
      <c r="J1904">
        <f t="shared" si="119"/>
        <v>0.47712125471966244</v>
      </c>
    </row>
    <row r="1905" spans="1:10">
      <c r="A1905">
        <v>1904</v>
      </c>
      <c r="B1905" t="s">
        <v>2926</v>
      </c>
      <c r="C1905">
        <v>6</v>
      </c>
      <c r="D1905">
        <f t="shared" si="116"/>
        <v>3.2796669440484556</v>
      </c>
      <c r="E1905">
        <f t="shared" si="117"/>
        <v>0.77815125038364363</v>
      </c>
      <c r="F1905">
        <v>1904</v>
      </c>
      <c r="G1905" t="s">
        <v>5547</v>
      </c>
      <c r="H1905">
        <v>3</v>
      </c>
      <c r="I1905">
        <f t="shared" si="118"/>
        <v>3.2796669440484556</v>
      </c>
      <c r="J1905">
        <f t="shared" si="119"/>
        <v>0.47712125471966244</v>
      </c>
    </row>
    <row r="1906" spans="1:10">
      <c r="A1906">
        <v>1905</v>
      </c>
      <c r="B1906" t="s">
        <v>2937</v>
      </c>
      <c r="C1906">
        <v>6</v>
      </c>
      <c r="D1906">
        <f t="shared" si="116"/>
        <v>3.2798949800116382</v>
      </c>
      <c r="E1906">
        <f t="shared" si="117"/>
        <v>0.77815125038364363</v>
      </c>
      <c r="F1906">
        <v>1905</v>
      </c>
      <c r="G1906" t="s">
        <v>5550</v>
      </c>
      <c r="H1906">
        <v>3</v>
      </c>
      <c r="I1906">
        <f t="shared" si="118"/>
        <v>3.2798949800116382</v>
      </c>
      <c r="J1906">
        <f t="shared" si="119"/>
        <v>0.47712125471966244</v>
      </c>
    </row>
    <row r="1907" spans="1:10">
      <c r="A1907">
        <v>1906</v>
      </c>
      <c r="B1907" t="s">
        <v>2946</v>
      </c>
      <c r="C1907">
        <v>6</v>
      </c>
      <c r="D1907">
        <f t="shared" si="116"/>
        <v>3.2801228963023075</v>
      </c>
      <c r="E1907">
        <f t="shared" si="117"/>
        <v>0.77815125038364363</v>
      </c>
      <c r="F1907">
        <v>1906</v>
      </c>
      <c r="G1907" t="s">
        <v>5551</v>
      </c>
      <c r="H1907">
        <v>3</v>
      </c>
      <c r="I1907">
        <f t="shared" si="118"/>
        <v>3.2801228963023075</v>
      </c>
      <c r="J1907">
        <f t="shared" si="119"/>
        <v>0.47712125471966244</v>
      </c>
    </row>
    <row r="1908" spans="1:10">
      <c r="A1908">
        <v>1907</v>
      </c>
      <c r="B1908" t="s">
        <v>1321</v>
      </c>
      <c r="C1908">
        <v>6</v>
      </c>
      <c r="D1908">
        <f t="shared" si="116"/>
        <v>3.2803506930460058</v>
      </c>
      <c r="E1908">
        <f t="shared" si="117"/>
        <v>0.77815125038364363</v>
      </c>
      <c r="F1908">
        <v>1907</v>
      </c>
      <c r="G1908" t="s">
        <v>5552</v>
      </c>
      <c r="H1908">
        <v>3</v>
      </c>
      <c r="I1908">
        <f t="shared" si="118"/>
        <v>3.2803506930460058</v>
      </c>
      <c r="J1908">
        <f t="shared" si="119"/>
        <v>0.47712125471966244</v>
      </c>
    </row>
    <row r="1909" spans="1:10">
      <c r="A1909">
        <v>1908</v>
      </c>
      <c r="B1909" t="s">
        <v>2982</v>
      </c>
      <c r="C1909">
        <v>6</v>
      </c>
      <c r="D1909">
        <f t="shared" si="116"/>
        <v>3.2805783703680764</v>
      </c>
      <c r="E1909">
        <f t="shared" si="117"/>
        <v>0.77815125038364363</v>
      </c>
      <c r="F1909">
        <v>1908</v>
      </c>
      <c r="G1909" t="s">
        <v>5553</v>
      </c>
      <c r="H1909">
        <v>3</v>
      </c>
      <c r="I1909">
        <f t="shared" si="118"/>
        <v>3.2805783703680764</v>
      </c>
      <c r="J1909">
        <f t="shared" si="119"/>
        <v>0.47712125471966244</v>
      </c>
    </row>
    <row r="1910" spans="1:10">
      <c r="A1910">
        <v>1909</v>
      </c>
      <c r="B1910" t="s">
        <v>1683</v>
      </c>
      <c r="C1910">
        <v>6</v>
      </c>
      <c r="D1910">
        <f t="shared" si="116"/>
        <v>3.2808059283936668</v>
      </c>
      <c r="E1910">
        <f t="shared" si="117"/>
        <v>0.77815125038364363</v>
      </c>
      <c r="F1910">
        <v>1909</v>
      </c>
      <c r="G1910" t="s">
        <v>5557</v>
      </c>
      <c r="H1910">
        <v>3</v>
      </c>
      <c r="I1910">
        <f t="shared" si="118"/>
        <v>3.2808059283936668</v>
      </c>
      <c r="J1910">
        <f t="shared" si="119"/>
        <v>0.47712125471966244</v>
      </c>
    </row>
    <row r="1911" spans="1:10">
      <c r="A1911">
        <v>1910</v>
      </c>
      <c r="B1911" t="s">
        <v>1399</v>
      </c>
      <c r="C1911">
        <v>6</v>
      </c>
      <c r="D1911">
        <f t="shared" si="116"/>
        <v>3.2810333672477277</v>
      </c>
      <c r="E1911">
        <f t="shared" si="117"/>
        <v>0.77815125038364363</v>
      </c>
      <c r="F1911">
        <v>1910</v>
      </c>
      <c r="G1911" t="s">
        <v>5560</v>
      </c>
      <c r="H1911">
        <v>3</v>
      </c>
      <c r="I1911">
        <f t="shared" si="118"/>
        <v>3.2810333672477277</v>
      </c>
      <c r="J1911">
        <f t="shared" si="119"/>
        <v>0.47712125471966244</v>
      </c>
    </row>
    <row r="1912" spans="1:10">
      <c r="A1912">
        <v>1911</v>
      </c>
      <c r="B1912" t="s">
        <v>3009</v>
      </c>
      <c r="C1912">
        <v>6</v>
      </c>
      <c r="D1912">
        <f t="shared" si="116"/>
        <v>3.2812606870550129</v>
      </c>
      <c r="E1912">
        <f t="shared" si="117"/>
        <v>0.77815125038364363</v>
      </c>
      <c r="F1912">
        <v>1911</v>
      </c>
      <c r="G1912" t="s">
        <v>5561</v>
      </c>
      <c r="H1912">
        <v>3</v>
      </c>
      <c r="I1912">
        <f t="shared" si="118"/>
        <v>3.2812606870550129</v>
      </c>
      <c r="J1912">
        <f t="shared" si="119"/>
        <v>0.47712125471966244</v>
      </c>
    </row>
    <row r="1913" spans="1:10">
      <c r="A1913">
        <v>1912</v>
      </c>
      <c r="B1913" t="s">
        <v>1981</v>
      </c>
      <c r="C1913">
        <v>6</v>
      </c>
      <c r="D1913">
        <f t="shared" si="116"/>
        <v>3.2814878879400813</v>
      </c>
      <c r="E1913">
        <f t="shared" si="117"/>
        <v>0.77815125038364363</v>
      </c>
      <c r="F1913">
        <v>1912</v>
      </c>
      <c r="G1913" t="s">
        <v>5562</v>
      </c>
      <c r="H1913">
        <v>3</v>
      </c>
      <c r="I1913">
        <f t="shared" si="118"/>
        <v>3.2814878879400813</v>
      </c>
      <c r="J1913">
        <f t="shared" si="119"/>
        <v>0.47712125471966244</v>
      </c>
    </row>
    <row r="1914" spans="1:10">
      <c r="A1914">
        <v>1913</v>
      </c>
      <c r="B1914" t="s">
        <v>3025</v>
      </c>
      <c r="C1914">
        <v>6</v>
      </c>
      <c r="D1914">
        <f t="shared" si="116"/>
        <v>3.2817149700272958</v>
      </c>
      <c r="E1914">
        <f t="shared" si="117"/>
        <v>0.77815125038364363</v>
      </c>
      <c r="F1914">
        <v>1913</v>
      </c>
      <c r="G1914" t="s">
        <v>5563</v>
      </c>
      <c r="H1914">
        <v>3</v>
      </c>
      <c r="I1914">
        <f t="shared" si="118"/>
        <v>3.2817149700272958</v>
      </c>
      <c r="J1914">
        <f t="shared" si="119"/>
        <v>0.47712125471966244</v>
      </c>
    </row>
    <row r="1915" spans="1:10">
      <c r="A1915">
        <v>1914</v>
      </c>
      <c r="B1915" t="s">
        <v>298</v>
      </c>
      <c r="C1915">
        <v>6</v>
      </c>
      <c r="D1915">
        <f t="shared" si="116"/>
        <v>3.2819419334408249</v>
      </c>
      <c r="E1915">
        <f t="shared" si="117"/>
        <v>0.77815125038364363</v>
      </c>
      <c r="F1915">
        <v>1914</v>
      </c>
      <c r="G1915" t="s">
        <v>5565</v>
      </c>
      <c r="H1915">
        <v>3</v>
      </c>
      <c r="I1915">
        <f t="shared" si="118"/>
        <v>3.2819419334408249</v>
      </c>
      <c r="J1915">
        <f t="shared" si="119"/>
        <v>0.47712125471966244</v>
      </c>
    </row>
    <row r="1916" spans="1:10">
      <c r="A1916">
        <v>1915</v>
      </c>
      <c r="B1916" t="s">
        <v>3037</v>
      </c>
      <c r="C1916">
        <v>6</v>
      </c>
      <c r="D1916">
        <f t="shared" si="116"/>
        <v>3.2821687783046416</v>
      </c>
      <c r="E1916">
        <f t="shared" si="117"/>
        <v>0.77815125038364363</v>
      </c>
      <c r="F1916">
        <v>1915</v>
      </c>
      <c r="G1916" t="s">
        <v>5567</v>
      </c>
      <c r="H1916">
        <v>3</v>
      </c>
      <c r="I1916">
        <f t="shared" si="118"/>
        <v>3.2821687783046416</v>
      </c>
      <c r="J1916">
        <f t="shared" si="119"/>
        <v>0.47712125471966244</v>
      </c>
    </row>
    <row r="1917" spans="1:10">
      <c r="A1917">
        <v>1916</v>
      </c>
      <c r="B1917" t="s">
        <v>784</v>
      </c>
      <c r="C1917">
        <v>6</v>
      </c>
      <c r="D1917">
        <f t="shared" si="116"/>
        <v>3.2823955047425257</v>
      </c>
      <c r="E1917">
        <f t="shared" si="117"/>
        <v>0.77815125038364363</v>
      </c>
      <c r="F1917">
        <v>1916</v>
      </c>
      <c r="G1917" t="s">
        <v>5569</v>
      </c>
      <c r="H1917">
        <v>3</v>
      </c>
      <c r="I1917">
        <f t="shared" si="118"/>
        <v>3.2823955047425257</v>
      </c>
      <c r="J1917">
        <f t="shared" si="119"/>
        <v>0.47712125471966244</v>
      </c>
    </row>
    <row r="1918" spans="1:10">
      <c r="A1918">
        <v>1917</v>
      </c>
      <c r="B1918" t="s">
        <v>3052</v>
      </c>
      <c r="C1918">
        <v>6</v>
      </c>
      <c r="D1918">
        <f t="shared" si="116"/>
        <v>3.2826221128780624</v>
      </c>
      <c r="E1918">
        <f t="shared" si="117"/>
        <v>0.77815125038364363</v>
      </c>
      <c r="F1918">
        <v>1917</v>
      </c>
      <c r="G1918" t="s">
        <v>5573</v>
      </c>
      <c r="H1918">
        <v>3</v>
      </c>
      <c r="I1918">
        <f t="shared" si="118"/>
        <v>3.2826221128780624</v>
      </c>
      <c r="J1918">
        <f t="shared" si="119"/>
        <v>0.47712125471966244</v>
      </c>
    </row>
    <row r="1919" spans="1:10">
      <c r="A1919">
        <v>1918</v>
      </c>
      <c r="B1919" t="s">
        <v>3062</v>
      </c>
      <c r="C1919">
        <v>6</v>
      </c>
      <c r="D1919">
        <f t="shared" si="116"/>
        <v>3.2828486028346449</v>
      </c>
      <c r="E1919">
        <f t="shared" si="117"/>
        <v>0.77815125038364363</v>
      </c>
      <c r="F1919">
        <v>1918</v>
      </c>
      <c r="G1919" t="s">
        <v>5574</v>
      </c>
      <c r="H1919">
        <v>3</v>
      </c>
      <c r="I1919">
        <f t="shared" si="118"/>
        <v>3.2828486028346449</v>
      </c>
      <c r="J1919">
        <f t="shared" si="119"/>
        <v>0.47712125471966244</v>
      </c>
    </row>
    <row r="1920" spans="1:10">
      <c r="A1920">
        <v>1919</v>
      </c>
      <c r="B1920" t="s">
        <v>3076</v>
      </c>
      <c r="C1920">
        <v>6</v>
      </c>
      <c r="D1920">
        <f t="shared" si="116"/>
        <v>3.2830749747354715</v>
      </c>
      <c r="E1920">
        <f t="shared" si="117"/>
        <v>0.77815125038364363</v>
      </c>
      <c r="F1920">
        <v>1919</v>
      </c>
      <c r="G1920" t="s">
        <v>5576</v>
      </c>
      <c r="H1920">
        <v>3</v>
      </c>
      <c r="I1920">
        <f t="shared" si="118"/>
        <v>3.2830749747354715</v>
      </c>
      <c r="J1920">
        <f t="shared" si="119"/>
        <v>0.47712125471966244</v>
      </c>
    </row>
    <row r="1921" spans="1:10">
      <c r="A1921">
        <v>1920</v>
      </c>
      <c r="B1921" t="s">
        <v>3093</v>
      </c>
      <c r="C1921">
        <v>6</v>
      </c>
      <c r="D1921">
        <f t="shared" si="116"/>
        <v>3.2833012287035497</v>
      </c>
      <c r="E1921">
        <f t="shared" si="117"/>
        <v>0.77815125038364363</v>
      </c>
      <c r="F1921">
        <v>1920</v>
      </c>
      <c r="G1921" t="s">
        <v>1155</v>
      </c>
      <c r="H1921">
        <v>3</v>
      </c>
      <c r="I1921">
        <f t="shared" si="118"/>
        <v>3.2833012287035497</v>
      </c>
      <c r="J1921">
        <f t="shared" si="119"/>
        <v>0.47712125471966244</v>
      </c>
    </row>
    <row r="1922" spans="1:10">
      <c r="A1922">
        <v>1921</v>
      </c>
      <c r="B1922" t="s">
        <v>3098</v>
      </c>
      <c r="C1922">
        <v>6</v>
      </c>
      <c r="D1922">
        <f t="shared" si="116"/>
        <v>3.2835273648616936</v>
      </c>
      <c r="E1922">
        <f t="shared" si="117"/>
        <v>0.77815125038364363</v>
      </c>
      <c r="F1922">
        <v>1921</v>
      </c>
      <c r="G1922" t="s">
        <v>1772</v>
      </c>
      <c r="H1922">
        <v>3</v>
      </c>
      <c r="I1922">
        <f t="shared" si="118"/>
        <v>3.2835273648616936</v>
      </c>
      <c r="J1922">
        <f t="shared" si="119"/>
        <v>0.47712125471966244</v>
      </c>
    </row>
    <row r="1923" spans="1:10">
      <c r="A1923">
        <v>1922</v>
      </c>
      <c r="B1923" t="s">
        <v>3099</v>
      </c>
      <c r="C1923">
        <v>6</v>
      </c>
      <c r="D1923">
        <f t="shared" ref="D1923:D1986" si="120">LOG(A1923)</f>
        <v>3.2837533833325265</v>
      </c>
      <c r="E1923">
        <f t="shared" ref="E1923:E1986" si="121">LOG(C1923)</f>
        <v>0.77815125038364363</v>
      </c>
      <c r="F1923">
        <v>1922</v>
      </c>
      <c r="G1923" t="s">
        <v>5593</v>
      </c>
      <c r="H1923">
        <v>3</v>
      </c>
      <c r="I1923">
        <f t="shared" ref="I1923:I1986" si="122">LOG(F1923)</f>
        <v>3.2837533833325265</v>
      </c>
      <c r="J1923">
        <f t="shared" ref="J1923:J1986" si="123">LOG(H1923)</f>
        <v>0.47712125471966244</v>
      </c>
    </row>
    <row r="1924" spans="1:10">
      <c r="A1924">
        <v>1923</v>
      </c>
      <c r="B1924" t="s">
        <v>1392</v>
      </c>
      <c r="C1924">
        <v>6</v>
      </c>
      <c r="D1924">
        <f t="shared" si="120"/>
        <v>3.2839792842384798</v>
      </c>
      <c r="E1924">
        <f t="shared" si="121"/>
        <v>0.77815125038364363</v>
      </c>
      <c r="F1924">
        <v>1923</v>
      </c>
      <c r="G1924" t="s">
        <v>5599</v>
      </c>
      <c r="H1924">
        <v>3</v>
      </c>
      <c r="I1924">
        <f t="shared" si="122"/>
        <v>3.2839792842384798</v>
      </c>
      <c r="J1924">
        <f t="shared" si="123"/>
        <v>0.47712125471966244</v>
      </c>
    </row>
    <row r="1925" spans="1:10">
      <c r="A1925">
        <v>1924</v>
      </c>
      <c r="B1925" t="s">
        <v>533</v>
      </c>
      <c r="C1925">
        <v>6</v>
      </c>
      <c r="D1925">
        <f t="shared" si="120"/>
        <v>3.284205067701794</v>
      </c>
      <c r="E1925">
        <f t="shared" si="121"/>
        <v>0.77815125038364363</v>
      </c>
      <c r="F1925">
        <v>1924</v>
      </c>
      <c r="G1925" t="s">
        <v>1355</v>
      </c>
      <c r="H1925">
        <v>3</v>
      </c>
      <c r="I1925">
        <f t="shared" si="122"/>
        <v>3.284205067701794</v>
      </c>
      <c r="J1925">
        <f t="shared" si="123"/>
        <v>0.47712125471966244</v>
      </c>
    </row>
    <row r="1926" spans="1:10">
      <c r="A1926">
        <v>1925</v>
      </c>
      <c r="B1926" t="s">
        <v>3119</v>
      </c>
      <c r="C1926">
        <v>6</v>
      </c>
      <c r="D1926">
        <f t="shared" si="120"/>
        <v>3.2844307338445193</v>
      </c>
      <c r="E1926">
        <f t="shared" si="121"/>
        <v>0.77815125038364363</v>
      </c>
      <c r="F1926">
        <v>1925</v>
      </c>
      <c r="G1926" t="s">
        <v>5606</v>
      </c>
      <c r="H1926">
        <v>3</v>
      </c>
      <c r="I1926">
        <f t="shared" si="122"/>
        <v>3.2844307338445193</v>
      </c>
      <c r="J1926">
        <f t="shared" si="123"/>
        <v>0.47712125471966244</v>
      </c>
    </row>
    <row r="1927" spans="1:10">
      <c r="A1927">
        <v>1926</v>
      </c>
      <c r="B1927" t="s">
        <v>3125</v>
      </c>
      <c r="C1927">
        <v>6</v>
      </c>
      <c r="D1927">
        <f t="shared" si="120"/>
        <v>3.2846562827885157</v>
      </c>
      <c r="E1927">
        <f t="shared" si="121"/>
        <v>0.77815125038364363</v>
      </c>
      <c r="F1927">
        <v>1926</v>
      </c>
      <c r="G1927" t="s">
        <v>5607</v>
      </c>
      <c r="H1927">
        <v>3</v>
      </c>
      <c r="I1927">
        <f t="shared" si="122"/>
        <v>3.2846562827885157</v>
      </c>
      <c r="J1927">
        <f t="shared" si="123"/>
        <v>0.47712125471966244</v>
      </c>
    </row>
    <row r="1928" spans="1:10">
      <c r="A1928">
        <v>1927</v>
      </c>
      <c r="B1928" t="s">
        <v>3152</v>
      </c>
      <c r="C1928">
        <v>6</v>
      </c>
      <c r="D1928">
        <f t="shared" si="120"/>
        <v>3.284881714655453</v>
      </c>
      <c r="E1928">
        <f t="shared" si="121"/>
        <v>0.77815125038364363</v>
      </c>
      <c r="F1928">
        <v>1927</v>
      </c>
      <c r="G1928" t="s">
        <v>1677</v>
      </c>
      <c r="H1928">
        <v>3</v>
      </c>
      <c r="I1928">
        <f t="shared" si="122"/>
        <v>3.284881714655453</v>
      </c>
      <c r="J1928">
        <f t="shared" si="123"/>
        <v>0.47712125471966244</v>
      </c>
    </row>
    <row r="1929" spans="1:10">
      <c r="A1929">
        <v>1928</v>
      </c>
      <c r="B1929" t="s">
        <v>3155</v>
      </c>
      <c r="C1929">
        <v>6</v>
      </c>
      <c r="D1929">
        <f t="shared" si="120"/>
        <v>3.2851070295668121</v>
      </c>
      <c r="E1929">
        <f t="shared" si="121"/>
        <v>0.77815125038364363</v>
      </c>
      <c r="F1929">
        <v>1928</v>
      </c>
      <c r="G1929" t="s">
        <v>353</v>
      </c>
      <c r="H1929">
        <v>3</v>
      </c>
      <c r="I1929">
        <f t="shared" si="122"/>
        <v>3.2851070295668121</v>
      </c>
      <c r="J1929">
        <f t="shared" si="123"/>
        <v>0.47712125471966244</v>
      </c>
    </row>
    <row r="1930" spans="1:10">
      <c r="A1930">
        <v>1929</v>
      </c>
      <c r="B1930" t="s">
        <v>3164</v>
      </c>
      <c r="C1930">
        <v>6</v>
      </c>
      <c r="D1930">
        <f t="shared" si="120"/>
        <v>3.2853322276438846</v>
      </c>
      <c r="E1930">
        <f t="shared" si="121"/>
        <v>0.77815125038364363</v>
      </c>
      <c r="F1930">
        <v>1929</v>
      </c>
      <c r="G1930" t="s">
        <v>5618</v>
      </c>
      <c r="H1930">
        <v>3</v>
      </c>
      <c r="I1930">
        <f t="shared" si="122"/>
        <v>3.2853322276438846</v>
      </c>
      <c r="J1930">
        <f t="shared" si="123"/>
        <v>0.47712125471966244</v>
      </c>
    </row>
    <row r="1931" spans="1:10">
      <c r="A1931">
        <v>1930</v>
      </c>
      <c r="B1931" t="s">
        <v>3170</v>
      </c>
      <c r="C1931">
        <v>6</v>
      </c>
      <c r="D1931">
        <f t="shared" si="120"/>
        <v>3.2855573090077739</v>
      </c>
      <c r="E1931">
        <f t="shared" si="121"/>
        <v>0.77815125038364363</v>
      </c>
      <c r="F1931">
        <v>1930</v>
      </c>
      <c r="G1931" t="s">
        <v>5621</v>
      </c>
      <c r="H1931">
        <v>3</v>
      </c>
      <c r="I1931">
        <f t="shared" si="122"/>
        <v>3.2855573090077739</v>
      </c>
      <c r="J1931">
        <f t="shared" si="123"/>
        <v>0.47712125471966244</v>
      </c>
    </row>
    <row r="1932" spans="1:10">
      <c r="A1932">
        <v>1931</v>
      </c>
      <c r="B1932" t="b">
        <v>0</v>
      </c>
      <c r="C1932">
        <v>6</v>
      </c>
      <c r="D1932">
        <f t="shared" si="120"/>
        <v>3.2857822737793949</v>
      </c>
      <c r="E1932">
        <f t="shared" si="121"/>
        <v>0.77815125038364363</v>
      </c>
      <c r="F1932">
        <v>1931</v>
      </c>
      <c r="G1932" t="s">
        <v>5622</v>
      </c>
      <c r="H1932">
        <v>3</v>
      </c>
      <c r="I1932">
        <f t="shared" si="122"/>
        <v>3.2857822737793949</v>
      </c>
      <c r="J1932">
        <f t="shared" si="123"/>
        <v>0.47712125471966244</v>
      </c>
    </row>
    <row r="1933" spans="1:10">
      <c r="A1933">
        <v>1932</v>
      </c>
      <c r="B1933" t="s">
        <v>3218</v>
      </c>
      <c r="C1933">
        <v>6</v>
      </c>
      <c r="D1933">
        <f t="shared" si="120"/>
        <v>3.2860071220794747</v>
      </c>
      <c r="E1933">
        <f t="shared" si="121"/>
        <v>0.77815125038364363</v>
      </c>
      <c r="F1933">
        <v>1932</v>
      </c>
      <c r="G1933" t="s">
        <v>5624</v>
      </c>
      <c r="H1933">
        <v>3</v>
      </c>
      <c r="I1933">
        <f t="shared" si="122"/>
        <v>3.2860071220794747</v>
      </c>
      <c r="J1933">
        <f t="shared" si="123"/>
        <v>0.47712125471966244</v>
      </c>
    </row>
    <row r="1934" spans="1:10">
      <c r="A1934">
        <v>1933</v>
      </c>
      <c r="B1934" t="s">
        <v>3223</v>
      </c>
      <c r="C1934">
        <v>6</v>
      </c>
      <c r="D1934">
        <f t="shared" si="120"/>
        <v>3.2862318540285531</v>
      </c>
      <c r="E1934">
        <f t="shared" si="121"/>
        <v>0.77815125038364363</v>
      </c>
      <c r="F1934">
        <v>1933</v>
      </c>
      <c r="G1934" t="s">
        <v>5628</v>
      </c>
      <c r="H1934">
        <v>3</v>
      </c>
      <c r="I1934">
        <f t="shared" si="122"/>
        <v>3.2862318540285531</v>
      </c>
      <c r="J1934">
        <f t="shared" si="123"/>
        <v>0.47712125471966244</v>
      </c>
    </row>
    <row r="1935" spans="1:10">
      <c r="A1935">
        <v>1934</v>
      </c>
      <c r="B1935" t="s">
        <v>3231</v>
      </c>
      <c r="C1935">
        <v>6</v>
      </c>
      <c r="D1935">
        <f t="shared" si="120"/>
        <v>3.2864564697469829</v>
      </c>
      <c r="E1935">
        <f t="shared" si="121"/>
        <v>0.77815125038364363</v>
      </c>
      <c r="F1935">
        <v>1934</v>
      </c>
      <c r="G1935" t="s">
        <v>5632</v>
      </c>
      <c r="H1935">
        <v>3</v>
      </c>
      <c r="I1935">
        <f t="shared" si="122"/>
        <v>3.2864564697469829</v>
      </c>
      <c r="J1935">
        <f t="shared" si="123"/>
        <v>0.47712125471966244</v>
      </c>
    </row>
    <row r="1936" spans="1:10">
      <c r="A1936">
        <v>1935</v>
      </c>
      <c r="B1936" t="s">
        <v>3256</v>
      </c>
      <c r="C1936">
        <v>6</v>
      </c>
      <c r="D1936">
        <f t="shared" si="120"/>
        <v>3.2866809693549301</v>
      </c>
      <c r="E1936">
        <f t="shared" si="121"/>
        <v>0.77815125038364363</v>
      </c>
      <c r="F1936">
        <v>1935</v>
      </c>
      <c r="G1936" t="s">
        <v>5648</v>
      </c>
      <c r="H1936">
        <v>3</v>
      </c>
      <c r="I1936">
        <f t="shared" si="122"/>
        <v>3.2866809693549301</v>
      </c>
      <c r="J1936">
        <f t="shared" si="123"/>
        <v>0.47712125471966244</v>
      </c>
    </row>
    <row r="1937" spans="1:10">
      <c r="A1937">
        <v>1936</v>
      </c>
      <c r="B1937" t="s">
        <v>3257</v>
      </c>
      <c r="C1937">
        <v>6</v>
      </c>
      <c r="D1937">
        <f t="shared" si="120"/>
        <v>3.2869053529723748</v>
      </c>
      <c r="E1937">
        <f t="shared" si="121"/>
        <v>0.77815125038364363</v>
      </c>
      <c r="F1937">
        <v>1936</v>
      </c>
      <c r="G1937" t="s">
        <v>499</v>
      </c>
      <c r="H1937">
        <v>3</v>
      </c>
      <c r="I1937">
        <f t="shared" si="122"/>
        <v>3.2869053529723748</v>
      </c>
      <c r="J1937">
        <f t="shared" si="123"/>
        <v>0.47712125471966244</v>
      </c>
    </row>
    <row r="1938" spans="1:10">
      <c r="A1938">
        <v>1937</v>
      </c>
      <c r="B1938" t="s">
        <v>181</v>
      </c>
      <c r="C1938">
        <v>6</v>
      </c>
      <c r="D1938">
        <f t="shared" si="120"/>
        <v>3.287129620719111</v>
      </c>
      <c r="E1938">
        <f t="shared" si="121"/>
        <v>0.77815125038364363</v>
      </c>
      <c r="F1938">
        <v>1937</v>
      </c>
      <c r="G1938" t="s">
        <v>5651</v>
      </c>
      <c r="H1938">
        <v>3</v>
      </c>
      <c r="I1938">
        <f t="shared" si="122"/>
        <v>3.287129620719111</v>
      </c>
      <c r="J1938">
        <f t="shared" si="123"/>
        <v>0.47712125471966244</v>
      </c>
    </row>
    <row r="1939" spans="1:10">
      <c r="A1939">
        <v>1938</v>
      </c>
      <c r="B1939" t="s">
        <v>552</v>
      </c>
      <c r="C1939">
        <v>6</v>
      </c>
      <c r="D1939">
        <f t="shared" si="120"/>
        <v>3.2873537727147464</v>
      </c>
      <c r="E1939">
        <f t="shared" si="121"/>
        <v>0.77815125038364363</v>
      </c>
      <c r="F1939">
        <v>1938</v>
      </c>
      <c r="G1939" t="s">
        <v>5656</v>
      </c>
      <c r="H1939">
        <v>3</v>
      </c>
      <c r="I1939">
        <f t="shared" si="122"/>
        <v>3.2873537727147464</v>
      </c>
      <c r="J1939">
        <f t="shared" si="123"/>
        <v>0.47712125471966244</v>
      </c>
    </row>
    <row r="1940" spans="1:10">
      <c r="A1940">
        <v>1939</v>
      </c>
      <c r="B1940" t="s">
        <v>3302</v>
      </c>
      <c r="C1940">
        <v>6</v>
      </c>
      <c r="D1940">
        <f t="shared" si="120"/>
        <v>3.2875778090787056</v>
      </c>
      <c r="E1940">
        <f t="shared" si="121"/>
        <v>0.77815125038364363</v>
      </c>
      <c r="F1940">
        <v>1939</v>
      </c>
      <c r="G1940" t="s">
        <v>5657</v>
      </c>
      <c r="H1940">
        <v>3</v>
      </c>
      <c r="I1940">
        <f t="shared" si="122"/>
        <v>3.2875778090787056</v>
      </c>
      <c r="J1940">
        <f t="shared" si="123"/>
        <v>0.47712125471966244</v>
      </c>
    </row>
    <row r="1941" spans="1:10">
      <c r="A1941">
        <v>1940</v>
      </c>
      <c r="B1941" t="s">
        <v>1880</v>
      </c>
      <c r="C1941">
        <v>6</v>
      </c>
      <c r="D1941">
        <f t="shared" si="120"/>
        <v>3.287801729930226</v>
      </c>
      <c r="E1941">
        <f t="shared" si="121"/>
        <v>0.77815125038364363</v>
      </c>
      <c r="F1941">
        <v>1940</v>
      </c>
      <c r="G1941" t="s">
        <v>5658</v>
      </c>
      <c r="H1941">
        <v>3</v>
      </c>
      <c r="I1941">
        <f t="shared" si="122"/>
        <v>3.287801729930226</v>
      </c>
      <c r="J1941">
        <f t="shared" si="123"/>
        <v>0.47712125471966244</v>
      </c>
    </row>
    <row r="1942" spans="1:10">
      <c r="A1942">
        <v>1941</v>
      </c>
      <c r="B1942" t="s">
        <v>3306</v>
      </c>
      <c r="C1942">
        <v>6</v>
      </c>
      <c r="D1942">
        <f t="shared" si="120"/>
        <v>3.2880255353883627</v>
      </c>
      <c r="E1942">
        <f t="shared" si="121"/>
        <v>0.77815125038364363</v>
      </c>
      <c r="F1942">
        <v>1941</v>
      </c>
      <c r="G1942" t="s">
        <v>5659</v>
      </c>
      <c r="H1942">
        <v>3</v>
      </c>
      <c r="I1942">
        <f t="shared" si="122"/>
        <v>3.2880255353883627</v>
      </c>
      <c r="J1942">
        <f t="shared" si="123"/>
        <v>0.47712125471966244</v>
      </c>
    </row>
    <row r="1943" spans="1:10">
      <c r="A1943">
        <v>1942</v>
      </c>
      <c r="B1943" t="s">
        <v>3308</v>
      </c>
      <c r="C1943">
        <v>6</v>
      </c>
      <c r="D1943">
        <f t="shared" si="120"/>
        <v>3.288249225571986</v>
      </c>
      <c r="E1943">
        <f t="shared" si="121"/>
        <v>0.77815125038364363</v>
      </c>
      <c r="F1943">
        <v>1942</v>
      </c>
      <c r="G1943" t="s">
        <v>1372</v>
      </c>
      <c r="H1943">
        <v>3</v>
      </c>
      <c r="I1943">
        <f t="shared" si="122"/>
        <v>3.288249225571986</v>
      </c>
      <c r="J1943">
        <f t="shared" si="123"/>
        <v>0.47712125471966244</v>
      </c>
    </row>
    <row r="1944" spans="1:10">
      <c r="A1944">
        <v>1943</v>
      </c>
      <c r="B1944" t="s">
        <v>3309</v>
      </c>
      <c r="C1944">
        <v>6</v>
      </c>
      <c r="D1944">
        <f t="shared" si="120"/>
        <v>3.2884728005997825</v>
      </c>
      <c r="E1944">
        <f t="shared" si="121"/>
        <v>0.77815125038364363</v>
      </c>
      <c r="F1944">
        <v>1943</v>
      </c>
      <c r="G1944" t="s">
        <v>822</v>
      </c>
      <c r="H1944">
        <v>3</v>
      </c>
      <c r="I1944">
        <f t="shared" si="122"/>
        <v>3.2884728005997825</v>
      </c>
      <c r="J1944">
        <f t="shared" si="123"/>
        <v>0.47712125471966244</v>
      </c>
    </row>
    <row r="1945" spans="1:10">
      <c r="A1945">
        <v>1944</v>
      </c>
      <c r="B1945" t="s">
        <v>423</v>
      </c>
      <c r="C1945">
        <v>6</v>
      </c>
      <c r="D1945">
        <f t="shared" si="120"/>
        <v>3.2886962605902559</v>
      </c>
      <c r="E1945">
        <f t="shared" si="121"/>
        <v>0.77815125038364363</v>
      </c>
      <c r="F1945">
        <v>1944</v>
      </c>
      <c r="G1945" t="s">
        <v>5663</v>
      </c>
      <c r="H1945">
        <v>3</v>
      </c>
      <c r="I1945">
        <f t="shared" si="122"/>
        <v>3.2886962605902559</v>
      </c>
      <c r="J1945">
        <f t="shared" si="123"/>
        <v>0.47712125471966244</v>
      </c>
    </row>
    <row r="1946" spans="1:10">
      <c r="A1946">
        <v>1945</v>
      </c>
      <c r="B1946" t="s">
        <v>3378</v>
      </c>
      <c r="C1946">
        <v>6</v>
      </c>
      <c r="D1946">
        <f t="shared" si="120"/>
        <v>3.2889196056617265</v>
      </c>
      <c r="E1946">
        <f t="shared" si="121"/>
        <v>0.77815125038364363</v>
      </c>
      <c r="F1946">
        <v>1945</v>
      </c>
      <c r="G1946" t="s">
        <v>5665</v>
      </c>
      <c r="H1946">
        <v>3</v>
      </c>
      <c r="I1946">
        <f t="shared" si="122"/>
        <v>3.2889196056617265</v>
      </c>
      <c r="J1946">
        <f t="shared" si="123"/>
        <v>0.47712125471966244</v>
      </c>
    </row>
    <row r="1947" spans="1:10">
      <c r="A1947">
        <v>1946</v>
      </c>
      <c r="B1947" t="s">
        <v>3386</v>
      </c>
      <c r="C1947">
        <v>6</v>
      </c>
      <c r="D1947">
        <f t="shared" si="120"/>
        <v>3.2891428359323331</v>
      </c>
      <c r="E1947">
        <f t="shared" si="121"/>
        <v>0.77815125038364363</v>
      </c>
      <c r="F1947">
        <v>1946</v>
      </c>
      <c r="G1947" t="s">
        <v>5666</v>
      </c>
      <c r="H1947">
        <v>3</v>
      </c>
      <c r="I1947">
        <f t="shared" si="122"/>
        <v>3.2891428359323331</v>
      </c>
      <c r="J1947">
        <f t="shared" si="123"/>
        <v>0.47712125471966244</v>
      </c>
    </row>
    <row r="1948" spans="1:10">
      <c r="A1948">
        <v>1947</v>
      </c>
      <c r="B1948" t="s">
        <v>1661</v>
      </c>
      <c r="C1948">
        <v>6</v>
      </c>
      <c r="D1948">
        <f t="shared" si="120"/>
        <v>3.2893659515200318</v>
      </c>
      <c r="E1948">
        <f t="shared" si="121"/>
        <v>0.77815125038364363</v>
      </c>
      <c r="F1948">
        <v>1947</v>
      </c>
      <c r="G1948" t="s">
        <v>5670</v>
      </c>
      <c r="H1948">
        <v>3</v>
      </c>
      <c r="I1948">
        <f t="shared" si="122"/>
        <v>3.2893659515200318</v>
      </c>
      <c r="J1948">
        <f t="shared" si="123"/>
        <v>0.47712125471966244</v>
      </c>
    </row>
    <row r="1949" spans="1:10">
      <c r="A1949">
        <v>1948</v>
      </c>
      <c r="B1949" t="s">
        <v>1799</v>
      </c>
      <c r="C1949">
        <v>6</v>
      </c>
      <c r="D1949">
        <f t="shared" si="120"/>
        <v>3.2895889525425965</v>
      </c>
      <c r="E1949">
        <f t="shared" si="121"/>
        <v>0.77815125038364363</v>
      </c>
      <c r="F1949">
        <v>1948</v>
      </c>
      <c r="G1949" t="s">
        <v>5674</v>
      </c>
      <c r="H1949">
        <v>3</v>
      </c>
      <c r="I1949">
        <f t="shared" si="122"/>
        <v>3.2895889525425965</v>
      </c>
      <c r="J1949">
        <f t="shared" si="123"/>
        <v>0.47712125471966244</v>
      </c>
    </row>
    <row r="1950" spans="1:10">
      <c r="A1950">
        <v>1949</v>
      </c>
      <c r="B1950" t="s">
        <v>1589</v>
      </c>
      <c r="C1950">
        <v>6</v>
      </c>
      <c r="D1950">
        <f t="shared" si="120"/>
        <v>3.2898118391176214</v>
      </c>
      <c r="E1950">
        <f t="shared" si="121"/>
        <v>0.77815125038364363</v>
      </c>
      <c r="F1950">
        <v>1949</v>
      </c>
      <c r="G1950" t="s">
        <v>5676</v>
      </c>
      <c r="H1950">
        <v>3</v>
      </c>
      <c r="I1950">
        <f t="shared" si="122"/>
        <v>3.2898118391176214</v>
      </c>
      <c r="J1950">
        <f t="shared" si="123"/>
        <v>0.47712125471966244</v>
      </c>
    </row>
    <row r="1951" spans="1:10">
      <c r="A1951">
        <v>1950</v>
      </c>
      <c r="B1951" t="s">
        <v>863</v>
      </c>
      <c r="C1951">
        <v>6</v>
      </c>
      <c r="D1951">
        <f t="shared" si="120"/>
        <v>3.2900346113625178</v>
      </c>
      <c r="E1951">
        <f t="shared" si="121"/>
        <v>0.77815125038364363</v>
      </c>
      <c r="F1951">
        <v>1950</v>
      </c>
      <c r="G1951" t="s">
        <v>5704</v>
      </c>
      <c r="H1951">
        <v>3</v>
      </c>
      <c r="I1951">
        <f t="shared" si="122"/>
        <v>3.2900346113625178</v>
      </c>
      <c r="J1951">
        <f t="shared" si="123"/>
        <v>0.47712125471966244</v>
      </c>
    </row>
    <row r="1952" spans="1:10">
      <c r="A1952">
        <v>1951</v>
      </c>
      <c r="B1952" t="s">
        <v>3404</v>
      </c>
      <c r="C1952">
        <v>6</v>
      </c>
      <c r="D1952">
        <f t="shared" si="120"/>
        <v>3.2902572693945182</v>
      </c>
      <c r="E1952">
        <f t="shared" si="121"/>
        <v>0.77815125038364363</v>
      </c>
      <c r="F1952">
        <v>1951</v>
      </c>
      <c r="G1952" t="s">
        <v>5708</v>
      </c>
      <c r="H1952">
        <v>3</v>
      </c>
      <c r="I1952">
        <f t="shared" si="122"/>
        <v>3.2902572693945182</v>
      </c>
      <c r="J1952">
        <f t="shared" si="123"/>
        <v>0.47712125471966244</v>
      </c>
    </row>
    <row r="1953" spans="1:10">
      <c r="A1953">
        <v>1952</v>
      </c>
      <c r="B1953" t="s">
        <v>264</v>
      </c>
      <c r="C1953">
        <v>6</v>
      </c>
      <c r="D1953">
        <f t="shared" si="120"/>
        <v>3.290479813330673</v>
      </c>
      <c r="E1953">
        <f t="shared" si="121"/>
        <v>0.77815125038364363</v>
      </c>
      <c r="F1953">
        <v>1952</v>
      </c>
      <c r="G1953" t="s">
        <v>5714</v>
      </c>
      <c r="H1953">
        <v>3</v>
      </c>
      <c r="I1953">
        <f t="shared" si="122"/>
        <v>3.290479813330673</v>
      </c>
      <c r="J1953">
        <f t="shared" si="123"/>
        <v>0.47712125471966244</v>
      </c>
    </row>
    <row r="1954" spans="1:10">
      <c r="A1954">
        <v>1953</v>
      </c>
      <c r="B1954" t="s">
        <v>1418</v>
      </c>
      <c r="C1954">
        <v>6</v>
      </c>
      <c r="D1954">
        <f t="shared" si="120"/>
        <v>3.2907022432878543</v>
      </c>
      <c r="E1954">
        <f t="shared" si="121"/>
        <v>0.77815125038364363</v>
      </c>
      <c r="F1954">
        <v>1953</v>
      </c>
      <c r="G1954" t="s">
        <v>5716</v>
      </c>
      <c r="H1954">
        <v>3</v>
      </c>
      <c r="I1954">
        <f t="shared" si="122"/>
        <v>3.2907022432878543</v>
      </c>
      <c r="J1954">
        <f t="shared" si="123"/>
        <v>0.47712125471966244</v>
      </c>
    </row>
    <row r="1955" spans="1:10">
      <c r="A1955">
        <v>1954</v>
      </c>
      <c r="B1955" t="s">
        <v>1933</v>
      </c>
      <c r="C1955">
        <v>6</v>
      </c>
      <c r="D1955">
        <f t="shared" si="120"/>
        <v>3.2909245593827543</v>
      </c>
      <c r="E1955">
        <f t="shared" si="121"/>
        <v>0.77815125038364363</v>
      </c>
      <c r="F1955">
        <v>1954</v>
      </c>
      <c r="G1955" t="s">
        <v>5719</v>
      </c>
      <c r="H1955">
        <v>3</v>
      </c>
      <c r="I1955">
        <f t="shared" si="122"/>
        <v>3.2909245593827543</v>
      </c>
      <c r="J1955">
        <f t="shared" si="123"/>
        <v>0.47712125471966244</v>
      </c>
    </row>
    <row r="1956" spans="1:10">
      <c r="A1956">
        <v>1955</v>
      </c>
      <c r="B1956" t="s">
        <v>3426</v>
      </c>
      <c r="C1956">
        <v>6</v>
      </c>
      <c r="D1956">
        <f t="shared" si="120"/>
        <v>3.2911467617318855</v>
      </c>
      <c r="E1956">
        <f t="shared" si="121"/>
        <v>0.77815125038364363</v>
      </c>
      <c r="F1956">
        <v>1955</v>
      </c>
      <c r="G1956" t="s">
        <v>5723</v>
      </c>
      <c r="H1956">
        <v>3</v>
      </c>
      <c r="I1956">
        <f t="shared" si="122"/>
        <v>3.2911467617318855</v>
      </c>
      <c r="J1956">
        <f t="shared" si="123"/>
        <v>0.47712125471966244</v>
      </c>
    </row>
    <row r="1957" spans="1:10">
      <c r="A1957">
        <v>1956</v>
      </c>
      <c r="B1957" t="s">
        <v>1274</v>
      </c>
      <c r="C1957">
        <v>6</v>
      </c>
      <c r="D1957">
        <f t="shared" si="120"/>
        <v>3.2913688504515828</v>
      </c>
      <c r="E1957">
        <f t="shared" si="121"/>
        <v>0.77815125038364363</v>
      </c>
      <c r="F1957">
        <v>1956</v>
      </c>
      <c r="G1957" t="s">
        <v>5731</v>
      </c>
      <c r="H1957">
        <v>3</v>
      </c>
      <c r="I1957">
        <f t="shared" si="122"/>
        <v>3.2913688504515828</v>
      </c>
      <c r="J1957">
        <f t="shared" si="123"/>
        <v>0.47712125471966244</v>
      </c>
    </row>
    <row r="1958" spans="1:10">
      <c r="A1958">
        <v>1957</v>
      </c>
      <c r="B1958" t="s">
        <v>3451</v>
      </c>
      <c r="C1958">
        <v>6</v>
      </c>
      <c r="D1958">
        <f t="shared" si="120"/>
        <v>3.2915908256580013</v>
      </c>
      <c r="E1958">
        <f t="shared" si="121"/>
        <v>0.77815125038364363</v>
      </c>
      <c r="F1958">
        <v>1957</v>
      </c>
      <c r="G1958" t="s">
        <v>5735</v>
      </c>
      <c r="H1958">
        <v>3</v>
      </c>
      <c r="I1958">
        <f t="shared" si="122"/>
        <v>3.2915908256580013</v>
      </c>
      <c r="J1958">
        <f t="shared" si="123"/>
        <v>0.47712125471966244</v>
      </c>
    </row>
    <row r="1959" spans="1:10">
      <c r="A1959">
        <v>1958</v>
      </c>
      <c r="B1959" t="s">
        <v>3461</v>
      </c>
      <c r="C1959">
        <v>6</v>
      </c>
      <c r="D1959">
        <f t="shared" si="120"/>
        <v>3.291812687467119</v>
      </c>
      <c r="E1959">
        <f t="shared" si="121"/>
        <v>0.77815125038364363</v>
      </c>
      <c r="F1959">
        <v>1958</v>
      </c>
      <c r="G1959" t="s">
        <v>960</v>
      </c>
      <c r="H1959">
        <v>3</v>
      </c>
      <c r="I1959">
        <f t="shared" si="122"/>
        <v>3.291812687467119</v>
      </c>
      <c r="J1959">
        <f t="shared" si="123"/>
        <v>0.47712125471966244</v>
      </c>
    </row>
    <row r="1960" spans="1:10">
      <c r="A1960">
        <v>1959</v>
      </c>
      <c r="B1960" t="s">
        <v>1845</v>
      </c>
      <c r="C1960">
        <v>6</v>
      </c>
      <c r="D1960">
        <f t="shared" si="120"/>
        <v>3.2920344359947364</v>
      </c>
      <c r="E1960">
        <f t="shared" si="121"/>
        <v>0.77815125038364363</v>
      </c>
      <c r="F1960">
        <v>1959</v>
      </c>
      <c r="G1960" t="s">
        <v>5745</v>
      </c>
      <c r="H1960">
        <v>3</v>
      </c>
      <c r="I1960">
        <f t="shared" si="122"/>
        <v>3.2920344359947364</v>
      </c>
      <c r="J1960">
        <f t="shared" si="123"/>
        <v>0.47712125471966244</v>
      </c>
    </row>
    <row r="1961" spans="1:10">
      <c r="A1961">
        <v>1960</v>
      </c>
      <c r="B1961" t="s">
        <v>841</v>
      </c>
      <c r="C1961">
        <v>6</v>
      </c>
      <c r="D1961">
        <f t="shared" si="120"/>
        <v>3.2922560713564759</v>
      </c>
      <c r="E1961">
        <f t="shared" si="121"/>
        <v>0.77815125038364363</v>
      </c>
      <c r="F1961">
        <v>1960</v>
      </c>
      <c r="G1961" t="s">
        <v>5746</v>
      </c>
      <c r="H1961">
        <v>3</v>
      </c>
      <c r="I1961">
        <f t="shared" si="122"/>
        <v>3.2922560713564759</v>
      </c>
      <c r="J1961">
        <f t="shared" si="123"/>
        <v>0.47712125471966244</v>
      </c>
    </row>
    <row r="1962" spans="1:10">
      <c r="A1962">
        <v>1961</v>
      </c>
      <c r="B1962" t="s">
        <v>796</v>
      </c>
      <c r="C1962">
        <v>6</v>
      </c>
      <c r="D1962">
        <f t="shared" si="120"/>
        <v>3.2924775936677841</v>
      </c>
      <c r="E1962">
        <f t="shared" si="121"/>
        <v>0.77815125038364363</v>
      </c>
      <c r="F1962">
        <v>1961</v>
      </c>
      <c r="G1962" t="s">
        <v>5748</v>
      </c>
      <c r="H1962">
        <v>3</v>
      </c>
      <c r="I1962">
        <f t="shared" si="122"/>
        <v>3.2924775936677841</v>
      </c>
      <c r="J1962">
        <f t="shared" si="123"/>
        <v>0.47712125471966244</v>
      </c>
    </row>
    <row r="1963" spans="1:10">
      <c r="A1963">
        <v>1962</v>
      </c>
      <c r="B1963" t="s">
        <v>3488</v>
      </c>
      <c r="C1963">
        <v>6</v>
      </c>
      <c r="D1963">
        <f t="shared" si="120"/>
        <v>3.2926990030439298</v>
      </c>
      <c r="E1963">
        <f t="shared" si="121"/>
        <v>0.77815125038364363</v>
      </c>
      <c r="F1963">
        <v>1962</v>
      </c>
      <c r="G1963" t="s">
        <v>5756</v>
      </c>
      <c r="H1963">
        <v>3</v>
      </c>
      <c r="I1963">
        <f t="shared" si="122"/>
        <v>3.2926990030439298</v>
      </c>
      <c r="J1963">
        <f t="shared" si="123"/>
        <v>0.47712125471966244</v>
      </c>
    </row>
    <row r="1964" spans="1:10">
      <c r="A1964">
        <v>1963</v>
      </c>
      <c r="B1964" t="s">
        <v>3491</v>
      </c>
      <c r="C1964">
        <v>6</v>
      </c>
      <c r="D1964">
        <f t="shared" si="120"/>
        <v>3.2929202996000062</v>
      </c>
      <c r="E1964">
        <f t="shared" si="121"/>
        <v>0.77815125038364363</v>
      </c>
      <c r="F1964">
        <v>1963</v>
      </c>
      <c r="G1964" t="s">
        <v>5758</v>
      </c>
      <c r="H1964">
        <v>3</v>
      </c>
      <c r="I1964">
        <f t="shared" si="122"/>
        <v>3.2929202996000062</v>
      </c>
      <c r="J1964">
        <f t="shared" si="123"/>
        <v>0.47712125471966244</v>
      </c>
    </row>
    <row r="1965" spans="1:10">
      <c r="A1965">
        <v>1964</v>
      </c>
      <c r="B1965" t="s">
        <v>3512</v>
      </c>
      <c r="C1965">
        <v>6</v>
      </c>
      <c r="D1965">
        <f t="shared" si="120"/>
        <v>3.2931414834509307</v>
      </c>
      <c r="E1965">
        <f t="shared" si="121"/>
        <v>0.77815125038364363</v>
      </c>
      <c r="F1965">
        <v>1964</v>
      </c>
      <c r="G1965" t="s">
        <v>5764</v>
      </c>
      <c r="H1965">
        <v>3</v>
      </c>
      <c r="I1965">
        <f t="shared" si="122"/>
        <v>3.2931414834509307</v>
      </c>
      <c r="J1965">
        <f t="shared" si="123"/>
        <v>0.47712125471966244</v>
      </c>
    </row>
    <row r="1966" spans="1:10">
      <c r="A1966">
        <v>1965</v>
      </c>
      <c r="B1966" t="s">
        <v>3517</v>
      </c>
      <c r="C1966">
        <v>6</v>
      </c>
      <c r="D1966">
        <f t="shared" si="120"/>
        <v>3.2933625547114453</v>
      </c>
      <c r="E1966">
        <f t="shared" si="121"/>
        <v>0.77815125038364363</v>
      </c>
      <c r="F1966">
        <v>1965</v>
      </c>
      <c r="G1966" t="s">
        <v>5767</v>
      </c>
      <c r="H1966">
        <v>3</v>
      </c>
      <c r="I1966">
        <f t="shared" si="122"/>
        <v>3.2933625547114453</v>
      </c>
      <c r="J1966">
        <f t="shared" si="123"/>
        <v>0.47712125471966244</v>
      </c>
    </row>
    <row r="1967" spans="1:10">
      <c r="A1967">
        <v>1966</v>
      </c>
      <c r="B1967" t="s">
        <v>3518</v>
      </c>
      <c r="C1967">
        <v>6</v>
      </c>
      <c r="D1967">
        <f t="shared" si="120"/>
        <v>3.2935835134961167</v>
      </c>
      <c r="E1967">
        <f t="shared" si="121"/>
        <v>0.77815125038364363</v>
      </c>
      <c r="F1967">
        <v>1966</v>
      </c>
      <c r="G1967" t="s">
        <v>5770</v>
      </c>
      <c r="H1967">
        <v>3</v>
      </c>
      <c r="I1967">
        <f t="shared" si="122"/>
        <v>3.2935835134961167</v>
      </c>
      <c r="J1967">
        <f t="shared" si="123"/>
        <v>0.47712125471966244</v>
      </c>
    </row>
    <row r="1968" spans="1:10">
      <c r="A1968">
        <v>1967</v>
      </c>
      <c r="B1968" t="s">
        <v>3527</v>
      </c>
      <c r="C1968">
        <v>6</v>
      </c>
      <c r="D1968">
        <f t="shared" si="120"/>
        <v>3.2938043599193367</v>
      </c>
      <c r="E1968">
        <f t="shared" si="121"/>
        <v>0.77815125038364363</v>
      </c>
      <c r="F1968">
        <v>1967</v>
      </c>
      <c r="G1968" t="s">
        <v>5774</v>
      </c>
      <c r="H1968">
        <v>3</v>
      </c>
      <c r="I1968">
        <f t="shared" si="122"/>
        <v>3.2938043599193367</v>
      </c>
      <c r="J1968">
        <f t="shared" si="123"/>
        <v>0.47712125471966244</v>
      </c>
    </row>
    <row r="1969" spans="1:10">
      <c r="A1969">
        <v>1968</v>
      </c>
      <c r="B1969" t="s">
        <v>1123</v>
      </c>
      <c r="C1969">
        <v>6</v>
      </c>
      <c r="D1969">
        <f t="shared" si="120"/>
        <v>3.2940250940953226</v>
      </c>
      <c r="E1969">
        <f t="shared" si="121"/>
        <v>0.77815125038364363</v>
      </c>
      <c r="F1969">
        <v>1968</v>
      </c>
      <c r="G1969" t="s">
        <v>5776</v>
      </c>
      <c r="H1969">
        <v>3</v>
      </c>
      <c r="I1969">
        <f t="shared" si="122"/>
        <v>3.2940250940953226</v>
      </c>
      <c r="J1969">
        <f t="shared" si="123"/>
        <v>0.47712125471966244</v>
      </c>
    </row>
    <row r="1970" spans="1:10">
      <c r="A1970">
        <v>1969</v>
      </c>
      <c r="B1970" t="s">
        <v>3534</v>
      </c>
      <c r="C1970">
        <v>6</v>
      </c>
      <c r="D1970">
        <f t="shared" si="120"/>
        <v>3.2942457161381182</v>
      </c>
      <c r="E1970">
        <f t="shared" si="121"/>
        <v>0.77815125038364363</v>
      </c>
      <c r="F1970">
        <v>1969</v>
      </c>
      <c r="G1970" t="s">
        <v>1705</v>
      </c>
      <c r="H1970">
        <v>3</v>
      </c>
      <c r="I1970">
        <f t="shared" si="122"/>
        <v>3.2942457161381182</v>
      </c>
      <c r="J1970">
        <f t="shared" si="123"/>
        <v>0.47712125471966244</v>
      </c>
    </row>
    <row r="1971" spans="1:10">
      <c r="A1971">
        <v>1970</v>
      </c>
      <c r="B1971" t="s">
        <v>1188</v>
      </c>
      <c r="C1971">
        <v>6</v>
      </c>
      <c r="D1971">
        <f t="shared" si="120"/>
        <v>3.2944662261615929</v>
      </c>
      <c r="E1971">
        <f t="shared" si="121"/>
        <v>0.77815125038364363</v>
      </c>
      <c r="F1971">
        <v>1970</v>
      </c>
      <c r="G1971" t="s">
        <v>5777</v>
      </c>
      <c r="H1971">
        <v>3</v>
      </c>
      <c r="I1971">
        <f t="shared" si="122"/>
        <v>3.2944662261615929</v>
      </c>
      <c r="J1971">
        <f t="shared" si="123"/>
        <v>0.47712125471966244</v>
      </c>
    </row>
    <row r="1972" spans="1:10">
      <c r="A1972">
        <v>1971</v>
      </c>
      <c r="B1972" t="s">
        <v>3565</v>
      </c>
      <c r="C1972">
        <v>6</v>
      </c>
      <c r="D1972">
        <f t="shared" si="120"/>
        <v>3.2946866242794433</v>
      </c>
      <c r="E1972">
        <f t="shared" si="121"/>
        <v>0.77815125038364363</v>
      </c>
      <c r="F1972">
        <v>1971</v>
      </c>
      <c r="G1972" t="s">
        <v>5787</v>
      </c>
      <c r="H1972">
        <v>3</v>
      </c>
      <c r="I1972">
        <f t="shared" si="122"/>
        <v>3.2946866242794433</v>
      </c>
      <c r="J1972">
        <f t="shared" si="123"/>
        <v>0.47712125471966244</v>
      </c>
    </row>
    <row r="1973" spans="1:10">
      <c r="A1973">
        <v>1972</v>
      </c>
      <c r="B1973" t="s">
        <v>3574</v>
      </c>
      <c r="C1973">
        <v>6</v>
      </c>
      <c r="D1973">
        <f t="shared" si="120"/>
        <v>3.2949069106051923</v>
      </c>
      <c r="E1973">
        <f t="shared" si="121"/>
        <v>0.77815125038364363</v>
      </c>
      <c r="F1973">
        <v>1972</v>
      </c>
      <c r="G1973" t="s">
        <v>5791</v>
      </c>
      <c r="H1973">
        <v>3</v>
      </c>
      <c r="I1973">
        <f t="shared" si="122"/>
        <v>3.2949069106051923</v>
      </c>
      <c r="J1973">
        <f t="shared" si="123"/>
        <v>0.47712125471966244</v>
      </c>
    </row>
    <row r="1974" spans="1:10">
      <c r="A1974">
        <v>1973</v>
      </c>
      <c r="B1974" t="s">
        <v>3580</v>
      </c>
      <c r="C1974">
        <v>6</v>
      </c>
      <c r="D1974">
        <f t="shared" si="120"/>
        <v>3.295127085252191</v>
      </c>
      <c r="E1974">
        <f t="shared" si="121"/>
        <v>0.77815125038364363</v>
      </c>
      <c r="F1974">
        <v>1973</v>
      </c>
      <c r="G1974" t="s">
        <v>5792</v>
      </c>
      <c r="H1974">
        <v>3</v>
      </c>
      <c r="I1974">
        <f t="shared" si="122"/>
        <v>3.295127085252191</v>
      </c>
      <c r="J1974">
        <f t="shared" si="123"/>
        <v>0.47712125471966244</v>
      </c>
    </row>
    <row r="1975" spans="1:10">
      <c r="A1975">
        <v>1974</v>
      </c>
      <c r="B1975" t="s">
        <v>1012</v>
      </c>
      <c r="C1975">
        <v>6</v>
      </c>
      <c r="D1975">
        <f t="shared" si="120"/>
        <v>3.2953471483336179</v>
      </c>
      <c r="E1975">
        <f t="shared" si="121"/>
        <v>0.77815125038364363</v>
      </c>
      <c r="F1975">
        <v>1974</v>
      </c>
      <c r="G1975" t="s">
        <v>5793</v>
      </c>
      <c r="H1975">
        <v>3</v>
      </c>
      <c r="I1975">
        <f t="shared" si="122"/>
        <v>3.2953471483336179</v>
      </c>
      <c r="J1975">
        <f t="shared" si="123"/>
        <v>0.47712125471966244</v>
      </c>
    </row>
    <row r="1976" spans="1:10">
      <c r="A1976">
        <v>1975</v>
      </c>
      <c r="B1976" t="s">
        <v>3624</v>
      </c>
      <c r="C1976">
        <v>6</v>
      </c>
      <c r="D1976">
        <f t="shared" si="120"/>
        <v>3.2955670999624789</v>
      </c>
      <c r="E1976">
        <f t="shared" si="121"/>
        <v>0.77815125038364363</v>
      </c>
      <c r="F1976">
        <v>1975</v>
      </c>
      <c r="G1976" t="s">
        <v>1742</v>
      </c>
      <c r="H1976">
        <v>3</v>
      </c>
      <c r="I1976">
        <f t="shared" si="122"/>
        <v>3.2955670999624789</v>
      </c>
      <c r="J1976">
        <f t="shared" si="123"/>
        <v>0.47712125471966244</v>
      </c>
    </row>
    <row r="1977" spans="1:10">
      <c r="A1977">
        <v>1976</v>
      </c>
      <c r="B1977" t="s">
        <v>1903</v>
      </c>
      <c r="C1977">
        <v>6</v>
      </c>
      <c r="D1977">
        <f t="shared" si="120"/>
        <v>3.2957869402516091</v>
      </c>
      <c r="E1977">
        <f t="shared" si="121"/>
        <v>0.77815125038364363</v>
      </c>
      <c r="F1977">
        <v>1976</v>
      </c>
      <c r="G1977" t="s">
        <v>947</v>
      </c>
      <c r="H1977">
        <v>3</v>
      </c>
      <c r="I1977">
        <f t="shared" si="122"/>
        <v>3.2957869402516091</v>
      </c>
      <c r="J1977">
        <f t="shared" si="123"/>
        <v>0.47712125471966244</v>
      </c>
    </row>
    <row r="1978" spans="1:10">
      <c r="A1978">
        <v>1977</v>
      </c>
      <c r="B1978" t="s">
        <v>3657</v>
      </c>
      <c r="C1978">
        <v>6</v>
      </c>
      <c r="D1978">
        <f t="shared" si="120"/>
        <v>3.2960066693136723</v>
      </c>
      <c r="E1978">
        <f t="shared" si="121"/>
        <v>0.77815125038364363</v>
      </c>
      <c r="F1978">
        <v>1977</v>
      </c>
      <c r="G1978" t="s">
        <v>5808</v>
      </c>
      <c r="H1978">
        <v>3</v>
      </c>
      <c r="I1978">
        <f t="shared" si="122"/>
        <v>3.2960066693136723</v>
      </c>
      <c r="J1978">
        <f t="shared" si="123"/>
        <v>0.47712125471966244</v>
      </c>
    </row>
    <row r="1979" spans="1:10">
      <c r="A1979">
        <v>1978</v>
      </c>
      <c r="B1979" t="s">
        <v>3659</v>
      </c>
      <c r="C1979">
        <v>6</v>
      </c>
      <c r="D1979">
        <f t="shared" si="120"/>
        <v>3.2962262872611605</v>
      </c>
      <c r="E1979">
        <f t="shared" si="121"/>
        <v>0.77815125038364363</v>
      </c>
      <c r="F1979">
        <v>1978</v>
      </c>
      <c r="G1979" t="s">
        <v>5809</v>
      </c>
      <c r="H1979">
        <v>3</v>
      </c>
      <c r="I1979">
        <f t="shared" si="122"/>
        <v>3.2962262872611605</v>
      </c>
      <c r="J1979">
        <f t="shared" si="123"/>
        <v>0.47712125471966244</v>
      </c>
    </row>
    <row r="1980" spans="1:10">
      <c r="A1980">
        <v>1979</v>
      </c>
      <c r="B1980" t="s">
        <v>96</v>
      </c>
      <c r="C1980">
        <v>6</v>
      </c>
      <c r="D1980">
        <f t="shared" si="120"/>
        <v>3.2964457942063961</v>
      </c>
      <c r="E1980">
        <f t="shared" si="121"/>
        <v>0.77815125038364363</v>
      </c>
      <c r="F1980">
        <v>1979</v>
      </c>
      <c r="G1980" t="s">
        <v>5810</v>
      </c>
      <c r="H1980">
        <v>3</v>
      </c>
      <c r="I1980">
        <f t="shared" si="122"/>
        <v>3.2964457942063961</v>
      </c>
      <c r="J1980">
        <f t="shared" si="123"/>
        <v>0.47712125471966244</v>
      </c>
    </row>
    <row r="1981" spans="1:10">
      <c r="A1981">
        <v>1980</v>
      </c>
      <c r="B1981" t="s">
        <v>3671</v>
      </c>
      <c r="C1981">
        <v>6</v>
      </c>
      <c r="D1981">
        <f t="shared" si="120"/>
        <v>3.2966651902615309</v>
      </c>
      <c r="E1981">
        <f t="shared" si="121"/>
        <v>0.77815125038364363</v>
      </c>
      <c r="F1981">
        <v>1980</v>
      </c>
      <c r="G1981" t="s">
        <v>5815</v>
      </c>
      <c r="H1981">
        <v>3</v>
      </c>
      <c r="I1981">
        <f t="shared" si="122"/>
        <v>3.2966651902615309</v>
      </c>
      <c r="J1981">
        <f t="shared" si="123"/>
        <v>0.47712125471966244</v>
      </c>
    </row>
    <row r="1982" spans="1:10">
      <c r="A1982">
        <v>1981</v>
      </c>
      <c r="B1982" t="s">
        <v>3674</v>
      </c>
      <c r="C1982">
        <v>6</v>
      </c>
      <c r="D1982">
        <f t="shared" si="120"/>
        <v>3.2968844755385471</v>
      </c>
      <c r="E1982">
        <f t="shared" si="121"/>
        <v>0.77815125038364363</v>
      </c>
      <c r="F1982">
        <v>1981</v>
      </c>
      <c r="G1982" t="s">
        <v>5816</v>
      </c>
      <c r="H1982">
        <v>3</v>
      </c>
      <c r="I1982">
        <f t="shared" si="122"/>
        <v>3.2968844755385471</v>
      </c>
      <c r="J1982">
        <f t="shared" si="123"/>
        <v>0.47712125471966244</v>
      </c>
    </row>
    <row r="1983" spans="1:10">
      <c r="A1983">
        <v>1982</v>
      </c>
      <c r="B1983" t="s">
        <v>1576</v>
      </c>
      <c r="C1983">
        <v>6</v>
      </c>
      <c r="D1983">
        <f t="shared" si="120"/>
        <v>3.2971036501492565</v>
      </c>
      <c r="E1983">
        <f t="shared" si="121"/>
        <v>0.77815125038364363</v>
      </c>
      <c r="F1983">
        <v>1982</v>
      </c>
      <c r="G1983" t="s">
        <v>5817</v>
      </c>
      <c r="H1983">
        <v>3</v>
      </c>
      <c r="I1983">
        <f t="shared" si="122"/>
        <v>3.2971036501492565</v>
      </c>
      <c r="J1983">
        <f t="shared" si="123"/>
        <v>0.47712125471966244</v>
      </c>
    </row>
    <row r="1984" spans="1:10">
      <c r="A1984">
        <v>1983</v>
      </c>
      <c r="B1984" t="s">
        <v>3708</v>
      </c>
      <c r="C1984">
        <v>6</v>
      </c>
      <c r="D1984">
        <f t="shared" si="120"/>
        <v>3.2973227142053028</v>
      </c>
      <c r="E1984">
        <f t="shared" si="121"/>
        <v>0.77815125038364363</v>
      </c>
      <c r="F1984">
        <v>1983</v>
      </c>
      <c r="G1984" t="s">
        <v>5818</v>
      </c>
      <c r="H1984">
        <v>3</v>
      </c>
      <c r="I1984">
        <f t="shared" si="122"/>
        <v>3.2973227142053028</v>
      </c>
      <c r="J1984">
        <f t="shared" si="123"/>
        <v>0.47712125471966244</v>
      </c>
    </row>
    <row r="1985" spans="1:10">
      <c r="A1985">
        <v>1984</v>
      </c>
      <c r="B1985" t="s">
        <v>3711</v>
      </c>
      <c r="C1985">
        <v>6</v>
      </c>
      <c r="D1985">
        <f t="shared" si="120"/>
        <v>3.2975416678181597</v>
      </c>
      <c r="E1985">
        <f t="shared" si="121"/>
        <v>0.77815125038364363</v>
      </c>
      <c r="F1985">
        <v>1984</v>
      </c>
      <c r="G1985" t="s">
        <v>5825</v>
      </c>
      <c r="H1985">
        <v>3</v>
      </c>
      <c r="I1985">
        <f t="shared" si="122"/>
        <v>3.2975416678181597</v>
      </c>
      <c r="J1985">
        <f t="shared" si="123"/>
        <v>0.47712125471966244</v>
      </c>
    </row>
    <row r="1986" spans="1:10">
      <c r="A1986">
        <v>1985</v>
      </c>
      <c r="B1986" t="s">
        <v>3716</v>
      </c>
      <c r="C1986">
        <v>6</v>
      </c>
      <c r="D1986">
        <f t="shared" si="120"/>
        <v>3.2977605110991339</v>
      </c>
      <c r="E1986">
        <f t="shared" si="121"/>
        <v>0.77815125038364363</v>
      </c>
      <c r="F1986">
        <v>1985</v>
      </c>
      <c r="G1986" t="s">
        <v>151</v>
      </c>
      <c r="H1986">
        <v>3</v>
      </c>
      <c r="I1986">
        <f t="shared" si="122"/>
        <v>3.2977605110991339</v>
      </c>
      <c r="J1986">
        <f t="shared" si="123"/>
        <v>0.47712125471966244</v>
      </c>
    </row>
    <row r="1987" spans="1:10">
      <c r="A1987">
        <v>1986</v>
      </c>
      <c r="B1987" t="s">
        <v>3722</v>
      </c>
      <c r="C1987">
        <v>6</v>
      </c>
      <c r="D1987">
        <f t="shared" ref="D1987:D2050" si="124">LOG(A1987)</f>
        <v>3.2979792441593623</v>
      </c>
      <c r="E1987">
        <f t="shared" ref="E1987:E2050" si="125">LOG(C1987)</f>
        <v>0.77815125038364363</v>
      </c>
      <c r="F1987">
        <v>1986</v>
      </c>
      <c r="G1987" t="s">
        <v>5829</v>
      </c>
      <c r="H1987">
        <v>3</v>
      </c>
      <c r="I1987">
        <f t="shared" ref="I1987:I2050" si="126">LOG(F1987)</f>
        <v>3.2979792441593623</v>
      </c>
      <c r="J1987">
        <f t="shared" ref="J1987:J2050" si="127">LOG(H1987)</f>
        <v>0.47712125471966244</v>
      </c>
    </row>
    <row r="1988" spans="1:10">
      <c r="A1988">
        <v>1987</v>
      </c>
      <c r="B1988" t="s">
        <v>824</v>
      </c>
      <c r="C1988">
        <v>6</v>
      </c>
      <c r="D1988">
        <f t="shared" si="124"/>
        <v>3.2981978671098151</v>
      </c>
      <c r="E1988">
        <f t="shared" si="125"/>
        <v>0.77815125038364363</v>
      </c>
      <c r="F1988">
        <v>1987</v>
      </c>
      <c r="G1988" t="s">
        <v>5839</v>
      </c>
      <c r="H1988">
        <v>3</v>
      </c>
      <c r="I1988">
        <f t="shared" si="126"/>
        <v>3.2981978671098151</v>
      </c>
      <c r="J1988">
        <f t="shared" si="127"/>
        <v>0.47712125471966244</v>
      </c>
    </row>
    <row r="1989" spans="1:10">
      <c r="A1989">
        <v>1988</v>
      </c>
      <c r="B1989" t="s">
        <v>3754</v>
      </c>
      <c r="C1989">
        <v>6</v>
      </c>
      <c r="D1989">
        <f t="shared" si="124"/>
        <v>3.2984163800612945</v>
      </c>
      <c r="E1989">
        <f t="shared" si="125"/>
        <v>0.77815125038364363</v>
      </c>
      <c r="F1989">
        <v>1988</v>
      </c>
      <c r="G1989" t="s">
        <v>5845</v>
      </c>
      <c r="H1989">
        <v>3</v>
      </c>
      <c r="I1989">
        <f t="shared" si="126"/>
        <v>3.2984163800612945</v>
      </c>
      <c r="J1989">
        <f t="shared" si="127"/>
        <v>0.47712125471966244</v>
      </c>
    </row>
    <row r="1990" spans="1:10">
      <c r="A1990">
        <v>1989</v>
      </c>
      <c r="B1990" t="s">
        <v>3756</v>
      </c>
      <c r="C1990">
        <v>6</v>
      </c>
      <c r="D1990">
        <f t="shared" si="124"/>
        <v>3.2986347831244354</v>
      </c>
      <c r="E1990">
        <f t="shared" si="125"/>
        <v>0.77815125038364363</v>
      </c>
      <c r="F1990">
        <v>1989</v>
      </c>
      <c r="G1990" t="s">
        <v>5846</v>
      </c>
      <c r="H1990">
        <v>3</v>
      </c>
      <c r="I1990">
        <f t="shared" si="126"/>
        <v>3.2986347831244354</v>
      </c>
      <c r="J1990">
        <f t="shared" si="127"/>
        <v>0.47712125471966244</v>
      </c>
    </row>
    <row r="1991" spans="1:10">
      <c r="A1991">
        <v>1990</v>
      </c>
      <c r="B1991" t="s">
        <v>624</v>
      </c>
      <c r="C1991">
        <v>6</v>
      </c>
      <c r="D1991">
        <f t="shared" si="124"/>
        <v>3.2988530764097068</v>
      </c>
      <c r="E1991">
        <f t="shared" si="125"/>
        <v>0.77815125038364363</v>
      </c>
      <c r="F1991">
        <v>1990</v>
      </c>
      <c r="G1991" t="s">
        <v>5852</v>
      </c>
      <c r="H1991">
        <v>3</v>
      </c>
      <c r="I1991">
        <f t="shared" si="126"/>
        <v>3.2988530764097068</v>
      </c>
      <c r="J1991">
        <f t="shared" si="127"/>
        <v>0.47712125471966244</v>
      </c>
    </row>
    <row r="1992" spans="1:10">
      <c r="A1992">
        <v>1991</v>
      </c>
      <c r="B1992" t="s">
        <v>3784</v>
      </c>
      <c r="C1992">
        <v>6</v>
      </c>
      <c r="D1992">
        <f t="shared" si="124"/>
        <v>3.2990712600274095</v>
      </c>
      <c r="E1992">
        <f t="shared" si="125"/>
        <v>0.77815125038364363</v>
      </c>
      <c r="F1992">
        <v>1991</v>
      </c>
      <c r="G1992" t="s">
        <v>5858</v>
      </c>
      <c r="H1992">
        <v>3</v>
      </c>
      <c r="I1992">
        <f t="shared" si="126"/>
        <v>3.2990712600274095</v>
      </c>
      <c r="J1992">
        <f t="shared" si="127"/>
        <v>0.47712125471966244</v>
      </c>
    </row>
    <row r="1993" spans="1:10">
      <c r="A1993">
        <v>1992</v>
      </c>
      <c r="B1993" t="s">
        <v>3788</v>
      </c>
      <c r="C1993">
        <v>6</v>
      </c>
      <c r="D1993">
        <f t="shared" si="124"/>
        <v>3.2992893340876801</v>
      </c>
      <c r="E1993">
        <f t="shared" si="125"/>
        <v>0.77815125038364363</v>
      </c>
      <c r="F1993">
        <v>1992</v>
      </c>
      <c r="G1993" t="s">
        <v>5871</v>
      </c>
      <c r="H1993">
        <v>3</v>
      </c>
      <c r="I1993">
        <f t="shared" si="126"/>
        <v>3.2992893340876801</v>
      </c>
      <c r="J1993">
        <f t="shared" si="127"/>
        <v>0.47712125471966244</v>
      </c>
    </row>
    <row r="1994" spans="1:10">
      <c r="A1994">
        <v>1993</v>
      </c>
      <c r="B1994" t="s">
        <v>422</v>
      </c>
      <c r="C1994">
        <v>6</v>
      </c>
      <c r="D1994">
        <f t="shared" si="124"/>
        <v>3.2995072987004876</v>
      </c>
      <c r="E1994">
        <f t="shared" si="125"/>
        <v>0.77815125038364363</v>
      </c>
      <c r="F1994">
        <v>1993</v>
      </c>
      <c r="G1994" t="s">
        <v>5881</v>
      </c>
      <c r="H1994">
        <v>3</v>
      </c>
      <c r="I1994">
        <f t="shared" si="126"/>
        <v>3.2995072987004876</v>
      </c>
      <c r="J1994">
        <f t="shared" si="127"/>
        <v>0.47712125471966244</v>
      </c>
    </row>
    <row r="1995" spans="1:10">
      <c r="A1995">
        <v>1994</v>
      </c>
      <c r="B1995" t="s">
        <v>3851</v>
      </c>
      <c r="C1995">
        <v>6</v>
      </c>
      <c r="D1995">
        <f t="shared" si="124"/>
        <v>3.2997251539756367</v>
      </c>
      <c r="E1995">
        <f t="shared" si="125"/>
        <v>0.77815125038364363</v>
      </c>
      <c r="F1995">
        <v>1994</v>
      </c>
      <c r="G1995" t="s">
        <v>5883</v>
      </c>
      <c r="H1995">
        <v>3</v>
      </c>
      <c r="I1995">
        <f t="shared" si="126"/>
        <v>3.2997251539756367</v>
      </c>
      <c r="J1995">
        <f t="shared" si="127"/>
        <v>0.47712125471966244</v>
      </c>
    </row>
    <row r="1996" spans="1:10">
      <c r="A1996">
        <v>1995</v>
      </c>
      <c r="B1996" t="s">
        <v>1976</v>
      </c>
      <c r="C1996">
        <v>6</v>
      </c>
      <c r="D1996">
        <f t="shared" si="124"/>
        <v>3.2999429000227671</v>
      </c>
      <c r="E1996">
        <f t="shared" si="125"/>
        <v>0.77815125038364363</v>
      </c>
      <c r="F1996">
        <v>1995</v>
      </c>
      <c r="G1996" t="s">
        <v>5888</v>
      </c>
      <c r="H1996">
        <v>3</v>
      </c>
      <c r="I1996">
        <f t="shared" si="126"/>
        <v>3.2999429000227671</v>
      </c>
      <c r="J1996">
        <f t="shared" si="127"/>
        <v>0.47712125471966244</v>
      </c>
    </row>
    <row r="1997" spans="1:10">
      <c r="A1997">
        <v>1996</v>
      </c>
      <c r="B1997" t="s">
        <v>3862</v>
      </c>
      <c r="C1997">
        <v>6</v>
      </c>
      <c r="D1997">
        <f t="shared" si="124"/>
        <v>3.3001605369513523</v>
      </c>
      <c r="E1997">
        <f t="shared" si="125"/>
        <v>0.77815125038364363</v>
      </c>
      <c r="F1997">
        <v>1996</v>
      </c>
      <c r="G1997" t="s">
        <v>5892</v>
      </c>
      <c r="H1997">
        <v>3</v>
      </c>
      <c r="I1997">
        <f t="shared" si="126"/>
        <v>3.3001605369513523</v>
      </c>
      <c r="J1997">
        <f t="shared" si="127"/>
        <v>0.47712125471966244</v>
      </c>
    </row>
    <row r="1998" spans="1:10">
      <c r="A1998">
        <v>1997</v>
      </c>
      <c r="B1998" t="s">
        <v>3872</v>
      </c>
      <c r="C1998">
        <v>6</v>
      </c>
      <c r="D1998">
        <f t="shared" si="124"/>
        <v>3.3003780648707024</v>
      </c>
      <c r="E1998">
        <f t="shared" si="125"/>
        <v>0.77815125038364363</v>
      </c>
      <c r="F1998">
        <v>1997</v>
      </c>
      <c r="G1998" t="s">
        <v>5894</v>
      </c>
      <c r="H1998">
        <v>3</v>
      </c>
      <c r="I1998">
        <f t="shared" si="126"/>
        <v>3.3003780648707024</v>
      </c>
      <c r="J1998">
        <f t="shared" si="127"/>
        <v>0.47712125471966244</v>
      </c>
    </row>
    <row r="1999" spans="1:10">
      <c r="A1999">
        <v>1998</v>
      </c>
      <c r="B1999" t="s">
        <v>3923</v>
      </c>
      <c r="C1999">
        <v>6</v>
      </c>
      <c r="D1999">
        <f t="shared" si="124"/>
        <v>3.3005954838899636</v>
      </c>
      <c r="E1999">
        <f t="shared" si="125"/>
        <v>0.77815125038364363</v>
      </c>
      <c r="F1999">
        <v>1998</v>
      </c>
      <c r="G1999" t="s">
        <v>868</v>
      </c>
      <c r="H1999">
        <v>3</v>
      </c>
      <c r="I1999">
        <f t="shared" si="126"/>
        <v>3.3005954838899636</v>
      </c>
      <c r="J1999">
        <f t="shared" si="127"/>
        <v>0.47712125471966244</v>
      </c>
    </row>
    <row r="2000" spans="1:10">
      <c r="A2000">
        <v>1999</v>
      </c>
      <c r="B2000" t="s">
        <v>1993</v>
      </c>
      <c r="C2000">
        <v>6</v>
      </c>
      <c r="D2000">
        <f t="shared" si="124"/>
        <v>3.3008127941181171</v>
      </c>
      <c r="E2000">
        <f t="shared" si="125"/>
        <v>0.77815125038364363</v>
      </c>
      <c r="F2000">
        <v>1999</v>
      </c>
      <c r="G2000" t="s">
        <v>5906</v>
      </c>
      <c r="H2000">
        <v>3</v>
      </c>
      <c r="I2000">
        <f t="shared" si="126"/>
        <v>3.3008127941181171</v>
      </c>
      <c r="J2000">
        <f t="shared" si="127"/>
        <v>0.47712125471966244</v>
      </c>
    </row>
    <row r="2001" spans="1:10">
      <c r="A2001">
        <v>2000</v>
      </c>
      <c r="B2001" t="s">
        <v>3929</v>
      </c>
      <c r="C2001">
        <v>6</v>
      </c>
      <c r="D2001">
        <f t="shared" si="124"/>
        <v>3.3010299956639813</v>
      </c>
      <c r="E2001">
        <f t="shared" si="125"/>
        <v>0.77815125038364363</v>
      </c>
      <c r="F2001">
        <v>2000</v>
      </c>
      <c r="G2001" t="s">
        <v>5912</v>
      </c>
      <c r="H2001">
        <v>3</v>
      </c>
      <c r="I2001">
        <f t="shared" si="126"/>
        <v>3.3010299956639813</v>
      </c>
      <c r="J2001">
        <f t="shared" si="127"/>
        <v>0.47712125471966244</v>
      </c>
    </row>
    <row r="2002" spans="1:10">
      <c r="A2002">
        <v>2001</v>
      </c>
      <c r="B2002" t="s">
        <v>3956</v>
      </c>
      <c r="C2002">
        <v>6</v>
      </c>
      <c r="D2002">
        <f t="shared" si="124"/>
        <v>3.3012470886362113</v>
      </c>
      <c r="E2002">
        <f t="shared" si="125"/>
        <v>0.77815125038364363</v>
      </c>
      <c r="F2002">
        <v>2001</v>
      </c>
      <c r="G2002" t="s">
        <v>5914</v>
      </c>
      <c r="H2002">
        <v>3</v>
      </c>
      <c r="I2002">
        <f t="shared" si="126"/>
        <v>3.3012470886362113</v>
      </c>
      <c r="J2002">
        <f t="shared" si="127"/>
        <v>0.47712125471966244</v>
      </c>
    </row>
    <row r="2003" spans="1:10">
      <c r="A2003">
        <v>2002</v>
      </c>
      <c r="B2003" t="s">
        <v>1200</v>
      </c>
      <c r="C2003">
        <v>6</v>
      </c>
      <c r="D2003">
        <f t="shared" si="124"/>
        <v>3.3014640731433</v>
      </c>
      <c r="E2003">
        <f t="shared" si="125"/>
        <v>0.77815125038364363</v>
      </c>
      <c r="F2003">
        <v>2002</v>
      </c>
      <c r="G2003" t="s">
        <v>5920</v>
      </c>
      <c r="H2003">
        <v>3</v>
      </c>
      <c r="I2003">
        <f t="shared" si="126"/>
        <v>3.3014640731433</v>
      </c>
      <c r="J2003">
        <f t="shared" si="127"/>
        <v>0.47712125471966244</v>
      </c>
    </row>
    <row r="2004" spans="1:10">
      <c r="A2004">
        <v>2003</v>
      </c>
      <c r="B2004" t="s">
        <v>3991</v>
      </c>
      <c r="C2004">
        <v>6</v>
      </c>
      <c r="D2004">
        <f t="shared" si="124"/>
        <v>3.3016809492935764</v>
      </c>
      <c r="E2004">
        <f t="shared" si="125"/>
        <v>0.77815125038364363</v>
      </c>
      <c r="F2004">
        <v>2003</v>
      </c>
      <c r="G2004" t="s">
        <v>5942</v>
      </c>
      <c r="H2004">
        <v>3</v>
      </c>
      <c r="I2004">
        <f t="shared" si="126"/>
        <v>3.3016809492935764</v>
      </c>
      <c r="J2004">
        <f t="shared" si="127"/>
        <v>0.47712125471966244</v>
      </c>
    </row>
    <row r="2005" spans="1:10">
      <c r="A2005">
        <v>2004</v>
      </c>
      <c r="B2005" t="s">
        <v>1118</v>
      </c>
      <c r="C2005">
        <v>6</v>
      </c>
      <c r="D2005">
        <f t="shared" si="124"/>
        <v>3.301897717195208</v>
      </c>
      <c r="E2005">
        <f t="shared" si="125"/>
        <v>0.77815125038364363</v>
      </c>
      <c r="F2005">
        <v>2004</v>
      </c>
      <c r="G2005" t="s">
        <v>5944</v>
      </c>
      <c r="H2005">
        <v>3</v>
      </c>
      <c r="I2005">
        <f t="shared" si="126"/>
        <v>3.301897717195208</v>
      </c>
      <c r="J2005">
        <f t="shared" si="127"/>
        <v>0.47712125471966244</v>
      </c>
    </row>
    <row r="2006" spans="1:10">
      <c r="A2006">
        <v>2005</v>
      </c>
      <c r="B2006" t="s">
        <v>4038</v>
      </c>
      <c r="C2006">
        <v>6</v>
      </c>
      <c r="D2006">
        <f t="shared" si="124"/>
        <v>3.3021143769562009</v>
      </c>
      <c r="E2006">
        <f t="shared" si="125"/>
        <v>0.77815125038364363</v>
      </c>
      <c r="F2006">
        <v>2005</v>
      </c>
      <c r="G2006" t="s">
        <v>5948</v>
      </c>
      <c r="H2006">
        <v>3</v>
      </c>
      <c r="I2006">
        <f t="shared" si="126"/>
        <v>3.3021143769562009</v>
      </c>
      <c r="J2006">
        <f t="shared" si="127"/>
        <v>0.47712125471966244</v>
      </c>
    </row>
    <row r="2007" spans="1:10">
      <c r="A2007">
        <v>2006</v>
      </c>
      <c r="B2007" t="s">
        <v>4039</v>
      </c>
      <c r="C2007">
        <v>6</v>
      </c>
      <c r="D2007">
        <f t="shared" si="124"/>
        <v>3.3023309286843991</v>
      </c>
      <c r="E2007">
        <f t="shared" si="125"/>
        <v>0.77815125038364363</v>
      </c>
      <c r="F2007">
        <v>2006</v>
      </c>
      <c r="G2007" t="s">
        <v>5957</v>
      </c>
      <c r="H2007">
        <v>3</v>
      </c>
      <c r="I2007">
        <f t="shared" si="126"/>
        <v>3.3023309286843991</v>
      </c>
      <c r="J2007">
        <f t="shared" si="127"/>
        <v>0.47712125471966244</v>
      </c>
    </row>
    <row r="2008" spans="1:10">
      <c r="A2008">
        <v>2007</v>
      </c>
      <c r="B2008" t="s">
        <v>4041</v>
      </c>
      <c r="C2008">
        <v>6</v>
      </c>
      <c r="D2008">
        <f t="shared" si="124"/>
        <v>3.3025473724874854</v>
      </c>
      <c r="E2008">
        <f t="shared" si="125"/>
        <v>0.77815125038364363</v>
      </c>
      <c r="F2008">
        <v>2007</v>
      </c>
      <c r="G2008" t="s">
        <v>5960</v>
      </c>
      <c r="H2008">
        <v>3</v>
      </c>
      <c r="I2008">
        <f t="shared" si="126"/>
        <v>3.3025473724874854</v>
      </c>
      <c r="J2008">
        <f t="shared" si="127"/>
        <v>0.47712125471966244</v>
      </c>
    </row>
    <row r="2009" spans="1:10">
      <c r="A2009">
        <v>2008</v>
      </c>
      <c r="B2009" t="s">
        <v>4042</v>
      </c>
      <c r="C2009">
        <v>6</v>
      </c>
      <c r="D2009">
        <f t="shared" si="124"/>
        <v>3.3027637084729817</v>
      </c>
      <c r="E2009">
        <f t="shared" si="125"/>
        <v>0.77815125038364363</v>
      </c>
      <c r="F2009">
        <v>2008</v>
      </c>
      <c r="G2009" t="s">
        <v>5962</v>
      </c>
      <c r="H2009">
        <v>3</v>
      </c>
      <c r="I2009">
        <f t="shared" si="126"/>
        <v>3.3027637084729817</v>
      </c>
      <c r="J2009">
        <f t="shared" si="127"/>
        <v>0.47712125471966244</v>
      </c>
    </row>
    <row r="2010" spans="1:10">
      <c r="A2010">
        <v>2009</v>
      </c>
      <c r="B2010" t="s">
        <v>4051</v>
      </c>
      <c r="C2010">
        <v>6</v>
      </c>
      <c r="D2010">
        <f t="shared" si="124"/>
        <v>3.3029799367482493</v>
      </c>
      <c r="E2010">
        <f t="shared" si="125"/>
        <v>0.77815125038364363</v>
      </c>
      <c r="F2010">
        <v>2009</v>
      </c>
      <c r="G2010" t="s">
        <v>5977</v>
      </c>
      <c r="H2010">
        <v>3</v>
      </c>
      <c r="I2010">
        <f t="shared" si="126"/>
        <v>3.3029799367482493</v>
      </c>
      <c r="J2010">
        <f t="shared" si="127"/>
        <v>0.47712125471966244</v>
      </c>
    </row>
    <row r="2011" spans="1:10">
      <c r="A2011">
        <v>2010</v>
      </c>
      <c r="B2011" t="s">
        <v>4059</v>
      </c>
      <c r="C2011">
        <v>6</v>
      </c>
      <c r="D2011">
        <f t="shared" si="124"/>
        <v>3.3031960574204891</v>
      </c>
      <c r="E2011">
        <f t="shared" si="125"/>
        <v>0.77815125038364363</v>
      </c>
      <c r="F2011">
        <v>2010</v>
      </c>
      <c r="G2011" t="s">
        <v>5978</v>
      </c>
      <c r="H2011">
        <v>3</v>
      </c>
      <c r="I2011">
        <f t="shared" si="126"/>
        <v>3.3031960574204891</v>
      </c>
      <c r="J2011">
        <f t="shared" si="127"/>
        <v>0.47712125471966244</v>
      </c>
    </row>
    <row r="2012" spans="1:10">
      <c r="A2012">
        <v>2011</v>
      </c>
      <c r="B2012" t="s">
        <v>4109</v>
      </c>
      <c r="C2012">
        <v>6</v>
      </c>
      <c r="D2012">
        <f t="shared" si="124"/>
        <v>3.303412070596742</v>
      </c>
      <c r="E2012">
        <f t="shared" si="125"/>
        <v>0.77815125038364363</v>
      </c>
      <c r="F2012">
        <v>2011</v>
      </c>
      <c r="G2012" t="s">
        <v>1272</v>
      </c>
      <c r="H2012">
        <v>3</v>
      </c>
      <c r="I2012">
        <f t="shared" si="126"/>
        <v>3.303412070596742</v>
      </c>
      <c r="J2012">
        <f t="shared" si="127"/>
        <v>0.47712125471966244</v>
      </c>
    </row>
    <row r="2013" spans="1:10">
      <c r="A2013">
        <v>2012</v>
      </c>
      <c r="B2013" t="s">
        <v>1192</v>
      </c>
      <c r="C2013">
        <v>6</v>
      </c>
      <c r="D2013">
        <f t="shared" si="124"/>
        <v>3.3036279763838898</v>
      </c>
      <c r="E2013">
        <f t="shared" si="125"/>
        <v>0.77815125038364363</v>
      </c>
      <c r="F2013">
        <v>2012</v>
      </c>
      <c r="G2013" t="s">
        <v>5985</v>
      </c>
      <c r="H2013">
        <v>3</v>
      </c>
      <c r="I2013">
        <f t="shared" si="126"/>
        <v>3.3036279763838898</v>
      </c>
      <c r="J2013">
        <f t="shared" si="127"/>
        <v>0.47712125471966244</v>
      </c>
    </row>
    <row r="2014" spans="1:10">
      <c r="A2014">
        <v>2013</v>
      </c>
      <c r="B2014" t="s">
        <v>4135</v>
      </c>
      <c r="C2014">
        <v>6</v>
      </c>
      <c r="D2014">
        <f t="shared" si="124"/>
        <v>3.3038437748886547</v>
      </c>
      <c r="E2014">
        <f t="shared" si="125"/>
        <v>0.77815125038364363</v>
      </c>
      <c r="F2014">
        <v>2013</v>
      </c>
      <c r="G2014" t="s">
        <v>5991</v>
      </c>
      <c r="H2014">
        <v>3</v>
      </c>
      <c r="I2014">
        <f t="shared" si="126"/>
        <v>3.3038437748886547</v>
      </c>
      <c r="J2014">
        <f t="shared" si="127"/>
        <v>0.47712125471966244</v>
      </c>
    </row>
    <row r="2015" spans="1:10">
      <c r="A2015">
        <v>2014</v>
      </c>
      <c r="B2015" t="s">
        <v>178</v>
      </c>
      <c r="C2015">
        <v>6</v>
      </c>
      <c r="D2015">
        <f t="shared" si="124"/>
        <v>3.3040594662175993</v>
      </c>
      <c r="E2015">
        <f t="shared" si="125"/>
        <v>0.77815125038364363</v>
      </c>
      <c r="F2015">
        <v>2014</v>
      </c>
      <c r="G2015" t="s">
        <v>5994</v>
      </c>
      <c r="H2015">
        <v>3</v>
      </c>
      <c r="I2015">
        <f t="shared" si="126"/>
        <v>3.3040594662175993</v>
      </c>
      <c r="J2015">
        <f t="shared" si="127"/>
        <v>0.47712125471966244</v>
      </c>
    </row>
    <row r="2016" spans="1:10">
      <c r="A2016">
        <v>2015</v>
      </c>
      <c r="B2016" t="s">
        <v>4200</v>
      </c>
      <c r="C2016">
        <v>6</v>
      </c>
      <c r="D2016">
        <f t="shared" si="124"/>
        <v>3.3042750504771283</v>
      </c>
      <c r="E2016">
        <f t="shared" si="125"/>
        <v>0.77815125038364363</v>
      </c>
      <c r="F2016">
        <v>2015</v>
      </c>
      <c r="G2016" t="s">
        <v>5996</v>
      </c>
      <c r="H2016">
        <v>3</v>
      </c>
      <c r="I2016">
        <f t="shared" si="126"/>
        <v>3.3042750504771283</v>
      </c>
      <c r="J2016">
        <f t="shared" si="127"/>
        <v>0.47712125471966244</v>
      </c>
    </row>
    <row r="2017" spans="1:10">
      <c r="A2017">
        <v>2016</v>
      </c>
      <c r="B2017" t="s">
        <v>1440</v>
      </c>
      <c r="C2017">
        <v>6</v>
      </c>
      <c r="D2017">
        <f t="shared" si="124"/>
        <v>3.3044905277734875</v>
      </c>
      <c r="E2017">
        <f t="shared" si="125"/>
        <v>0.77815125038364363</v>
      </c>
      <c r="F2017">
        <v>2016</v>
      </c>
      <c r="G2017" t="s">
        <v>6002</v>
      </c>
      <c r="H2017">
        <v>3</v>
      </c>
      <c r="I2017">
        <f t="shared" si="126"/>
        <v>3.3044905277734875</v>
      </c>
      <c r="J2017">
        <f t="shared" si="127"/>
        <v>0.47712125471966244</v>
      </c>
    </row>
    <row r="2018" spans="1:10">
      <c r="A2018">
        <v>2017</v>
      </c>
      <c r="B2018" t="s">
        <v>738</v>
      </c>
      <c r="C2018">
        <v>6</v>
      </c>
      <c r="D2018">
        <f t="shared" si="124"/>
        <v>3.3047058982127653</v>
      </c>
      <c r="E2018">
        <f t="shared" si="125"/>
        <v>0.77815125038364363</v>
      </c>
      <c r="F2018">
        <v>2017</v>
      </c>
      <c r="G2018" t="s">
        <v>6004</v>
      </c>
      <c r="H2018">
        <v>3</v>
      </c>
      <c r="I2018">
        <f t="shared" si="126"/>
        <v>3.3047058982127653</v>
      </c>
      <c r="J2018">
        <f t="shared" si="127"/>
        <v>0.47712125471966244</v>
      </c>
    </row>
    <row r="2019" spans="1:10">
      <c r="A2019">
        <v>2018</v>
      </c>
      <c r="B2019" t="s">
        <v>1389</v>
      </c>
      <c r="C2019">
        <v>6</v>
      </c>
      <c r="D2019">
        <f t="shared" si="124"/>
        <v>3.3049211619008916</v>
      </c>
      <c r="E2019">
        <f t="shared" si="125"/>
        <v>0.77815125038364363</v>
      </c>
      <c r="F2019">
        <v>2018</v>
      </c>
      <c r="G2019" t="s">
        <v>6005</v>
      </c>
      <c r="H2019">
        <v>3</v>
      </c>
      <c r="I2019">
        <f t="shared" si="126"/>
        <v>3.3049211619008916</v>
      </c>
      <c r="J2019">
        <f t="shared" si="127"/>
        <v>0.47712125471966244</v>
      </c>
    </row>
    <row r="2020" spans="1:10">
      <c r="A2020">
        <v>2019</v>
      </c>
      <c r="B2020" t="s">
        <v>4224</v>
      </c>
      <c r="C2020">
        <v>6</v>
      </c>
      <c r="D2020">
        <f t="shared" si="124"/>
        <v>3.3051363189436391</v>
      </c>
      <c r="E2020">
        <f t="shared" si="125"/>
        <v>0.77815125038364363</v>
      </c>
      <c r="F2020">
        <v>2019</v>
      </c>
      <c r="G2020" t="s">
        <v>6006</v>
      </c>
      <c r="H2020">
        <v>3</v>
      </c>
      <c r="I2020">
        <f t="shared" si="126"/>
        <v>3.3051363189436391</v>
      </c>
      <c r="J2020">
        <f t="shared" si="127"/>
        <v>0.47712125471966244</v>
      </c>
    </row>
    <row r="2021" spans="1:10">
      <c r="A2021">
        <v>2020</v>
      </c>
      <c r="B2021" t="s">
        <v>4226</v>
      </c>
      <c r="C2021">
        <v>6</v>
      </c>
      <c r="D2021">
        <f t="shared" si="124"/>
        <v>3.3053513694466239</v>
      </c>
      <c r="E2021">
        <f t="shared" si="125"/>
        <v>0.77815125038364363</v>
      </c>
      <c r="F2021">
        <v>2020</v>
      </c>
      <c r="G2021" t="s">
        <v>6012</v>
      </c>
      <c r="H2021">
        <v>3</v>
      </c>
      <c r="I2021">
        <f t="shared" si="126"/>
        <v>3.3053513694466239</v>
      </c>
      <c r="J2021">
        <f t="shared" si="127"/>
        <v>0.47712125471966244</v>
      </c>
    </row>
    <row r="2022" spans="1:10">
      <c r="A2022">
        <v>2021</v>
      </c>
      <c r="B2022" t="s">
        <v>1106</v>
      </c>
      <c r="C2022">
        <v>6</v>
      </c>
      <c r="D2022">
        <f t="shared" si="124"/>
        <v>3.3055663135153042</v>
      </c>
      <c r="E2022">
        <f t="shared" si="125"/>
        <v>0.77815125038364363</v>
      </c>
      <c r="F2022">
        <v>2021</v>
      </c>
      <c r="G2022" t="s">
        <v>1574</v>
      </c>
      <c r="H2022">
        <v>3</v>
      </c>
      <c r="I2022">
        <f t="shared" si="126"/>
        <v>3.3055663135153042</v>
      </c>
      <c r="J2022">
        <f t="shared" si="127"/>
        <v>0.47712125471966244</v>
      </c>
    </row>
    <row r="2023" spans="1:10">
      <c r="A2023">
        <v>2022</v>
      </c>
      <c r="B2023" t="s">
        <v>4258</v>
      </c>
      <c r="C2023">
        <v>6</v>
      </c>
      <c r="D2023">
        <f t="shared" si="124"/>
        <v>3.3057811512549824</v>
      </c>
      <c r="E2023">
        <f t="shared" si="125"/>
        <v>0.77815125038364363</v>
      </c>
      <c r="F2023">
        <v>2022</v>
      </c>
      <c r="G2023" t="s">
        <v>6023</v>
      </c>
      <c r="H2023">
        <v>3</v>
      </c>
      <c r="I2023">
        <f t="shared" si="126"/>
        <v>3.3057811512549824</v>
      </c>
      <c r="J2023">
        <f t="shared" si="127"/>
        <v>0.47712125471966244</v>
      </c>
    </row>
    <row r="2024" spans="1:10">
      <c r="A2024">
        <v>2023</v>
      </c>
      <c r="B2024" t="s">
        <v>4288</v>
      </c>
      <c r="C2024">
        <v>6</v>
      </c>
      <c r="D2024">
        <f t="shared" si="124"/>
        <v>3.3059958827708047</v>
      </c>
      <c r="E2024">
        <f t="shared" si="125"/>
        <v>0.77815125038364363</v>
      </c>
      <c r="F2024">
        <v>2023</v>
      </c>
      <c r="G2024" t="s">
        <v>6024</v>
      </c>
      <c r="H2024">
        <v>3</v>
      </c>
      <c r="I2024">
        <f t="shared" si="126"/>
        <v>3.3059958827708047</v>
      </c>
      <c r="J2024">
        <f t="shared" si="127"/>
        <v>0.47712125471966244</v>
      </c>
    </row>
    <row r="2025" spans="1:10">
      <c r="A2025">
        <v>2024</v>
      </c>
      <c r="B2025" t="s">
        <v>1991</v>
      </c>
      <c r="C2025">
        <v>6</v>
      </c>
      <c r="D2025">
        <f t="shared" si="124"/>
        <v>3.3062105081677613</v>
      </c>
      <c r="E2025">
        <f t="shared" si="125"/>
        <v>0.77815125038364363</v>
      </c>
      <c r="F2025">
        <v>2024</v>
      </c>
      <c r="G2025" t="s">
        <v>6026</v>
      </c>
      <c r="H2025">
        <v>3</v>
      </c>
      <c r="I2025">
        <f t="shared" si="126"/>
        <v>3.3062105081677613</v>
      </c>
      <c r="J2025">
        <f t="shared" si="127"/>
        <v>0.47712125471966244</v>
      </c>
    </row>
    <row r="2026" spans="1:10">
      <c r="A2026">
        <v>2025</v>
      </c>
      <c r="B2026" t="s">
        <v>1508</v>
      </c>
      <c r="C2026">
        <v>6</v>
      </c>
      <c r="D2026">
        <f t="shared" si="124"/>
        <v>3.3064250275506875</v>
      </c>
      <c r="E2026">
        <f t="shared" si="125"/>
        <v>0.77815125038364363</v>
      </c>
      <c r="F2026">
        <v>2025</v>
      </c>
      <c r="G2026" t="s">
        <v>6038</v>
      </c>
      <c r="H2026">
        <v>3</v>
      </c>
      <c r="I2026">
        <f t="shared" si="126"/>
        <v>3.3064250275506875</v>
      </c>
      <c r="J2026">
        <f t="shared" si="127"/>
        <v>0.47712125471966244</v>
      </c>
    </row>
    <row r="2027" spans="1:10">
      <c r="A2027">
        <v>2026</v>
      </c>
      <c r="B2027" t="s">
        <v>4337</v>
      </c>
      <c r="C2027">
        <v>6</v>
      </c>
      <c r="D2027">
        <f t="shared" si="124"/>
        <v>3.3066394410242617</v>
      </c>
      <c r="E2027">
        <f t="shared" si="125"/>
        <v>0.77815125038364363</v>
      </c>
      <c r="F2027">
        <v>2026</v>
      </c>
      <c r="G2027" t="s">
        <v>6044</v>
      </c>
      <c r="H2027">
        <v>3</v>
      </c>
      <c r="I2027">
        <f t="shared" si="126"/>
        <v>3.3066394410242617</v>
      </c>
      <c r="J2027">
        <f t="shared" si="127"/>
        <v>0.47712125471966244</v>
      </c>
    </row>
    <row r="2028" spans="1:10">
      <c r="A2028">
        <v>2027</v>
      </c>
      <c r="B2028" t="s">
        <v>1222</v>
      </c>
      <c r="C2028">
        <v>6</v>
      </c>
      <c r="D2028">
        <f t="shared" si="124"/>
        <v>3.3068537486930087</v>
      </c>
      <c r="E2028">
        <f t="shared" si="125"/>
        <v>0.77815125038364363</v>
      </c>
      <c r="F2028">
        <v>2027</v>
      </c>
      <c r="G2028" t="s">
        <v>6045</v>
      </c>
      <c r="H2028">
        <v>3</v>
      </c>
      <c r="I2028">
        <f t="shared" si="126"/>
        <v>3.3068537486930087</v>
      </c>
      <c r="J2028">
        <f t="shared" si="127"/>
        <v>0.47712125471966244</v>
      </c>
    </row>
    <row r="2029" spans="1:10">
      <c r="A2029">
        <v>2028</v>
      </c>
      <c r="B2029" t="s">
        <v>4384</v>
      </c>
      <c r="C2029">
        <v>6</v>
      </c>
      <c r="D2029">
        <f t="shared" si="124"/>
        <v>3.3070679506612985</v>
      </c>
      <c r="E2029">
        <f t="shared" si="125"/>
        <v>0.77815125038364363</v>
      </c>
      <c r="F2029">
        <v>2028</v>
      </c>
      <c r="G2029" t="s">
        <v>6048</v>
      </c>
      <c r="H2029">
        <v>3</v>
      </c>
      <c r="I2029">
        <f t="shared" si="126"/>
        <v>3.3070679506612985</v>
      </c>
      <c r="J2029">
        <f t="shared" si="127"/>
        <v>0.47712125471966244</v>
      </c>
    </row>
    <row r="2030" spans="1:10">
      <c r="A2030">
        <v>2029</v>
      </c>
      <c r="B2030" t="s">
        <v>4388</v>
      </c>
      <c r="C2030">
        <v>6</v>
      </c>
      <c r="D2030">
        <f t="shared" si="124"/>
        <v>3.3072820470333459</v>
      </c>
      <c r="E2030">
        <f t="shared" si="125"/>
        <v>0.77815125038364363</v>
      </c>
      <c r="F2030">
        <v>2029</v>
      </c>
      <c r="G2030" t="s">
        <v>6067</v>
      </c>
      <c r="H2030">
        <v>3</v>
      </c>
      <c r="I2030">
        <f t="shared" si="126"/>
        <v>3.3072820470333459</v>
      </c>
      <c r="J2030">
        <f t="shared" si="127"/>
        <v>0.47712125471966244</v>
      </c>
    </row>
    <row r="2031" spans="1:10">
      <c r="A2031">
        <v>2030</v>
      </c>
      <c r="B2031" t="s">
        <v>4400</v>
      </c>
      <c r="C2031">
        <v>6</v>
      </c>
      <c r="D2031">
        <f t="shared" si="124"/>
        <v>3.307496037913213</v>
      </c>
      <c r="E2031">
        <f t="shared" si="125"/>
        <v>0.77815125038364363</v>
      </c>
      <c r="F2031">
        <v>2030</v>
      </c>
      <c r="G2031" t="s">
        <v>6068</v>
      </c>
      <c r="H2031">
        <v>3</v>
      </c>
      <c r="I2031">
        <f t="shared" si="126"/>
        <v>3.307496037913213</v>
      </c>
      <c r="J2031">
        <f t="shared" si="127"/>
        <v>0.47712125471966244</v>
      </c>
    </row>
    <row r="2032" spans="1:10">
      <c r="A2032">
        <v>2031</v>
      </c>
      <c r="B2032" t="s">
        <v>4428</v>
      </c>
      <c r="C2032">
        <v>6</v>
      </c>
      <c r="D2032">
        <f t="shared" si="124"/>
        <v>3.3077099234048069</v>
      </c>
      <c r="E2032">
        <f t="shared" si="125"/>
        <v>0.77815125038364363</v>
      </c>
      <c r="F2032">
        <v>2031</v>
      </c>
      <c r="G2032" t="s">
        <v>6072</v>
      </c>
      <c r="H2032">
        <v>3</v>
      </c>
      <c r="I2032">
        <f t="shared" si="126"/>
        <v>3.3077099234048069</v>
      </c>
      <c r="J2032">
        <f t="shared" si="127"/>
        <v>0.47712125471966244</v>
      </c>
    </row>
    <row r="2033" spans="1:10">
      <c r="A2033">
        <v>2032</v>
      </c>
      <c r="B2033" t="s">
        <v>4433</v>
      </c>
      <c r="C2033">
        <v>6</v>
      </c>
      <c r="D2033">
        <f t="shared" si="124"/>
        <v>3.3079237036118818</v>
      </c>
      <c r="E2033">
        <f t="shared" si="125"/>
        <v>0.77815125038364363</v>
      </c>
      <c r="F2033">
        <v>2032</v>
      </c>
      <c r="G2033" t="s">
        <v>6073</v>
      </c>
      <c r="H2033">
        <v>3</v>
      </c>
      <c r="I2033">
        <f t="shared" si="126"/>
        <v>3.3079237036118818</v>
      </c>
      <c r="J2033">
        <f t="shared" si="127"/>
        <v>0.47712125471966244</v>
      </c>
    </row>
    <row r="2034" spans="1:10">
      <c r="A2034">
        <v>2033</v>
      </c>
      <c r="B2034" t="s">
        <v>810</v>
      </c>
      <c r="C2034">
        <v>6</v>
      </c>
      <c r="D2034">
        <f t="shared" si="124"/>
        <v>3.3081373786380386</v>
      </c>
      <c r="E2034">
        <f t="shared" si="125"/>
        <v>0.77815125038364363</v>
      </c>
      <c r="F2034">
        <v>2033</v>
      </c>
      <c r="G2034" t="s">
        <v>6076</v>
      </c>
      <c r="H2034">
        <v>3</v>
      </c>
      <c r="I2034">
        <f t="shared" si="126"/>
        <v>3.3081373786380386</v>
      </c>
      <c r="J2034">
        <f t="shared" si="127"/>
        <v>0.47712125471966244</v>
      </c>
    </row>
    <row r="2035" spans="1:10">
      <c r="A2035">
        <v>2034</v>
      </c>
      <c r="B2035" t="s">
        <v>4483</v>
      </c>
      <c r="C2035">
        <v>6</v>
      </c>
      <c r="D2035">
        <f t="shared" si="124"/>
        <v>3.308350948586726</v>
      </c>
      <c r="E2035">
        <f t="shared" si="125"/>
        <v>0.77815125038364363</v>
      </c>
      <c r="F2035">
        <v>2034</v>
      </c>
      <c r="G2035" t="s">
        <v>6078</v>
      </c>
      <c r="H2035">
        <v>3</v>
      </c>
      <c r="I2035">
        <f t="shared" si="126"/>
        <v>3.308350948586726</v>
      </c>
      <c r="J2035">
        <f t="shared" si="127"/>
        <v>0.47712125471966244</v>
      </c>
    </row>
    <row r="2036" spans="1:10">
      <c r="A2036">
        <v>2035</v>
      </c>
      <c r="B2036" t="s">
        <v>4495</v>
      </c>
      <c r="C2036">
        <v>6</v>
      </c>
      <c r="D2036">
        <f t="shared" si="124"/>
        <v>3.3085644135612386</v>
      </c>
      <c r="E2036">
        <f t="shared" si="125"/>
        <v>0.77815125038364363</v>
      </c>
      <c r="F2036">
        <v>2035</v>
      </c>
      <c r="G2036" t="s">
        <v>6085</v>
      </c>
      <c r="H2036">
        <v>3</v>
      </c>
      <c r="I2036">
        <f t="shared" si="126"/>
        <v>3.3085644135612386</v>
      </c>
      <c r="J2036">
        <f t="shared" si="127"/>
        <v>0.47712125471966244</v>
      </c>
    </row>
    <row r="2037" spans="1:10">
      <c r="A2037">
        <v>2036</v>
      </c>
      <c r="B2037" t="s">
        <v>4498</v>
      </c>
      <c r="C2037">
        <v>6</v>
      </c>
      <c r="D2037">
        <f t="shared" si="124"/>
        <v>3.3087777736647213</v>
      </c>
      <c r="E2037">
        <f t="shared" si="125"/>
        <v>0.77815125038364363</v>
      </c>
      <c r="F2037">
        <v>2036</v>
      </c>
      <c r="G2037" t="s">
        <v>6099</v>
      </c>
      <c r="H2037">
        <v>3</v>
      </c>
      <c r="I2037">
        <f t="shared" si="126"/>
        <v>3.3087777736647213</v>
      </c>
      <c r="J2037">
        <f t="shared" si="127"/>
        <v>0.47712125471966244</v>
      </c>
    </row>
    <row r="2038" spans="1:10">
      <c r="A2038">
        <v>2037</v>
      </c>
      <c r="B2038" t="s">
        <v>4514</v>
      </c>
      <c r="C2038">
        <v>6</v>
      </c>
      <c r="D2038">
        <f t="shared" si="124"/>
        <v>3.3089910290001643</v>
      </c>
      <c r="E2038">
        <f t="shared" si="125"/>
        <v>0.77815125038364363</v>
      </c>
      <c r="F2038">
        <v>2037</v>
      </c>
      <c r="G2038" t="s">
        <v>6103</v>
      </c>
      <c r="H2038">
        <v>3</v>
      </c>
      <c r="I2038">
        <f t="shared" si="126"/>
        <v>3.3089910290001643</v>
      </c>
      <c r="J2038">
        <f t="shared" si="127"/>
        <v>0.47712125471966244</v>
      </c>
    </row>
    <row r="2039" spans="1:10">
      <c r="A2039">
        <v>2038</v>
      </c>
      <c r="B2039" t="s">
        <v>4520</v>
      </c>
      <c r="C2039">
        <v>6</v>
      </c>
      <c r="D2039">
        <f t="shared" si="124"/>
        <v>3.3092041796704077</v>
      </c>
      <c r="E2039">
        <f t="shared" si="125"/>
        <v>0.77815125038364363</v>
      </c>
      <c r="F2039">
        <v>2038</v>
      </c>
      <c r="G2039" t="s">
        <v>1746</v>
      </c>
      <c r="H2039">
        <v>3</v>
      </c>
      <c r="I2039">
        <f t="shared" si="126"/>
        <v>3.3092041796704077</v>
      </c>
      <c r="J2039">
        <f t="shared" si="127"/>
        <v>0.47712125471966244</v>
      </c>
    </row>
    <row r="2040" spans="1:10">
      <c r="A2040">
        <v>2039</v>
      </c>
      <c r="B2040" t="s">
        <v>4522</v>
      </c>
      <c r="C2040">
        <v>6</v>
      </c>
      <c r="D2040">
        <f t="shared" si="124"/>
        <v>3.30941722577814</v>
      </c>
      <c r="E2040">
        <f t="shared" si="125"/>
        <v>0.77815125038364363</v>
      </c>
      <c r="F2040">
        <v>2039</v>
      </c>
      <c r="G2040" t="s">
        <v>1980</v>
      </c>
      <c r="H2040">
        <v>3</v>
      </c>
      <c r="I2040">
        <f t="shared" si="126"/>
        <v>3.30941722577814</v>
      </c>
      <c r="J2040">
        <f t="shared" si="127"/>
        <v>0.47712125471966244</v>
      </c>
    </row>
    <row r="2041" spans="1:10">
      <c r="A2041">
        <v>2040</v>
      </c>
      <c r="B2041" t="s">
        <v>1775</v>
      </c>
      <c r="C2041">
        <v>6</v>
      </c>
      <c r="D2041">
        <f t="shared" si="124"/>
        <v>3.3096301674258988</v>
      </c>
      <c r="E2041">
        <f t="shared" si="125"/>
        <v>0.77815125038364363</v>
      </c>
      <c r="F2041">
        <v>2040</v>
      </c>
      <c r="G2041" t="s">
        <v>6111</v>
      </c>
      <c r="H2041">
        <v>3</v>
      </c>
      <c r="I2041">
        <f t="shared" si="126"/>
        <v>3.3096301674258988</v>
      </c>
      <c r="J2041">
        <f t="shared" si="127"/>
        <v>0.47712125471966244</v>
      </c>
    </row>
    <row r="2042" spans="1:10">
      <c r="A2042">
        <v>2041</v>
      </c>
      <c r="B2042" t="s">
        <v>4564</v>
      </c>
      <c r="C2042">
        <v>6</v>
      </c>
      <c r="D2042">
        <f t="shared" si="124"/>
        <v>3.3098430047160705</v>
      </c>
      <c r="E2042">
        <f t="shared" si="125"/>
        <v>0.77815125038364363</v>
      </c>
      <c r="F2042">
        <v>2041</v>
      </c>
      <c r="G2042" t="s">
        <v>6114</v>
      </c>
      <c r="H2042">
        <v>3</v>
      </c>
      <c r="I2042">
        <f t="shared" si="126"/>
        <v>3.3098430047160705</v>
      </c>
      <c r="J2042">
        <f t="shared" si="127"/>
        <v>0.47712125471966244</v>
      </c>
    </row>
    <row r="2043" spans="1:10">
      <c r="A2043">
        <v>2042</v>
      </c>
      <c r="B2043" t="s">
        <v>208</v>
      </c>
      <c r="C2043">
        <v>6</v>
      </c>
      <c r="D2043">
        <f t="shared" si="124"/>
        <v>3.3100557377508912</v>
      </c>
      <c r="E2043">
        <f t="shared" si="125"/>
        <v>0.77815125038364363</v>
      </c>
      <c r="F2043">
        <v>2042</v>
      </c>
      <c r="G2043" t="s">
        <v>6122</v>
      </c>
      <c r="H2043">
        <v>3</v>
      </c>
      <c r="I2043">
        <f t="shared" si="126"/>
        <v>3.3100557377508912</v>
      </c>
      <c r="J2043">
        <f t="shared" si="127"/>
        <v>0.47712125471966244</v>
      </c>
    </row>
    <row r="2044" spans="1:10">
      <c r="A2044">
        <v>2043</v>
      </c>
      <c r="B2044" t="s">
        <v>4586</v>
      </c>
      <c r="C2044">
        <v>6</v>
      </c>
      <c r="D2044">
        <f t="shared" si="124"/>
        <v>3.3102683666324477</v>
      </c>
      <c r="E2044">
        <f t="shared" si="125"/>
        <v>0.77815125038364363</v>
      </c>
      <c r="F2044">
        <v>2043</v>
      </c>
      <c r="G2044" t="s">
        <v>6124</v>
      </c>
      <c r="H2044">
        <v>3</v>
      </c>
      <c r="I2044">
        <f t="shared" si="126"/>
        <v>3.3102683666324477</v>
      </c>
      <c r="J2044">
        <f t="shared" si="127"/>
        <v>0.47712125471966244</v>
      </c>
    </row>
    <row r="2045" spans="1:10">
      <c r="A2045">
        <v>2044</v>
      </c>
      <c r="B2045" t="s">
        <v>4621</v>
      </c>
      <c r="C2045">
        <v>6</v>
      </c>
      <c r="D2045">
        <f t="shared" si="124"/>
        <v>3.3104808914626753</v>
      </c>
      <c r="E2045">
        <f t="shared" si="125"/>
        <v>0.77815125038364363</v>
      </c>
      <c r="F2045">
        <v>2044</v>
      </c>
      <c r="G2045" t="s">
        <v>6130</v>
      </c>
      <c r="H2045">
        <v>3</v>
      </c>
      <c r="I2045">
        <f t="shared" si="126"/>
        <v>3.3104808914626753</v>
      </c>
      <c r="J2045">
        <f t="shared" si="127"/>
        <v>0.47712125471966244</v>
      </c>
    </row>
    <row r="2046" spans="1:10">
      <c r="A2046">
        <v>2045</v>
      </c>
      <c r="B2046" t="s">
        <v>826</v>
      </c>
      <c r="C2046">
        <v>6</v>
      </c>
      <c r="D2046">
        <f t="shared" si="124"/>
        <v>3.3106933123433606</v>
      </c>
      <c r="E2046">
        <f t="shared" si="125"/>
        <v>0.77815125038364363</v>
      </c>
      <c r="F2046">
        <v>2045</v>
      </c>
      <c r="G2046" t="s">
        <v>6131</v>
      </c>
      <c r="H2046">
        <v>3</v>
      </c>
      <c r="I2046">
        <f t="shared" si="126"/>
        <v>3.3106933123433606</v>
      </c>
      <c r="J2046">
        <f t="shared" si="127"/>
        <v>0.47712125471966244</v>
      </c>
    </row>
    <row r="2047" spans="1:10">
      <c r="A2047">
        <v>2046</v>
      </c>
      <c r="B2047" t="s">
        <v>4639</v>
      </c>
      <c r="C2047">
        <v>6</v>
      </c>
      <c r="D2047">
        <f t="shared" si="124"/>
        <v>3.3109056293761414</v>
      </c>
      <c r="E2047">
        <f t="shared" si="125"/>
        <v>0.77815125038364363</v>
      </c>
      <c r="F2047">
        <v>2046</v>
      </c>
      <c r="G2047" t="s">
        <v>871</v>
      </c>
      <c r="H2047">
        <v>3</v>
      </c>
      <c r="I2047">
        <f t="shared" si="126"/>
        <v>3.3109056293761414</v>
      </c>
      <c r="J2047">
        <f t="shared" si="127"/>
        <v>0.47712125471966244</v>
      </c>
    </row>
    <row r="2048" spans="1:10">
      <c r="A2048">
        <v>2047</v>
      </c>
      <c r="B2048" t="s">
        <v>1387</v>
      </c>
      <c r="C2048">
        <v>6</v>
      </c>
      <c r="D2048">
        <f t="shared" si="124"/>
        <v>3.3111178426625059</v>
      </c>
      <c r="E2048">
        <f t="shared" si="125"/>
        <v>0.77815125038364363</v>
      </c>
      <c r="F2048">
        <v>2047</v>
      </c>
      <c r="G2048" t="s">
        <v>6141</v>
      </c>
      <c r="H2048">
        <v>3</v>
      </c>
      <c r="I2048">
        <f t="shared" si="126"/>
        <v>3.3111178426625059</v>
      </c>
      <c r="J2048">
        <f t="shared" si="127"/>
        <v>0.47712125471966244</v>
      </c>
    </row>
    <row r="2049" spans="1:10">
      <c r="A2049">
        <v>2048</v>
      </c>
      <c r="B2049" t="s">
        <v>4658</v>
      </c>
      <c r="C2049">
        <v>6</v>
      </c>
      <c r="D2049">
        <f t="shared" si="124"/>
        <v>3.3113299523037933</v>
      </c>
      <c r="E2049">
        <f t="shared" si="125"/>
        <v>0.77815125038364363</v>
      </c>
      <c r="F2049">
        <v>2048</v>
      </c>
      <c r="G2049" t="s">
        <v>6144</v>
      </c>
      <c r="H2049">
        <v>3</v>
      </c>
      <c r="I2049">
        <f t="shared" si="126"/>
        <v>3.3113299523037933</v>
      </c>
      <c r="J2049">
        <f t="shared" si="127"/>
        <v>0.47712125471966244</v>
      </c>
    </row>
    <row r="2050" spans="1:10">
      <c r="A2050">
        <v>2049</v>
      </c>
      <c r="B2050" t="s">
        <v>4697</v>
      </c>
      <c r="C2050">
        <v>6</v>
      </c>
      <c r="D2050">
        <f t="shared" si="124"/>
        <v>3.3115419584011949</v>
      </c>
      <c r="E2050">
        <f t="shared" si="125"/>
        <v>0.77815125038364363</v>
      </c>
      <c r="F2050">
        <v>2049</v>
      </c>
      <c r="G2050" t="s">
        <v>6152</v>
      </c>
      <c r="H2050">
        <v>3</v>
      </c>
      <c r="I2050">
        <f t="shared" si="126"/>
        <v>3.3115419584011949</v>
      </c>
      <c r="J2050">
        <f t="shared" si="127"/>
        <v>0.47712125471966244</v>
      </c>
    </row>
    <row r="2051" spans="1:10">
      <c r="A2051">
        <v>2050</v>
      </c>
      <c r="B2051" t="s">
        <v>4733</v>
      </c>
      <c r="C2051">
        <v>6</v>
      </c>
      <c r="D2051">
        <f t="shared" ref="D2051:D2114" si="128">LOG(A2051)</f>
        <v>3.3117538610557542</v>
      </c>
      <c r="E2051">
        <f t="shared" ref="E2051:E2114" si="129">LOG(C2051)</f>
        <v>0.77815125038364363</v>
      </c>
      <c r="F2051">
        <v>2050</v>
      </c>
      <c r="G2051" t="s">
        <v>516</v>
      </c>
      <c r="H2051">
        <v>3</v>
      </c>
      <c r="I2051">
        <f t="shared" ref="I2051:I2114" si="130">LOG(F2051)</f>
        <v>3.3117538610557542</v>
      </c>
      <c r="J2051">
        <f t="shared" ref="J2051:J2114" si="131">LOG(H2051)</f>
        <v>0.47712125471966244</v>
      </c>
    </row>
    <row r="2052" spans="1:10">
      <c r="A2052">
        <v>2051</v>
      </c>
      <c r="B2052" t="s">
        <v>4736</v>
      </c>
      <c r="C2052">
        <v>6</v>
      </c>
      <c r="D2052">
        <f t="shared" si="128"/>
        <v>3.3119656603683665</v>
      </c>
      <c r="E2052">
        <f t="shared" si="129"/>
        <v>0.77815125038364363</v>
      </c>
      <c r="F2052">
        <v>2051</v>
      </c>
      <c r="G2052" t="s">
        <v>6156</v>
      </c>
      <c r="H2052">
        <v>3</v>
      </c>
      <c r="I2052">
        <f t="shared" si="130"/>
        <v>3.3119656603683665</v>
      </c>
      <c r="J2052">
        <f t="shared" si="131"/>
        <v>0.47712125471966244</v>
      </c>
    </row>
    <row r="2053" spans="1:10">
      <c r="A2053">
        <v>2052</v>
      </c>
      <c r="B2053" t="s">
        <v>35</v>
      </c>
      <c r="C2053">
        <v>6</v>
      </c>
      <c r="D2053">
        <f t="shared" si="128"/>
        <v>3.3121773564397787</v>
      </c>
      <c r="E2053">
        <f t="shared" si="129"/>
        <v>0.77815125038364363</v>
      </c>
      <c r="F2053">
        <v>2052</v>
      </c>
      <c r="G2053" t="s">
        <v>1212</v>
      </c>
      <c r="H2053">
        <v>3</v>
      </c>
      <c r="I2053">
        <f t="shared" si="130"/>
        <v>3.3121773564397787</v>
      </c>
      <c r="J2053">
        <f t="shared" si="131"/>
        <v>0.47712125471966244</v>
      </c>
    </row>
    <row r="2054" spans="1:10">
      <c r="A2054">
        <v>2053</v>
      </c>
      <c r="B2054" t="s">
        <v>1874</v>
      </c>
      <c r="C2054">
        <v>6</v>
      </c>
      <c r="D2054">
        <f t="shared" si="128"/>
        <v>3.3123889493705918</v>
      </c>
      <c r="E2054">
        <f t="shared" si="129"/>
        <v>0.77815125038364363</v>
      </c>
      <c r="F2054">
        <v>2053</v>
      </c>
      <c r="G2054" t="s">
        <v>6158</v>
      </c>
      <c r="H2054">
        <v>3</v>
      </c>
      <c r="I2054">
        <f t="shared" si="130"/>
        <v>3.3123889493705918</v>
      </c>
      <c r="J2054">
        <f t="shared" si="131"/>
        <v>0.47712125471966244</v>
      </c>
    </row>
    <row r="2055" spans="1:10">
      <c r="A2055">
        <v>2054</v>
      </c>
      <c r="B2055" t="s">
        <v>4772</v>
      </c>
      <c r="C2055">
        <v>6</v>
      </c>
      <c r="D2055">
        <f t="shared" si="128"/>
        <v>3.3126004392612596</v>
      </c>
      <c r="E2055">
        <f t="shared" si="129"/>
        <v>0.77815125038364363</v>
      </c>
      <c r="F2055">
        <v>2054</v>
      </c>
      <c r="G2055" t="s">
        <v>6165</v>
      </c>
      <c r="H2055">
        <v>3</v>
      </c>
      <c r="I2055">
        <f t="shared" si="130"/>
        <v>3.3126004392612596</v>
      </c>
      <c r="J2055">
        <f t="shared" si="131"/>
        <v>0.47712125471966244</v>
      </c>
    </row>
    <row r="2056" spans="1:10">
      <c r="A2056">
        <v>2055</v>
      </c>
      <c r="B2056" t="s">
        <v>382</v>
      </c>
      <c r="C2056">
        <v>6</v>
      </c>
      <c r="D2056">
        <f t="shared" si="128"/>
        <v>3.312811826212088</v>
      </c>
      <c r="E2056">
        <f t="shared" si="129"/>
        <v>0.77815125038364363</v>
      </c>
      <c r="F2056">
        <v>2055</v>
      </c>
      <c r="G2056" t="s">
        <v>6168</v>
      </c>
      <c r="H2056">
        <v>3</v>
      </c>
      <c r="I2056">
        <f t="shared" si="130"/>
        <v>3.312811826212088</v>
      </c>
      <c r="J2056">
        <f t="shared" si="131"/>
        <v>0.47712125471966244</v>
      </c>
    </row>
    <row r="2057" spans="1:10">
      <c r="A2057">
        <v>2056</v>
      </c>
      <c r="B2057" t="s">
        <v>4821</v>
      </c>
      <c r="C2057">
        <v>6</v>
      </c>
      <c r="D2057">
        <f t="shared" si="128"/>
        <v>3.3130231103232379</v>
      </c>
      <c r="E2057">
        <f t="shared" si="129"/>
        <v>0.77815125038364363</v>
      </c>
      <c r="F2057">
        <v>2056</v>
      </c>
      <c r="G2057" t="s">
        <v>6180</v>
      </c>
      <c r="H2057">
        <v>3</v>
      </c>
      <c r="I2057">
        <f t="shared" si="130"/>
        <v>3.3130231103232379</v>
      </c>
      <c r="J2057">
        <f t="shared" si="131"/>
        <v>0.47712125471966244</v>
      </c>
    </row>
    <row r="2058" spans="1:10">
      <c r="A2058">
        <v>2057</v>
      </c>
      <c r="B2058" t="s">
        <v>4833</v>
      </c>
      <c r="C2058">
        <v>6</v>
      </c>
      <c r="D2058">
        <f t="shared" si="128"/>
        <v>3.3132342916947239</v>
      </c>
      <c r="E2058">
        <f t="shared" si="129"/>
        <v>0.77815125038364363</v>
      </c>
      <c r="F2058">
        <v>2057</v>
      </c>
      <c r="G2058" t="s">
        <v>6182</v>
      </c>
      <c r="H2058">
        <v>3</v>
      </c>
      <c r="I2058">
        <f t="shared" si="130"/>
        <v>3.3132342916947239</v>
      </c>
      <c r="J2058">
        <f t="shared" si="131"/>
        <v>0.47712125471966244</v>
      </c>
    </row>
    <row r="2059" spans="1:10">
      <c r="A2059">
        <v>2058</v>
      </c>
      <c r="B2059" t="s">
        <v>4856</v>
      </c>
      <c r="C2059">
        <v>6</v>
      </c>
      <c r="D2059">
        <f t="shared" si="128"/>
        <v>3.3134453704264142</v>
      </c>
      <c r="E2059">
        <f t="shared" si="129"/>
        <v>0.77815125038364363</v>
      </c>
      <c r="F2059">
        <v>2058</v>
      </c>
      <c r="G2059" t="s">
        <v>6188</v>
      </c>
      <c r="H2059">
        <v>3</v>
      </c>
      <c r="I2059">
        <f t="shared" si="130"/>
        <v>3.3134453704264142</v>
      </c>
      <c r="J2059">
        <f t="shared" si="131"/>
        <v>0.47712125471966244</v>
      </c>
    </row>
    <row r="2060" spans="1:10">
      <c r="A2060">
        <v>2059</v>
      </c>
      <c r="B2060" t="s">
        <v>4869</v>
      </c>
      <c r="C2060">
        <v>6</v>
      </c>
      <c r="D2060">
        <f t="shared" si="128"/>
        <v>3.3136563466180315</v>
      </c>
      <c r="E2060">
        <f t="shared" si="129"/>
        <v>0.77815125038364363</v>
      </c>
      <c r="F2060">
        <v>2059</v>
      </c>
      <c r="G2060" t="s">
        <v>6198</v>
      </c>
      <c r="H2060">
        <v>3</v>
      </c>
      <c r="I2060">
        <f t="shared" si="130"/>
        <v>3.3136563466180315</v>
      </c>
      <c r="J2060">
        <f t="shared" si="131"/>
        <v>0.47712125471966244</v>
      </c>
    </row>
    <row r="2061" spans="1:10">
      <c r="A2061">
        <v>2060</v>
      </c>
      <c r="B2061" t="s">
        <v>4908</v>
      </c>
      <c r="C2061">
        <v>6</v>
      </c>
      <c r="D2061">
        <f t="shared" si="128"/>
        <v>3.3138672203691533</v>
      </c>
      <c r="E2061">
        <f t="shared" si="129"/>
        <v>0.77815125038364363</v>
      </c>
      <c r="F2061">
        <v>2060</v>
      </c>
      <c r="G2061" t="s">
        <v>6204</v>
      </c>
      <c r="H2061">
        <v>3</v>
      </c>
      <c r="I2061">
        <f t="shared" si="130"/>
        <v>3.3138672203691533</v>
      </c>
      <c r="J2061">
        <f t="shared" si="131"/>
        <v>0.47712125471966244</v>
      </c>
    </row>
    <row r="2062" spans="1:10">
      <c r="A2062">
        <v>2061</v>
      </c>
      <c r="B2062" t="s">
        <v>4920</v>
      </c>
      <c r="C2062">
        <v>6</v>
      </c>
      <c r="D2062">
        <f t="shared" si="128"/>
        <v>3.3140779917792127</v>
      </c>
      <c r="E2062">
        <f t="shared" si="129"/>
        <v>0.77815125038364363</v>
      </c>
      <c r="F2062">
        <v>2061</v>
      </c>
      <c r="G2062" t="s">
        <v>6208</v>
      </c>
      <c r="H2062">
        <v>3</v>
      </c>
      <c r="I2062">
        <f t="shared" si="130"/>
        <v>3.3140779917792127</v>
      </c>
      <c r="J2062">
        <f t="shared" si="131"/>
        <v>0.47712125471966244</v>
      </c>
    </row>
    <row r="2063" spans="1:10">
      <c r="A2063">
        <v>2062</v>
      </c>
      <c r="B2063" t="s">
        <v>4927</v>
      </c>
      <c r="C2063">
        <v>6</v>
      </c>
      <c r="D2063">
        <f t="shared" si="128"/>
        <v>3.3142886609474975</v>
      </c>
      <c r="E2063">
        <f t="shared" si="129"/>
        <v>0.77815125038364363</v>
      </c>
      <c r="F2063">
        <v>2062</v>
      </c>
      <c r="G2063" t="s">
        <v>6215</v>
      </c>
      <c r="H2063">
        <v>3</v>
      </c>
      <c r="I2063">
        <f t="shared" si="130"/>
        <v>3.3142886609474975</v>
      </c>
      <c r="J2063">
        <f t="shared" si="131"/>
        <v>0.47712125471966244</v>
      </c>
    </row>
    <row r="2064" spans="1:10">
      <c r="A2064">
        <v>2063</v>
      </c>
      <c r="B2064" t="s">
        <v>4928</v>
      </c>
      <c r="C2064">
        <v>6</v>
      </c>
      <c r="D2064">
        <f t="shared" si="128"/>
        <v>3.3144992279731516</v>
      </c>
      <c r="E2064">
        <f t="shared" si="129"/>
        <v>0.77815125038364363</v>
      </c>
      <c r="F2064">
        <v>2063</v>
      </c>
      <c r="G2064" t="s">
        <v>1479</v>
      </c>
      <c r="H2064">
        <v>3</v>
      </c>
      <c r="I2064">
        <f t="shared" si="130"/>
        <v>3.3144992279731516</v>
      </c>
      <c r="J2064">
        <f t="shared" si="131"/>
        <v>0.47712125471966244</v>
      </c>
    </row>
    <row r="2065" spans="1:10">
      <c r="A2065">
        <v>2064</v>
      </c>
      <c r="B2065" t="s">
        <v>4943</v>
      </c>
      <c r="C2065">
        <v>6</v>
      </c>
      <c r="D2065">
        <f t="shared" si="128"/>
        <v>3.3147096929551738</v>
      </c>
      <c r="E2065">
        <f t="shared" si="129"/>
        <v>0.77815125038364363</v>
      </c>
      <c r="F2065">
        <v>2064</v>
      </c>
      <c r="G2065" t="s">
        <v>6220</v>
      </c>
      <c r="H2065">
        <v>3</v>
      </c>
      <c r="I2065">
        <f t="shared" si="130"/>
        <v>3.3147096929551738</v>
      </c>
      <c r="J2065">
        <f t="shared" si="131"/>
        <v>0.47712125471966244</v>
      </c>
    </row>
    <row r="2066" spans="1:10">
      <c r="A2066">
        <v>2065</v>
      </c>
      <c r="B2066" t="s">
        <v>4951</v>
      </c>
      <c r="C2066">
        <v>6</v>
      </c>
      <c r="D2066">
        <f t="shared" si="128"/>
        <v>3.3149200559924199</v>
      </c>
      <c r="E2066">
        <f t="shared" si="129"/>
        <v>0.77815125038364363</v>
      </c>
      <c r="F2066">
        <v>2065</v>
      </c>
      <c r="G2066" t="s">
        <v>6227</v>
      </c>
      <c r="H2066">
        <v>3</v>
      </c>
      <c r="I2066">
        <f t="shared" si="130"/>
        <v>3.3149200559924199</v>
      </c>
      <c r="J2066">
        <f t="shared" si="131"/>
        <v>0.47712125471966244</v>
      </c>
    </row>
    <row r="2067" spans="1:10">
      <c r="A2067">
        <v>2066</v>
      </c>
      <c r="B2067" t="s">
        <v>4976</v>
      </c>
      <c r="C2067">
        <v>6</v>
      </c>
      <c r="D2067">
        <f t="shared" si="128"/>
        <v>3.315130317183602</v>
      </c>
      <c r="E2067">
        <f t="shared" si="129"/>
        <v>0.77815125038364363</v>
      </c>
      <c r="F2067">
        <v>2066</v>
      </c>
      <c r="G2067" t="s">
        <v>6232</v>
      </c>
      <c r="H2067">
        <v>3</v>
      </c>
      <c r="I2067">
        <f t="shared" si="130"/>
        <v>3.315130317183602</v>
      </c>
      <c r="J2067">
        <f t="shared" si="131"/>
        <v>0.47712125471966244</v>
      </c>
    </row>
    <row r="2068" spans="1:10">
      <c r="A2068">
        <v>2067</v>
      </c>
      <c r="B2068" t="s">
        <v>4977</v>
      </c>
      <c r="C2068">
        <v>6</v>
      </c>
      <c r="D2068">
        <f t="shared" si="128"/>
        <v>3.3153404766272883</v>
      </c>
      <c r="E2068">
        <f t="shared" si="129"/>
        <v>0.77815125038364363</v>
      </c>
      <c r="F2068">
        <v>2067</v>
      </c>
      <c r="G2068" t="s">
        <v>6233</v>
      </c>
      <c r="H2068">
        <v>3</v>
      </c>
      <c r="I2068">
        <f t="shared" si="130"/>
        <v>3.3153404766272883</v>
      </c>
      <c r="J2068">
        <f t="shared" si="131"/>
        <v>0.47712125471966244</v>
      </c>
    </row>
    <row r="2069" spans="1:10">
      <c r="A2069">
        <v>2068</v>
      </c>
      <c r="B2069" t="s">
        <v>4981</v>
      </c>
      <c r="C2069">
        <v>6</v>
      </c>
      <c r="D2069">
        <f t="shared" si="128"/>
        <v>3.3155505344219049</v>
      </c>
      <c r="E2069">
        <f t="shared" si="129"/>
        <v>0.77815125038364363</v>
      </c>
      <c r="F2069">
        <v>2068</v>
      </c>
      <c r="G2069" t="s">
        <v>778</v>
      </c>
      <c r="H2069">
        <v>3</v>
      </c>
      <c r="I2069">
        <f t="shared" si="130"/>
        <v>3.3155505344219049</v>
      </c>
      <c r="J2069">
        <f t="shared" si="131"/>
        <v>0.47712125471966244</v>
      </c>
    </row>
    <row r="2070" spans="1:10">
      <c r="A2070">
        <v>2069</v>
      </c>
      <c r="B2070" t="s">
        <v>923</v>
      </c>
      <c r="C2070">
        <v>6</v>
      </c>
      <c r="D2070">
        <f t="shared" si="128"/>
        <v>3.3157604906657347</v>
      </c>
      <c r="E2070">
        <f t="shared" si="129"/>
        <v>0.77815125038364363</v>
      </c>
      <c r="F2070">
        <v>2069</v>
      </c>
      <c r="G2070" t="s">
        <v>6245</v>
      </c>
      <c r="H2070">
        <v>3</v>
      </c>
      <c r="I2070">
        <f t="shared" si="130"/>
        <v>3.3157604906657347</v>
      </c>
      <c r="J2070">
        <f t="shared" si="131"/>
        <v>0.47712125471966244</v>
      </c>
    </row>
    <row r="2071" spans="1:10">
      <c r="A2071">
        <v>2070</v>
      </c>
      <c r="B2071" t="s">
        <v>5040</v>
      </c>
      <c r="C2071">
        <v>6</v>
      </c>
      <c r="D2071">
        <f t="shared" si="128"/>
        <v>3.3159703454569178</v>
      </c>
      <c r="E2071">
        <f t="shared" si="129"/>
        <v>0.77815125038364363</v>
      </c>
      <c r="F2071">
        <v>2070</v>
      </c>
      <c r="G2071" t="s">
        <v>6246</v>
      </c>
      <c r="H2071">
        <v>3</v>
      </c>
      <c r="I2071">
        <f t="shared" si="130"/>
        <v>3.3159703454569178</v>
      </c>
      <c r="J2071">
        <f t="shared" si="131"/>
        <v>0.47712125471966244</v>
      </c>
    </row>
    <row r="2072" spans="1:10">
      <c r="A2072">
        <v>2071</v>
      </c>
      <c r="B2072" t="s">
        <v>1015</v>
      </c>
      <c r="C2072">
        <v>6</v>
      </c>
      <c r="D2072">
        <f t="shared" si="128"/>
        <v>3.3161800988934527</v>
      </c>
      <c r="E2072">
        <f t="shared" si="129"/>
        <v>0.77815125038364363</v>
      </c>
      <c r="F2072">
        <v>2071</v>
      </c>
      <c r="G2072" t="s">
        <v>6251</v>
      </c>
      <c r="H2072">
        <v>3</v>
      </c>
      <c r="I2072">
        <f t="shared" si="130"/>
        <v>3.3161800988934527</v>
      </c>
      <c r="J2072">
        <f t="shared" si="131"/>
        <v>0.47712125471966244</v>
      </c>
    </row>
    <row r="2073" spans="1:10">
      <c r="A2073">
        <v>2072</v>
      </c>
      <c r="B2073" t="s">
        <v>1649</v>
      </c>
      <c r="C2073">
        <v>6</v>
      </c>
      <c r="D2073">
        <f t="shared" si="128"/>
        <v>3.3163897510731952</v>
      </c>
      <c r="E2073">
        <f t="shared" si="129"/>
        <v>0.77815125038364363</v>
      </c>
      <c r="F2073">
        <v>2072</v>
      </c>
      <c r="G2073" t="s">
        <v>6252</v>
      </c>
      <c r="H2073">
        <v>3</v>
      </c>
      <c r="I2073">
        <f t="shared" si="130"/>
        <v>3.3163897510731952</v>
      </c>
      <c r="J2073">
        <f t="shared" si="131"/>
        <v>0.47712125471966244</v>
      </c>
    </row>
    <row r="2074" spans="1:10">
      <c r="A2074">
        <v>2073</v>
      </c>
      <c r="B2074" t="s">
        <v>5115</v>
      </c>
      <c r="C2074">
        <v>6</v>
      </c>
      <c r="D2074">
        <f t="shared" si="128"/>
        <v>3.3165993020938607</v>
      </c>
      <c r="E2074">
        <f t="shared" si="129"/>
        <v>0.77815125038364363</v>
      </c>
      <c r="F2074">
        <v>2073</v>
      </c>
      <c r="G2074" t="s">
        <v>6254</v>
      </c>
      <c r="H2074">
        <v>3</v>
      </c>
      <c r="I2074">
        <f t="shared" si="130"/>
        <v>3.3165993020938607</v>
      </c>
      <c r="J2074">
        <f t="shared" si="131"/>
        <v>0.47712125471966244</v>
      </c>
    </row>
    <row r="2075" spans="1:10">
      <c r="A2075">
        <v>2074</v>
      </c>
      <c r="B2075" t="s">
        <v>5121</v>
      </c>
      <c r="C2075">
        <v>6</v>
      </c>
      <c r="D2075">
        <f t="shared" si="128"/>
        <v>3.3168087520530221</v>
      </c>
      <c r="E2075">
        <f t="shared" si="129"/>
        <v>0.77815125038364363</v>
      </c>
      <c r="F2075">
        <v>2074</v>
      </c>
      <c r="G2075" t="s">
        <v>378</v>
      </c>
      <c r="H2075">
        <v>3</v>
      </c>
      <c r="I2075">
        <f t="shared" si="130"/>
        <v>3.3168087520530221</v>
      </c>
      <c r="J2075">
        <f t="shared" si="131"/>
        <v>0.47712125471966244</v>
      </c>
    </row>
    <row r="2076" spans="1:10">
      <c r="A2076">
        <v>2075</v>
      </c>
      <c r="B2076" t="s">
        <v>5186</v>
      </c>
      <c r="C2076">
        <v>6</v>
      </c>
      <c r="D2076">
        <f t="shared" si="128"/>
        <v>3.3170181010481117</v>
      </c>
      <c r="E2076">
        <f t="shared" si="129"/>
        <v>0.77815125038364363</v>
      </c>
      <c r="F2076">
        <v>2075</v>
      </c>
      <c r="G2076" t="s">
        <v>6267</v>
      </c>
      <c r="H2076">
        <v>3</v>
      </c>
      <c r="I2076">
        <f t="shared" si="130"/>
        <v>3.3170181010481117</v>
      </c>
      <c r="J2076">
        <f t="shared" si="131"/>
        <v>0.47712125471966244</v>
      </c>
    </row>
    <row r="2077" spans="1:10">
      <c r="A2077">
        <v>2076</v>
      </c>
      <c r="B2077" t="s">
        <v>5201</v>
      </c>
      <c r="C2077">
        <v>6</v>
      </c>
      <c r="D2077">
        <f t="shared" si="128"/>
        <v>3.3172273491764201</v>
      </c>
      <c r="E2077">
        <f t="shared" si="129"/>
        <v>0.77815125038364363</v>
      </c>
      <c r="F2077">
        <v>2076</v>
      </c>
      <c r="G2077" t="s">
        <v>6269</v>
      </c>
      <c r="H2077">
        <v>3</v>
      </c>
      <c r="I2077">
        <f t="shared" si="130"/>
        <v>3.3172273491764201</v>
      </c>
      <c r="J2077">
        <f t="shared" si="131"/>
        <v>0.47712125471966244</v>
      </c>
    </row>
    <row r="2078" spans="1:10">
      <c r="A2078">
        <v>2077</v>
      </c>
      <c r="B2078" t="s">
        <v>2076</v>
      </c>
      <c r="C2078">
        <v>6</v>
      </c>
      <c r="D2078">
        <f t="shared" si="128"/>
        <v>3.3174364965350991</v>
      </c>
      <c r="E2078">
        <f t="shared" si="129"/>
        <v>0.77815125038364363</v>
      </c>
      <c r="F2078">
        <v>2077</v>
      </c>
      <c r="G2078" t="s">
        <v>6277</v>
      </c>
      <c r="H2078">
        <v>3</v>
      </c>
      <c r="I2078">
        <f t="shared" si="130"/>
        <v>3.3174364965350991</v>
      </c>
      <c r="J2078">
        <f t="shared" si="131"/>
        <v>0.47712125471966244</v>
      </c>
    </row>
    <row r="2079" spans="1:10">
      <c r="A2079">
        <v>2078</v>
      </c>
      <c r="B2079" t="s">
        <v>5203</v>
      </c>
      <c r="C2079">
        <v>6</v>
      </c>
      <c r="D2079">
        <f t="shared" si="128"/>
        <v>3.3176455432211585</v>
      </c>
      <c r="E2079">
        <f t="shared" si="129"/>
        <v>0.77815125038364363</v>
      </c>
      <c r="F2079">
        <v>2078</v>
      </c>
      <c r="G2079" t="s">
        <v>994</v>
      </c>
      <c r="H2079">
        <v>3</v>
      </c>
      <c r="I2079">
        <f t="shared" si="130"/>
        <v>3.3176455432211585</v>
      </c>
      <c r="J2079">
        <f t="shared" si="131"/>
        <v>0.47712125471966244</v>
      </c>
    </row>
    <row r="2080" spans="1:10">
      <c r="A2080">
        <v>2079</v>
      </c>
      <c r="B2080" t="s">
        <v>5210</v>
      </c>
      <c r="C2080">
        <v>6</v>
      </c>
      <c r="D2080">
        <f t="shared" si="128"/>
        <v>3.3178544893314692</v>
      </c>
      <c r="E2080">
        <f t="shared" si="129"/>
        <v>0.77815125038364363</v>
      </c>
      <c r="F2080">
        <v>2079</v>
      </c>
      <c r="G2080" t="s">
        <v>6285</v>
      </c>
      <c r="H2080">
        <v>3</v>
      </c>
      <c r="I2080">
        <f t="shared" si="130"/>
        <v>3.3178544893314692</v>
      </c>
      <c r="J2080">
        <f t="shared" si="131"/>
        <v>0.47712125471966244</v>
      </c>
    </row>
    <row r="2081" spans="1:10">
      <c r="A2081">
        <v>2080</v>
      </c>
      <c r="B2081" t="s">
        <v>5249</v>
      </c>
      <c r="C2081">
        <v>6</v>
      </c>
      <c r="D2081">
        <f t="shared" si="128"/>
        <v>3.3180633349627615</v>
      </c>
      <c r="E2081">
        <f t="shared" si="129"/>
        <v>0.77815125038364363</v>
      </c>
      <c r="F2081">
        <v>2080</v>
      </c>
      <c r="G2081" t="s">
        <v>954</v>
      </c>
      <c r="H2081">
        <v>3</v>
      </c>
      <c r="I2081">
        <f t="shared" si="130"/>
        <v>3.3180633349627615</v>
      </c>
      <c r="J2081">
        <f t="shared" si="131"/>
        <v>0.47712125471966244</v>
      </c>
    </row>
    <row r="2082" spans="1:10">
      <c r="A2082">
        <v>2081</v>
      </c>
      <c r="B2082" t="s">
        <v>5269</v>
      </c>
      <c r="C2082">
        <v>6</v>
      </c>
      <c r="D2082">
        <f t="shared" si="128"/>
        <v>3.318272080211627</v>
      </c>
      <c r="E2082">
        <f t="shared" si="129"/>
        <v>0.77815125038364363</v>
      </c>
      <c r="F2082">
        <v>2081</v>
      </c>
      <c r="G2082" t="s">
        <v>6294</v>
      </c>
      <c r="H2082">
        <v>3</v>
      </c>
      <c r="I2082">
        <f t="shared" si="130"/>
        <v>3.318272080211627</v>
      </c>
      <c r="J2082">
        <f t="shared" si="131"/>
        <v>0.47712125471966244</v>
      </c>
    </row>
    <row r="2083" spans="1:10">
      <c r="A2083">
        <v>2082</v>
      </c>
      <c r="B2083" t="s">
        <v>5287</v>
      </c>
      <c r="C2083">
        <v>6</v>
      </c>
      <c r="D2083">
        <f t="shared" si="128"/>
        <v>3.3184807251745174</v>
      </c>
      <c r="E2083">
        <f t="shared" si="129"/>
        <v>0.77815125038364363</v>
      </c>
      <c r="F2083">
        <v>2082</v>
      </c>
      <c r="G2083" t="s">
        <v>6298</v>
      </c>
      <c r="H2083">
        <v>3</v>
      </c>
      <c r="I2083">
        <f t="shared" si="130"/>
        <v>3.3184807251745174</v>
      </c>
      <c r="J2083">
        <f t="shared" si="131"/>
        <v>0.47712125471966244</v>
      </c>
    </row>
    <row r="2084" spans="1:10">
      <c r="A2084">
        <v>2083</v>
      </c>
      <c r="B2084" t="s">
        <v>5297</v>
      </c>
      <c r="C2084">
        <v>6</v>
      </c>
      <c r="D2084">
        <f t="shared" si="128"/>
        <v>3.3186892699477459</v>
      </c>
      <c r="E2084">
        <f t="shared" si="129"/>
        <v>0.77815125038364363</v>
      </c>
      <c r="F2084">
        <v>2083</v>
      </c>
      <c r="G2084" t="s">
        <v>6300</v>
      </c>
      <c r="H2084">
        <v>3</v>
      </c>
      <c r="I2084">
        <f t="shared" si="130"/>
        <v>3.3186892699477459</v>
      </c>
      <c r="J2084">
        <f t="shared" si="131"/>
        <v>0.47712125471966244</v>
      </c>
    </row>
    <row r="2085" spans="1:10">
      <c r="A2085">
        <v>2084</v>
      </c>
      <c r="B2085" t="s">
        <v>5315</v>
      </c>
      <c r="C2085">
        <v>6</v>
      </c>
      <c r="D2085">
        <f t="shared" si="128"/>
        <v>3.3188977146274867</v>
      </c>
      <c r="E2085">
        <f t="shared" si="129"/>
        <v>0.77815125038364363</v>
      </c>
      <c r="F2085">
        <v>2084</v>
      </c>
      <c r="G2085" t="s">
        <v>1621</v>
      </c>
      <c r="H2085">
        <v>3</v>
      </c>
      <c r="I2085">
        <f t="shared" si="130"/>
        <v>3.3188977146274867</v>
      </c>
      <c r="J2085">
        <f t="shared" si="131"/>
        <v>0.47712125471966244</v>
      </c>
    </row>
    <row r="2086" spans="1:10">
      <c r="A2086">
        <v>2085</v>
      </c>
      <c r="B2086" t="s">
        <v>5322</v>
      </c>
      <c r="C2086">
        <v>6</v>
      </c>
      <c r="D2086">
        <f t="shared" si="128"/>
        <v>3.3191060593097763</v>
      </c>
      <c r="E2086">
        <f t="shared" si="129"/>
        <v>0.77815125038364363</v>
      </c>
      <c r="F2086">
        <v>2085</v>
      </c>
      <c r="G2086" t="s">
        <v>6308</v>
      </c>
      <c r="H2086">
        <v>3</v>
      </c>
      <c r="I2086">
        <f t="shared" si="130"/>
        <v>3.3191060593097763</v>
      </c>
      <c r="J2086">
        <f t="shared" si="131"/>
        <v>0.47712125471966244</v>
      </c>
    </row>
    <row r="2087" spans="1:10">
      <c r="A2087">
        <v>2086</v>
      </c>
      <c r="B2087" t="s">
        <v>5356</v>
      </c>
      <c r="C2087">
        <v>6</v>
      </c>
      <c r="D2087">
        <f t="shared" si="128"/>
        <v>3.3193143040905122</v>
      </c>
      <c r="E2087">
        <f t="shared" si="129"/>
        <v>0.77815125038364363</v>
      </c>
      <c r="F2087">
        <v>2086</v>
      </c>
      <c r="G2087" t="s">
        <v>6309</v>
      </c>
      <c r="H2087">
        <v>3</v>
      </c>
      <c r="I2087">
        <f t="shared" si="130"/>
        <v>3.3193143040905122</v>
      </c>
      <c r="J2087">
        <f t="shared" si="131"/>
        <v>0.47712125471966244</v>
      </c>
    </row>
    <row r="2088" spans="1:10">
      <c r="A2088">
        <v>2087</v>
      </c>
      <c r="B2088" t="s">
        <v>5368</v>
      </c>
      <c r="C2088">
        <v>6</v>
      </c>
      <c r="D2088">
        <f t="shared" si="128"/>
        <v>3.3195224490654542</v>
      </c>
      <c r="E2088">
        <f t="shared" si="129"/>
        <v>0.77815125038364363</v>
      </c>
      <c r="F2088">
        <v>2087</v>
      </c>
      <c r="G2088" t="s">
        <v>6313</v>
      </c>
      <c r="H2088">
        <v>3</v>
      </c>
      <c r="I2088">
        <f t="shared" si="130"/>
        <v>3.3195224490654542</v>
      </c>
      <c r="J2088">
        <f t="shared" si="131"/>
        <v>0.47712125471966244</v>
      </c>
    </row>
    <row r="2089" spans="1:10">
      <c r="A2089">
        <v>2088</v>
      </c>
      <c r="B2089" t="s">
        <v>5387</v>
      </c>
      <c r="C2089">
        <v>6</v>
      </c>
      <c r="D2089">
        <f t="shared" si="128"/>
        <v>3.3197304943302246</v>
      </c>
      <c r="E2089">
        <f t="shared" si="129"/>
        <v>0.77815125038364363</v>
      </c>
      <c r="F2089">
        <v>2088</v>
      </c>
      <c r="G2089" t="s">
        <v>6322</v>
      </c>
      <c r="H2089">
        <v>3</v>
      </c>
      <c r="I2089">
        <f t="shared" si="130"/>
        <v>3.3197304943302246</v>
      </c>
      <c r="J2089">
        <f t="shared" si="131"/>
        <v>0.47712125471966244</v>
      </c>
    </row>
    <row r="2090" spans="1:10">
      <c r="A2090">
        <v>2089</v>
      </c>
      <c r="B2090" t="s">
        <v>5397</v>
      </c>
      <c r="C2090">
        <v>6</v>
      </c>
      <c r="D2090">
        <f t="shared" si="128"/>
        <v>3.3199384399803087</v>
      </c>
      <c r="E2090">
        <f t="shared" si="129"/>
        <v>0.77815125038364363</v>
      </c>
      <c r="F2090">
        <v>2089</v>
      </c>
      <c r="G2090" t="s">
        <v>1130</v>
      </c>
      <c r="H2090">
        <v>3</v>
      </c>
      <c r="I2090">
        <f t="shared" si="130"/>
        <v>3.3199384399803087</v>
      </c>
      <c r="J2090">
        <f t="shared" si="131"/>
        <v>0.47712125471966244</v>
      </c>
    </row>
    <row r="2091" spans="1:10">
      <c r="A2091">
        <v>2090</v>
      </c>
      <c r="B2091" t="s">
        <v>5415</v>
      </c>
      <c r="C2091">
        <v>6</v>
      </c>
      <c r="D2091">
        <f t="shared" si="128"/>
        <v>3.3201462861110542</v>
      </c>
      <c r="E2091">
        <f t="shared" si="129"/>
        <v>0.77815125038364363</v>
      </c>
      <c r="F2091">
        <v>2090</v>
      </c>
      <c r="G2091" t="s">
        <v>6330</v>
      </c>
      <c r="H2091">
        <v>3</v>
      </c>
      <c r="I2091">
        <f t="shared" si="130"/>
        <v>3.3201462861110542</v>
      </c>
      <c r="J2091">
        <f t="shared" si="131"/>
        <v>0.47712125471966244</v>
      </c>
    </row>
    <row r="2092" spans="1:10">
      <c r="A2092">
        <v>2091</v>
      </c>
      <c r="B2092" t="s">
        <v>980</v>
      </c>
      <c r="C2092">
        <v>6</v>
      </c>
      <c r="D2092">
        <f t="shared" si="128"/>
        <v>3.3203540328176717</v>
      </c>
      <c r="E2092">
        <f t="shared" si="129"/>
        <v>0.77815125038364363</v>
      </c>
      <c r="F2092">
        <v>2091</v>
      </c>
      <c r="G2092" t="s">
        <v>6335</v>
      </c>
      <c r="H2092">
        <v>3</v>
      </c>
      <c r="I2092">
        <f t="shared" si="130"/>
        <v>3.3203540328176717</v>
      </c>
      <c r="J2092">
        <f t="shared" si="131"/>
        <v>0.47712125471966244</v>
      </c>
    </row>
    <row r="2093" spans="1:10">
      <c r="A2093">
        <v>2092</v>
      </c>
      <c r="B2093" t="s">
        <v>5433</v>
      </c>
      <c r="C2093">
        <v>6</v>
      </c>
      <c r="D2093">
        <f t="shared" si="128"/>
        <v>3.3205616801952367</v>
      </c>
      <c r="E2093">
        <f t="shared" si="129"/>
        <v>0.77815125038364363</v>
      </c>
      <c r="F2093">
        <v>2092</v>
      </c>
      <c r="G2093" t="s">
        <v>1593</v>
      </c>
      <c r="H2093">
        <v>3</v>
      </c>
      <c r="I2093">
        <f t="shared" si="130"/>
        <v>3.3205616801952367</v>
      </c>
      <c r="J2093">
        <f t="shared" si="131"/>
        <v>0.47712125471966244</v>
      </c>
    </row>
    <row r="2094" spans="1:10">
      <c r="A2094">
        <v>2093</v>
      </c>
      <c r="B2094" t="s">
        <v>5440</v>
      </c>
      <c r="C2094">
        <v>6</v>
      </c>
      <c r="D2094">
        <f t="shared" si="128"/>
        <v>3.3207692283386865</v>
      </c>
      <c r="E2094">
        <f t="shared" si="129"/>
        <v>0.77815125038364363</v>
      </c>
      <c r="F2094">
        <v>2093</v>
      </c>
      <c r="G2094" t="s">
        <v>6362</v>
      </c>
      <c r="H2094">
        <v>3</v>
      </c>
      <c r="I2094">
        <f t="shared" si="130"/>
        <v>3.3207692283386865</v>
      </c>
      <c r="J2094">
        <f t="shared" si="131"/>
        <v>0.47712125471966244</v>
      </c>
    </row>
    <row r="2095" spans="1:10">
      <c r="A2095">
        <v>2094</v>
      </c>
      <c r="B2095" t="s">
        <v>5470</v>
      </c>
      <c r="C2095">
        <v>6</v>
      </c>
      <c r="D2095">
        <f t="shared" si="128"/>
        <v>3.3209766773428235</v>
      </c>
      <c r="E2095">
        <f t="shared" si="129"/>
        <v>0.77815125038364363</v>
      </c>
      <c r="F2095">
        <v>2094</v>
      </c>
      <c r="G2095" t="s">
        <v>6363</v>
      </c>
      <c r="H2095">
        <v>3</v>
      </c>
      <c r="I2095">
        <f t="shared" si="130"/>
        <v>3.3209766773428235</v>
      </c>
      <c r="J2095">
        <f t="shared" si="131"/>
        <v>0.47712125471966244</v>
      </c>
    </row>
    <row r="2096" spans="1:10">
      <c r="A2096">
        <v>2095</v>
      </c>
      <c r="B2096" t="s">
        <v>5471</v>
      </c>
      <c r="C2096">
        <v>6</v>
      </c>
      <c r="D2096">
        <f t="shared" si="128"/>
        <v>3.3211840273023143</v>
      </c>
      <c r="E2096">
        <f t="shared" si="129"/>
        <v>0.77815125038364363</v>
      </c>
      <c r="F2096">
        <v>2095</v>
      </c>
      <c r="G2096" t="s">
        <v>6367</v>
      </c>
      <c r="H2096">
        <v>3</v>
      </c>
      <c r="I2096">
        <f t="shared" si="130"/>
        <v>3.3211840273023143</v>
      </c>
      <c r="J2096">
        <f t="shared" si="131"/>
        <v>0.47712125471966244</v>
      </c>
    </row>
    <row r="2097" spans="1:10">
      <c r="A2097">
        <v>2096</v>
      </c>
      <c r="B2097" t="s">
        <v>5518</v>
      </c>
      <c r="C2097">
        <v>6</v>
      </c>
      <c r="D2097">
        <f t="shared" si="128"/>
        <v>3.321391278311689</v>
      </c>
      <c r="E2097">
        <f t="shared" si="129"/>
        <v>0.77815125038364363</v>
      </c>
      <c r="F2097">
        <v>2096</v>
      </c>
      <c r="G2097" t="s">
        <v>6374</v>
      </c>
      <c r="H2097">
        <v>3</v>
      </c>
      <c r="I2097">
        <f t="shared" si="130"/>
        <v>3.321391278311689</v>
      </c>
      <c r="J2097">
        <f t="shared" si="131"/>
        <v>0.47712125471966244</v>
      </c>
    </row>
    <row r="2098" spans="1:10">
      <c r="A2098">
        <v>2097</v>
      </c>
      <c r="B2098" t="s">
        <v>5519</v>
      </c>
      <c r="C2098">
        <v>6</v>
      </c>
      <c r="D2098">
        <f t="shared" si="128"/>
        <v>3.3215984304653436</v>
      </c>
      <c r="E2098">
        <f t="shared" si="129"/>
        <v>0.77815125038364363</v>
      </c>
      <c r="F2098">
        <v>2097</v>
      </c>
      <c r="G2098" t="s">
        <v>6377</v>
      </c>
      <c r="H2098">
        <v>3</v>
      </c>
      <c r="I2098">
        <f t="shared" si="130"/>
        <v>3.3215984304653436</v>
      </c>
      <c r="J2098">
        <f t="shared" si="131"/>
        <v>0.47712125471966244</v>
      </c>
    </row>
    <row r="2099" spans="1:10">
      <c r="A2099">
        <v>2098</v>
      </c>
      <c r="B2099" t="s">
        <v>5522</v>
      </c>
      <c r="C2099">
        <v>6</v>
      </c>
      <c r="D2099">
        <f t="shared" si="128"/>
        <v>3.3218054838575393</v>
      </c>
      <c r="E2099">
        <f t="shared" si="129"/>
        <v>0.77815125038364363</v>
      </c>
      <c r="F2099">
        <v>2098</v>
      </c>
      <c r="G2099" t="s">
        <v>6378</v>
      </c>
      <c r="H2099">
        <v>3</v>
      </c>
      <c r="I2099">
        <f t="shared" si="130"/>
        <v>3.3218054838575393</v>
      </c>
      <c r="J2099">
        <f t="shared" si="131"/>
        <v>0.47712125471966244</v>
      </c>
    </row>
    <row r="2100" spans="1:10">
      <c r="A2100">
        <v>2099</v>
      </c>
      <c r="B2100" t="s">
        <v>5536</v>
      </c>
      <c r="C2100">
        <v>6</v>
      </c>
      <c r="D2100">
        <f t="shared" si="128"/>
        <v>3.3220124385824006</v>
      </c>
      <c r="E2100">
        <f t="shared" si="129"/>
        <v>0.77815125038364363</v>
      </c>
      <c r="F2100">
        <v>2099</v>
      </c>
      <c r="G2100" t="s">
        <v>6382</v>
      </c>
      <c r="H2100">
        <v>3</v>
      </c>
      <c r="I2100">
        <f t="shared" si="130"/>
        <v>3.3220124385824006</v>
      </c>
      <c r="J2100">
        <f t="shared" si="131"/>
        <v>0.47712125471966244</v>
      </c>
    </row>
    <row r="2101" spans="1:10">
      <c r="A2101">
        <v>2100</v>
      </c>
      <c r="B2101" t="s">
        <v>1606</v>
      </c>
      <c r="C2101">
        <v>6</v>
      </c>
      <c r="D2101">
        <f t="shared" si="128"/>
        <v>3.3222192947339191</v>
      </c>
      <c r="E2101">
        <f t="shared" si="129"/>
        <v>0.77815125038364363</v>
      </c>
      <c r="F2101">
        <v>2100</v>
      </c>
      <c r="G2101" t="s">
        <v>6385</v>
      </c>
      <c r="H2101">
        <v>3</v>
      </c>
      <c r="I2101">
        <f t="shared" si="130"/>
        <v>3.3222192947339191</v>
      </c>
      <c r="J2101">
        <f t="shared" si="131"/>
        <v>0.47712125471966244</v>
      </c>
    </row>
    <row r="2102" spans="1:10">
      <c r="A2102">
        <v>2101</v>
      </c>
      <c r="B2102" t="s">
        <v>1951</v>
      </c>
      <c r="C2102">
        <v>6</v>
      </c>
      <c r="D2102">
        <f t="shared" si="128"/>
        <v>3.3224260524059526</v>
      </c>
      <c r="E2102">
        <f t="shared" si="129"/>
        <v>0.77815125038364363</v>
      </c>
      <c r="F2102">
        <v>2101</v>
      </c>
      <c r="G2102" t="s">
        <v>6386</v>
      </c>
      <c r="H2102">
        <v>3</v>
      </c>
      <c r="I2102">
        <f t="shared" si="130"/>
        <v>3.3224260524059526</v>
      </c>
      <c r="J2102">
        <f t="shared" si="131"/>
        <v>0.47712125471966244</v>
      </c>
    </row>
    <row r="2103" spans="1:10">
      <c r="A2103">
        <v>2102</v>
      </c>
      <c r="B2103" t="s">
        <v>5581</v>
      </c>
      <c r="C2103">
        <v>6</v>
      </c>
      <c r="D2103">
        <f t="shared" si="128"/>
        <v>3.3226327116922234</v>
      </c>
      <c r="E2103">
        <f t="shared" si="129"/>
        <v>0.77815125038364363</v>
      </c>
      <c r="F2103">
        <v>2102</v>
      </c>
      <c r="G2103" t="s">
        <v>6398</v>
      </c>
      <c r="H2103">
        <v>3</v>
      </c>
      <c r="I2103">
        <f t="shared" si="130"/>
        <v>3.3226327116922234</v>
      </c>
      <c r="J2103">
        <f t="shared" si="131"/>
        <v>0.47712125471966244</v>
      </c>
    </row>
    <row r="2104" spans="1:10">
      <c r="A2104">
        <v>2103</v>
      </c>
      <c r="B2104" t="s">
        <v>5588</v>
      </c>
      <c r="C2104">
        <v>6</v>
      </c>
      <c r="D2104">
        <f t="shared" si="128"/>
        <v>3.3228392726863212</v>
      </c>
      <c r="E2104">
        <f t="shared" si="129"/>
        <v>0.77815125038364363</v>
      </c>
      <c r="F2104">
        <v>2103</v>
      </c>
      <c r="G2104" t="s">
        <v>6399</v>
      </c>
      <c r="H2104">
        <v>3</v>
      </c>
      <c r="I2104">
        <f t="shared" si="130"/>
        <v>3.3228392726863212</v>
      </c>
      <c r="J2104">
        <f t="shared" si="131"/>
        <v>0.47712125471966244</v>
      </c>
    </row>
    <row r="2105" spans="1:10">
      <c r="A2105">
        <v>2104</v>
      </c>
      <c r="B2105" t="s">
        <v>5608</v>
      </c>
      <c r="C2105">
        <v>6</v>
      </c>
      <c r="D2105">
        <f t="shared" si="128"/>
        <v>3.3230457354817013</v>
      </c>
      <c r="E2105">
        <f t="shared" si="129"/>
        <v>0.77815125038364363</v>
      </c>
      <c r="F2105">
        <v>2104</v>
      </c>
      <c r="G2105" t="s">
        <v>443</v>
      </c>
      <c r="H2105">
        <v>3</v>
      </c>
      <c r="I2105">
        <f t="shared" si="130"/>
        <v>3.3230457354817013</v>
      </c>
      <c r="J2105">
        <f t="shared" si="131"/>
        <v>0.47712125471966244</v>
      </c>
    </row>
    <row r="2106" spans="1:10">
      <c r="A2106">
        <v>2105</v>
      </c>
      <c r="B2106" t="s">
        <v>5646</v>
      </c>
      <c r="C2106">
        <v>6</v>
      </c>
      <c r="D2106">
        <f t="shared" si="128"/>
        <v>3.323252100171687</v>
      </c>
      <c r="E2106">
        <f t="shared" si="129"/>
        <v>0.77815125038364363</v>
      </c>
      <c r="F2106">
        <v>2105</v>
      </c>
      <c r="G2106" t="s">
        <v>6409</v>
      </c>
      <c r="H2106">
        <v>3</v>
      </c>
      <c r="I2106">
        <f t="shared" si="130"/>
        <v>3.323252100171687</v>
      </c>
      <c r="J2106">
        <f t="shared" si="131"/>
        <v>0.47712125471966244</v>
      </c>
    </row>
    <row r="2107" spans="1:10">
      <c r="A2107">
        <v>2106</v>
      </c>
      <c r="B2107" t="s">
        <v>460</v>
      </c>
      <c r="C2107">
        <v>6</v>
      </c>
      <c r="D2107">
        <f t="shared" si="128"/>
        <v>3.3234583668494677</v>
      </c>
      <c r="E2107">
        <f t="shared" si="129"/>
        <v>0.77815125038364363</v>
      </c>
      <c r="F2107">
        <v>2106</v>
      </c>
      <c r="G2107" t="s">
        <v>6413</v>
      </c>
      <c r="H2107">
        <v>3</v>
      </c>
      <c r="I2107">
        <f t="shared" si="130"/>
        <v>3.3234583668494677</v>
      </c>
      <c r="J2107">
        <f t="shared" si="131"/>
        <v>0.47712125471966244</v>
      </c>
    </row>
    <row r="2108" spans="1:10">
      <c r="A2108">
        <v>2107</v>
      </c>
      <c r="B2108" t="s">
        <v>5740</v>
      </c>
      <c r="C2108">
        <v>6</v>
      </c>
      <c r="D2108">
        <f t="shared" si="128"/>
        <v>3.3236645356081</v>
      </c>
      <c r="E2108">
        <f t="shared" si="129"/>
        <v>0.77815125038364363</v>
      </c>
      <c r="F2108">
        <v>2107</v>
      </c>
      <c r="G2108" t="s">
        <v>6423</v>
      </c>
      <c r="H2108">
        <v>3</v>
      </c>
      <c r="I2108">
        <f t="shared" si="130"/>
        <v>3.3236645356081</v>
      </c>
      <c r="J2108">
        <f t="shared" si="131"/>
        <v>0.47712125471966244</v>
      </c>
    </row>
    <row r="2109" spans="1:10">
      <c r="A2109">
        <v>2108</v>
      </c>
      <c r="B2109" t="s">
        <v>5751</v>
      </c>
      <c r="C2109">
        <v>6</v>
      </c>
      <c r="D2109">
        <f t="shared" si="128"/>
        <v>3.3238706065405088</v>
      </c>
      <c r="E2109">
        <f t="shared" si="129"/>
        <v>0.77815125038364363</v>
      </c>
      <c r="F2109">
        <v>2108</v>
      </c>
      <c r="G2109" t="s">
        <v>6427</v>
      </c>
      <c r="H2109">
        <v>3</v>
      </c>
      <c r="I2109">
        <f t="shared" si="130"/>
        <v>3.3238706065405088</v>
      </c>
      <c r="J2109">
        <f t="shared" si="131"/>
        <v>0.47712125471966244</v>
      </c>
    </row>
    <row r="2110" spans="1:10">
      <c r="A2110">
        <v>2109</v>
      </c>
      <c r="B2110" t="s">
        <v>514</v>
      </c>
      <c r="C2110">
        <v>6</v>
      </c>
      <c r="D2110">
        <f t="shared" si="128"/>
        <v>3.3240765797394864</v>
      </c>
      <c r="E2110">
        <f t="shared" si="129"/>
        <v>0.77815125038364363</v>
      </c>
      <c r="F2110">
        <v>2109</v>
      </c>
      <c r="G2110" t="s">
        <v>6437</v>
      </c>
      <c r="H2110">
        <v>3</v>
      </c>
      <c r="I2110">
        <f t="shared" si="130"/>
        <v>3.3240765797394864</v>
      </c>
      <c r="J2110">
        <f t="shared" si="131"/>
        <v>0.47712125471966244</v>
      </c>
    </row>
    <row r="2111" spans="1:10">
      <c r="A2111">
        <v>2110</v>
      </c>
      <c r="B2111" t="s">
        <v>5759</v>
      </c>
      <c r="C2111">
        <v>6</v>
      </c>
      <c r="D2111">
        <f t="shared" si="128"/>
        <v>3.3242824552976926</v>
      </c>
      <c r="E2111">
        <f t="shared" si="129"/>
        <v>0.77815125038364363</v>
      </c>
      <c r="F2111">
        <v>2110</v>
      </c>
      <c r="G2111" t="s">
        <v>6439</v>
      </c>
      <c r="H2111">
        <v>3</v>
      </c>
      <c r="I2111">
        <f t="shared" si="130"/>
        <v>3.3242824552976926</v>
      </c>
      <c r="J2111">
        <f t="shared" si="131"/>
        <v>0.47712125471966244</v>
      </c>
    </row>
    <row r="2112" spans="1:10">
      <c r="A2112">
        <v>2111</v>
      </c>
      <c r="B2112" t="s">
        <v>5807</v>
      </c>
      <c r="C2112">
        <v>6</v>
      </c>
      <c r="D2112">
        <f t="shared" si="128"/>
        <v>3.3244882333076564</v>
      </c>
      <c r="E2112">
        <f t="shared" si="129"/>
        <v>0.77815125038364363</v>
      </c>
      <c r="F2112">
        <v>2111</v>
      </c>
      <c r="G2112" t="s">
        <v>6444</v>
      </c>
      <c r="H2112">
        <v>3</v>
      </c>
      <c r="I2112">
        <f t="shared" si="130"/>
        <v>3.3244882333076564</v>
      </c>
      <c r="J2112">
        <f t="shared" si="131"/>
        <v>0.47712125471966244</v>
      </c>
    </row>
    <row r="2113" spans="1:10">
      <c r="A2113">
        <v>2112</v>
      </c>
      <c r="B2113" t="s">
        <v>5841</v>
      </c>
      <c r="C2113">
        <v>6</v>
      </c>
      <c r="D2113">
        <f t="shared" si="128"/>
        <v>3.3246939138617746</v>
      </c>
      <c r="E2113">
        <f t="shared" si="129"/>
        <v>0.77815125038364363</v>
      </c>
      <c r="F2113">
        <v>2112</v>
      </c>
      <c r="G2113" t="s">
        <v>6450</v>
      </c>
      <c r="H2113">
        <v>3</v>
      </c>
      <c r="I2113">
        <f t="shared" si="130"/>
        <v>3.3246939138617746</v>
      </c>
      <c r="J2113">
        <f t="shared" si="131"/>
        <v>0.47712125471966244</v>
      </c>
    </row>
    <row r="2114" spans="1:10">
      <c r="A2114">
        <v>2113</v>
      </c>
      <c r="B2114" t="s">
        <v>5844</v>
      </c>
      <c r="C2114">
        <v>6</v>
      </c>
      <c r="D2114">
        <f t="shared" si="128"/>
        <v>3.3248994970523134</v>
      </c>
      <c r="E2114">
        <f t="shared" si="129"/>
        <v>0.77815125038364363</v>
      </c>
      <c r="F2114">
        <v>2113</v>
      </c>
      <c r="G2114" t="s">
        <v>6454</v>
      </c>
      <c r="H2114">
        <v>3</v>
      </c>
      <c r="I2114">
        <f t="shared" si="130"/>
        <v>3.3248994970523134</v>
      </c>
      <c r="J2114">
        <f t="shared" si="131"/>
        <v>0.47712125471966244</v>
      </c>
    </row>
    <row r="2115" spans="1:10">
      <c r="A2115">
        <v>2114</v>
      </c>
      <c r="B2115" t="s">
        <v>1427</v>
      </c>
      <c r="C2115">
        <v>6</v>
      </c>
      <c r="D2115">
        <f t="shared" ref="D2115:D2178" si="132">LOG(A2115)</f>
        <v>3.3251049829714074</v>
      </c>
      <c r="E2115">
        <f t="shared" ref="E2115:E2178" si="133">LOG(C2115)</f>
        <v>0.77815125038364363</v>
      </c>
      <c r="F2115">
        <v>2114</v>
      </c>
      <c r="G2115" t="s">
        <v>6455</v>
      </c>
      <c r="H2115">
        <v>3</v>
      </c>
      <c r="I2115">
        <f t="shared" ref="I2115:I2178" si="134">LOG(F2115)</f>
        <v>3.3251049829714074</v>
      </c>
      <c r="J2115">
        <f t="shared" ref="J2115:J2178" si="135">LOG(H2115)</f>
        <v>0.47712125471966244</v>
      </c>
    </row>
    <row r="2116" spans="1:10">
      <c r="A2116">
        <v>2115</v>
      </c>
      <c r="B2116" t="s">
        <v>5902</v>
      </c>
      <c r="C2116">
        <v>6</v>
      </c>
      <c r="D2116">
        <f t="shared" si="132"/>
        <v>3.325310371711061</v>
      </c>
      <c r="E2116">
        <f t="shared" si="133"/>
        <v>0.77815125038364363</v>
      </c>
      <c r="F2116">
        <v>2115</v>
      </c>
      <c r="G2116" t="s">
        <v>6467</v>
      </c>
      <c r="H2116">
        <v>3</v>
      </c>
      <c r="I2116">
        <f t="shared" si="134"/>
        <v>3.325310371711061</v>
      </c>
      <c r="J2116">
        <f t="shared" si="135"/>
        <v>0.47712125471966244</v>
      </c>
    </row>
    <row r="2117" spans="1:10">
      <c r="A2117">
        <v>2116</v>
      </c>
      <c r="B2117" t="s">
        <v>5924</v>
      </c>
      <c r="C2117">
        <v>6</v>
      </c>
      <c r="D2117">
        <f t="shared" si="132"/>
        <v>3.3255156633631482</v>
      </c>
      <c r="E2117">
        <f t="shared" si="133"/>
        <v>0.77815125038364363</v>
      </c>
      <c r="F2117">
        <v>2116</v>
      </c>
      <c r="G2117" t="s">
        <v>6468</v>
      </c>
      <c r="H2117">
        <v>3</v>
      </c>
      <c r="I2117">
        <f t="shared" si="134"/>
        <v>3.3255156633631482</v>
      </c>
      <c r="J2117">
        <f t="shared" si="135"/>
        <v>0.47712125471966244</v>
      </c>
    </row>
    <row r="2118" spans="1:10">
      <c r="A2118">
        <v>2117</v>
      </c>
      <c r="B2118" t="s">
        <v>5925</v>
      </c>
      <c r="C2118">
        <v>6</v>
      </c>
      <c r="D2118">
        <f t="shared" si="132"/>
        <v>3.325720858019412</v>
      </c>
      <c r="E2118">
        <f t="shared" si="133"/>
        <v>0.77815125038364363</v>
      </c>
      <c r="F2118">
        <v>2117</v>
      </c>
      <c r="G2118" t="s">
        <v>6470</v>
      </c>
      <c r="H2118">
        <v>3</v>
      </c>
      <c r="I2118">
        <f t="shared" si="134"/>
        <v>3.325720858019412</v>
      </c>
      <c r="J2118">
        <f t="shared" si="135"/>
        <v>0.47712125471966244</v>
      </c>
    </row>
    <row r="2119" spans="1:10">
      <c r="A2119">
        <v>2118</v>
      </c>
      <c r="B2119" t="s">
        <v>5956</v>
      </c>
      <c r="C2119">
        <v>6</v>
      </c>
      <c r="D2119">
        <f t="shared" si="132"/>
        <v>3.3259259557714662</v>
      </c>
      <c r="E2119">
        <f t="shared" si="133"/>
        <v>0.77815125038364363</v>
      </c>
      <c r="F2119">
        <v>2118</v>
      </c>
      <c r="G2119" t="s">
        <v>6482</v>
      </c>
      <c r="H2119">
        <v>3</v>
      </c>
      <c r="I2119">
        <f t="shared" si="134"/>
        <v>3.3259259557714662</v>
      </c>
      <c r="J2119">
        <f t="shared" si="135"/>
        <v>0.47712125471966244</v>
      </c>
    </row>
    <row r="2120" spans="1:10">
      <c r="A2120">
        <v>2119</v>
      </c>
      <c r="B2120" t="s">
        <v>5984</v>
      </c>
      <c r="C2120">
        <v>6</v>
      </c>
      <c r="D2120">
        <f t="shared" si="132"/>
        <v>3.3261309567107946</v>
      </c>
      <c r="E2120">
        <f t="shared" si="133"/>
        <v>0.77815125038364363</v>
      </c>
      <c r="F2120">
        <v>2119</v>
      </c>
      <c r="G2120" t="s">
        <v>6486</v>
      </c>
      <c r="H2120">
        <v>3</v>
      </c>
      <c r="I2120">
        <f t="shared" si="134"/>
        <v>3.3261309567107946</v>
      </c>
      <c r="J2120">
        <f t="shared" si="135"/>
        <v>0.47712125471966244</v>
      </c>
    </row>
    <row r="2121" spans="1:10">
      <c r="A2121">
        <v>2120</v>
      </c>
      <c r="B2121" t="s">
        <v>5990</v>
      </c>
      <c r="C2121">
        <v>6</v>
      </c>
      <c r="D2121">
        <f t="shared" si="132"/>
        <v>3.3263358609287512</v>
      </c>
      <c r="E2121">
        <f t="shared" si="133"/>
        <v>0.77815125038364363</v>
      </c>
      <c r="F2121">
        <v>2120</v>
      </c>
      <c r="G2121" t="s">
        <v>6490</v>
      </c>
      <c r="H2121">
        <v>3</v>
      </c>
      <c r="I2121">
        <f t="shared" si="134"/>
        <v>3.3263358609287512</v>
      </c>
      <c r="J2121">
        <f t="shared" si="135"/>
        <v>0.47712125471966244</v>
      </c>
    </row>
    <row r="2122" spans="1:10">
      <c r="A2122">
        <v>2121</v>
      </c>
      <c r="B2122" t="s">
        <v>6007</v>
      </c>
      <c r="C2122">
        <v>6</v>
      </c>
      <c r="D2122">
        <f t="shared" si="132"/>
        <v>3.3265406685165617</v>
      </c>
      <c r="E2122">
        <f t="shared" si="133"/>
        <v>0.77815125038364363</v>
      </c>
      <c r="F2122">
        <v>2121</v>
      </c>
      <c r="G2122" t="s">
        <v>195</v>
      </c>
      <c r="H2122">
        <v>3</v>
      </c>
      <c r="I2122">
        <f t="shared" si="134"/>
        <v>3.3265406685165617</v>
      </c>
      <c r="J2122">
        <f t="shared" si="135"/>
        <v>0.47712125471966244</v>
      </c>
    </row>
    <row r="2123" spans="1:10">
      <c r="A2123">
        <v>2122</v>
      </c>
      <c r="B2123" t="s">
        <v>6013</v>
      </c>
      <c r="C2123">
        <v>6</v>
      </c>
      <c r="D2123">
        <f t="shared" si="132"/>
        <v>3.3267453795653217</v>
      </c>
      <c r="E2123">
        <f t="shared" si="133"/>
        <v>0.77815125038364363</v>
      </c>
      <c r="F2123">
        <v>2122</v>
      </c>
      <c r="G2123" t="s">
        <v>6497</v>
      </c>
      <c r="H2123">
        <v>3</v>
      </c>
      <c r="I2123">
        <f t="shared" si="134"/>
        <v>3.3267453795653217</v>
      </c>
      <c r="J2123">
        <f t="shared" si="135"/>
        <v>0.47712125471966244</v>
      </c>
    </row>
    <row r="2124" spans="1:10">
      <c r="A2124">
        <v>2123</v>
      </c>
      <c r="B2124" t="s">
        <v>6043</v>
      </c>
      <c r="C2124">
        <v>6</v>
      </c>
      <c r="D2124">
        <f t="shared" si="132"/>
        <v>3.3269499941659988</v>
      </c>
      <c r="E2124">
        <f t="shared" si="133"/>
        <v>0.77815125038364363</v>
      </c>
      <c r="F2124">
        <v>2123</v>
      </c>
      <c r="G2124" t="s">
        <v>6506</v>
      </c>
      <c r="H2124">
        <v>3</v>
      </c>
      <c r="I2124">
        <f t="shared" si="134"/>
        <v>3.3269499941659988</v>
      </c>
      <c r="J2124">
        <f t="shared" si="135"/>
        <v>0.47712125471966244</v>
      </c>
    </row>
    <row r="2125" spans="1:10">
      <c r="A2125">
        <v>2124</v>
      </c>
      <c r="B2125" t="s">
        <v>6049</v>
      </c>
      <c r="C2125">
        <v>6</v>
      </c>
      <c r="D2125">
        <f t="shared" si="132"/>
        <v>3.3271545124094315</v>
      </c>
      <c r="E2125">
        <f t="shared" si="133"/>
        <v>0.77815125038364363</v>
      </c>
      <c r="F2125">
        <v>2124</v>
      </c>
      <c r="G2125" t="s">
        <v>6508</v>
      </c>
      <c r="H2125">
        <v>3</v>
      </c>
      <c r="I2125">
        <f t="shared" si="134"/>
        <v>3.3271545124094315</v>
      </c>
      <c r="J2125">
        <f t="shared" si="135"/>
        <v>0.47712125471966244</v>
      </c>
    </row>
    <row r="2126" spans="1:10">
      <c r="A2126">
        <v>2125</v>
      </c>
      <c r="B2126" t="s">
        <v>6063</v>
      </c>
      <c r="C2126">
        <v>6</v>
      </c>
      <c r="D2126">
        <f t="shared" si="132"/>
        <v>3.3273589343863303</v>
      </c>
      <c r="E2126">
        <f t="shared" si="133"/>
        <v>0.77815125038364363</v>
      </c>
      <c r="F2126">
        <v>2125</v>
      </c>
      <c r="G2126" t="s">
        <v>6509</v>
      </c>
      <c r="H2126">
        <v>3</v>
      </c>
      <c r="I2126">
        <f t="shared" si="134"/>
        <v>3.3273589343863303</v>
      </c>
      <c r="J2126">
        <f t="shared" si="135"/>
        <v>0.47712125471966244</v>
      </c>
    </row>
    <row r="2127" spans="1:10">
      <c r="A2127">
        <v>2126</v>
      </c>
      <c r="B2127" t="s">
        <v>6079</v>
      </c>
      <c r="C2127">
        <v>6</v>
      </c>
      <c r="D2127">
        <f t="shared" si="132"/>
        <v>3.327563260187278</v>
      </c>
      <c r="E2127">
        <f t="shared" si="133"/>
        <v>0.77815125038364363</v>
      </c>
      <c r="F2127">
        <v>2126</v>
      </c>
      <c r="G2127" t="s">
        <v>6515</v>
      </c>
      <c r="H2127">
        <v>3</v>
      </c>
      <c r="I2127">
        <f t="shared" si="134"/>
        <v>3.327563260187278</v>
      </c>
      <c r="J2127">
        <f t="shared" si="135"/>
        <v>0.47712125471966244</v>
      </c>
    </row>
    <row r="2128" spans="1:10">
      <c r="A2128">
        <v>2127</v>
      </c>
      <c r="B2128" t="s">
        <v>6110</v>
      </c>
      <c r="C2128">
        <v>6</v>
      </c>
      <c r="D2128">
        <f t="shared" si="132"/>
        <v>3.3277674899027292</v>
      </c>
      <c r="E2128">
        <f t="shared" si="133"/>
        <v>0.77815125038364363</v>
      </c>
      <c r="F2128">
        <v>2127</v>
      </c>
      <c r="G2128" t="s">
        <v>6517</v>
      </c>
      <c r="H2128">
        <v>3</v>
      </c>
      <c r="I2128">
        <f t="shared" si="134"/>
        <v>3.3277674899027292</v>
      </c>
      <c r="J2128">
        <f t="shared" si="135"/>
        <v>0.47712125471966244</v>
      </c>
    </row>
    <row r="2129" spans="1:10">
      <c r="A2129">
        <v>2128</v>
      </c>
      <c r="B2129" t="s">
        <v>6199</v>
      </c>
      <c r="C2129">
        <v>6</v>
      </c>
      <c r="D2129">
        <f t="shared" si="132"/>
        <v>3.3279716236230104</v>
      </c>
      <c r="E2129">
        <f t="shared" si="133"/>
        <v>0.77815125038364363</v>
      </c>
      <c r="F2129">
        <v>2128</v>
      </c>
      <c r="G2129" t="s">
        <v>6521</v>
      </c>
      <c r="H2129">
        <v>3</v>
      </c>
      <c r="I2129">
        <f t="shared" si="134"/>
        <v>3.3279716236230104</v>
      </c>
      <c r="J2129">
        <f t="shared" si="135"/>
        <v>0.47712125471966244</v>
      </c>
    </row>
    <row r="2130" spans="1:10">
      <c r="A2130">
        <v>2129</v>
      </c>
      <c r="B2130" t="s">
        <v>6217</v>
      </c>
      <c r="C2130">
        <v>6</v>
      </c>
      <c r="D2130">
        <f t="shared" si="132"/>
        <v>3.3281756614383227</v>
      </c>
      <c r="E2130">
        <f t="shared" si="133"/>
        <v>0.77815125038364363</v>
      </c>
      <c r="F2130">
        <v>2129</v>
      </c>
      <c r="G2130" t="s">
        <v>6528</v>
      </c>
      <c r="H2130">
        <v>3</v>
      </c>
      <c r="I2130">
        <f t="shared" si="134"/>
        <v>3.3281756614383227</v>
      </c>
      <c r="J2130">
        <f t="shared" si="135"/>
        <v>0.47712125471966244</v>
      </c>
    </row>
    <row r="2131" spans="1:10">
      <c r="A2131">
        <v>2130</v>
      </c>
      <c r="B2131" t="s">
        <v>6279</v>
      </c>
      <c r="C2131">
        <v>6</v>
      </c>
      <c r="D2131">
        <f t="shared" si="132"/>
        <v>3.3283796034387376</v>
      </c>
      <c r="E2131">
        <f t="shared" si="133"/>
        <v>0.77815125038364363</v>
      </c>
      <c r="F2131">
        <v>2130</v>
      </c>
      <c r="G2131" t="s">
        <v>6531</v>
      </c>
      <c r="H2131">
        <v>3</v>
      </c>
      <c r="I2131">
        <f t="shared" si="134"/>
        <v>3.3283796034387376</v>
      </c>
      <c r="J2131">
        <f t="shared" si="135"/>
        <v>0.47712125471966244</v>
      </c>
    </row>
    <row r="2132" spans="1:10">
      <c r="A2132">
        <v>2131</v>
      </c>
      <c r="B2132" t="s">
        <v>6282</v>
      </c>
      <c r="C2132">
        <v>6</v>
      </c>
      <c r="D2132">
        <f t="shared" si="132"/>
        <v>3.3285834497142019</v>
      </c>
      <c r="E2132">
        <f t="shared" si="133"/>
        <v>0.77815125038364363</v>
      </c>
      <c r="F2132">
        <v>2131</v>
      </c>
      <c r="G2132" t="s">
        <v>6536</v>
      </c>
      <c r="H2132">
        <v>3</v>
      </c>
      <c r="I2132">
        <f t="shared" si="134"/>
        <v>3.3285834497142019</v>
      </c>
      <c r="J2132">
        <f t="shared" si="135"/>
        <v>0.47712125471966244</v>
      </c>
    </row>
    <row r="2133" spans="1:10">
      <c r="A2133">
        <v>2132</v>
      </c>
      <c r="B2133" t="s">
        <v>6283</v>
      </c>
      <c r="C2133">
        <v>6</v>
      </c>
      <c r="D2133">
        <f t="shared" si="132"/>
        <v>3.3287872003545345</v>
      </c>
      <c r="E2133">
        <f t="shared" si="133"/>
        <v>0.77815125038364363</v>
      </c>
      <c r="F2133">
        <v>2132</v>
      </c>
      <c r="G2133" t="s">
        <v>6539</v>
      </c>
      <c r="H2133">
        <v>3</v>
      </c>
      <c r="I2133">
        <f t="shared" si="134"/>
        <v>3.3287872003545345</v>
      </c>
      <c r="J2133">
        <f t="shared" si="135"/>
        <v>0.47712125471966244</v>
      </c>
    </row>
    <row r="2134" spans="1:10">
      <c r="A2134">
        <v>2133</v>
      </c>
      <c r="B2134" t="s">
        <v>6312</v>
      </c>
      <c r="C2134">
        <v>6</v>
      </c>
      <c r="D2134">
        <f t="shared" si="132"/>
        <v>3.3289908554494287</v>
      </c>
      <c r="E2134">
        <f t="shared" si="133"/>
        <v>0.77815125038364363</v>
      </c>
      <c r="F2134">
        <v>2133</v>
      </c>
      <c r="G2134" t="s">
        <v>6544</v>
      </c>
      <c r="H2134">
        <v>3</v>
      </c>
      <c r="I2134">
        <f t="shared" si="134"/>
        <v>3.3289908554494287</v>
      </c>
      <c r="J2134">
        <f t="shared" si="135"/>
        <v>0.47712125471966244</v>
      </c>
    </row>
    <row r="2135" spans="1:10">
      <c r="A2135">
        <v>2134</v>
      </c>
      <c r="B2135" t="s">
        <v>6334</v>
      </c>
      <c r="C2135">
        <v>6</v>
      </c>
      <c r="D2135">
        <f t="shared" si="132"/>
        <v>3.3291944150884509</v>
      </c>
      <c r="E2135">
        <f t="shared" si="133"/>
        <v>0.77815125038364363</v>
      </c>
      <c r="F2135">
        <v>2134</v>
      </c>
      <c r="G2135" t="s">
        <v>6545</v>
      </c>
      <c r="H2135">
        <v>3</v>
      </c>
      <c r="I2135">
        <f t="shared" si="134"/>
        <v>3.3291944150884509</v>
      </c>
      <c r="J2135">
        <f t="shared" si="135"/>
        <v>0.47712125471966244</v>
      </c>
    </row>
    <row r="2136" spans="1:10">
      <c r="A2136">
        <v>2135</v>
      </c>
      <c r="B2136" t="s">
        <v>6421</v>
      </c>
      <c r="C2136">
        <v>6</v>
      </c>
      <c r="D2136">
        <f t="shared" si="132"/>
        <v>3.3293978793610428</v>
      </c>
      <c r="E2136">
        <f t="shared" si="133"/>
        <v>0.77815125038364363</v>
      </c>
      <c r="F2136">
        <v>2135</v>
      </c>
      <c r="G2136" t="s">
        <v>6546</v>
      </c>
      <c r="H2136">
        <v>3</v>
      </c>
      <c r="I2136">
        <f t="shared" si="134"/>
        <v>3.3293978793610428</v>
      </c>
      <c r="J2136">
        <f t="shared" si="135"/>
        <v>0.47712125471966244</v>
      </c>
    </row>
    <row r="2137" spans="1:10">
      <c r="A2137">
        <v>2136</v>
      </c>
      <c r="B2137" t="s">
        <v>6424</v>
      </c>
      <c r="C2137">
        <v>6</v>
      </c>
      <c r="D2137">
        <f t="shared" si="132"/>
        <v>3.3296012483565187</v>
      </c>
      <c r="E2137">
        <f t="shared" si="133"/>
        <v>0.77815125038364363</v>
      </c>
      <c r="F2137">
        <v>2136</v>
      </c>
      <c r="G2137" t="s">
        <v>6549</v>
      </c>
      <c r="H2137">
        <v>3</v>
      </c>
      <c r="I2137">
        <f t="shared" si="134"/>
        <v>3.3296012483565187</v>
      </c>
      <c r="J2137">
        <f t="shared" si="135"/>
        <v>0.47712125471966244</v>
      </c>
    </row>
    <row r="2138" spans="1:10">
      <c r="A2138">
        <v>2137</v>
      </c>
      <c r="B2138" t="s">
        <v>6481</v>
      </c>
      <c r="C2138">
        <v>6</v>
      </c>
      <c r="D2138">
        <f t="shared" si="132"/>
        <v>3.3298045221640695</v>
      </c>
      <c r="E2138">
        <f t="shared" si="133"/>
        <v>0.77815125038364363</v>
      </c>
      <c r="F2138">
        <v>2137</v>
      </c>
      <c r="G2138" t="s">
        <v>6552</v>
      </c>
      <c r="H2138">
        <v>3</v>
      </c>
      <c r="I2138">
        <f t="shared" si="134"/>
        <v>3.3298045221640695</v>
      </c>
      <c r="J2138">
        <f t="shared" si="135"/>
        <v>0.47712125471966244</v>
      </c>
    </row>
    <row r="2139" spans="1:10">
      <c r="A2139">
        <v>2138</v>
      </c>
      <c r="B2139" t="s">
        <v>6518</v>
      </c>
      <c r="C2139">
        <v>6</v>
      </c>
      <c r="D2139">
        <f t="shared" si="132"/>
        <v>3.3300077008727591</v>
      </c>
      <c r="E2139">
        <f t="shared" si="133"/>
        <v>0.77815125038364363</v>
      </c>
      <c r="F2139">
        <v>2138</v>
      </c>
      <c r="G2139" t="s">
        <v>6559</v>
      </c>
      <c r="H2139">
        <v>3</v>
      </c>
      <c r="I2139">
        <f t="shared" si="134"/>
        <v>3.3300077008727591</v>
      </c>
      <c r="J2139">
        <f t="shared" si="135"/>
        <v>0.47712125471966244</v>
      </c>
    </row>
    <row r="2140" spans="1:10">
      <c r="A2140">
        <v>2139</v>
      </c>
      <c r="B2140" t="s">
        <v>6538</v>
      </c>
      <c r="C2140">
        <v>6</v>
      </c>
      <c r="D2140">
        <f t="shared" si="132"/>
        <v>3.3302107845715279</v>
      </c>
      <c r="E2140">
        <f t="shared" si="133"/>
        <v>0.77815125038364363</v>
      </c>
      <c r="F2140">
        <v>2139</v>
      </c>
      <c r="G2140" t="s">
        <v>6581</v>
      </c>
      <c r="H2140">
        <v>3</v>
      </c>
      <c r="I2140">
        <f t="shared" si="134"/>
        <v>3.3302107845715279</v>
      </c>
      <c r="J2140">
        <f t="shared" si="135"/>
        <v>0.47712125471966244</v>
      </c>
    </row>
    <row r="2141" spans="1:10">
      <c r="A2141">
        <v>2140</v>
      </c>
      <c r="B2141" t="s">
        <v>6582</v>
      </c>
      <c r="C2141">
        <v>6</v>
      </c>
      <c r="D2141">
        <f t="shared" si="132"/>
        <v>3.330413773349191</v>
      </c>
      <c r="E2141">
        <f t="shared" si="133"/>
        <v>0.77815125038364363</v>
      </c>
      <c r="F2141">
        <v>2140</v>
      </c>
      <c r="G2141" t="s">
        <v>6585</v>
      </c>
      <c r="H2141">
        <v>3</v>
      </c>
      <c r="I2141">
        <f t="shared" si="134"/>
        <v>3.330413773349191</v>
      </c>
      <c r="J2141">
        <f t="shared" si="135"/>
        <v>0.47712125471966244</v>
      </c>
    </row>
    <row r="2142" spans="1:10">
      <c r="A2142">
        <v>2141</v>
      </c>
      <c r="B2142" t="s">
        <v>6604</v>
      </c>
      <c r="C2142">
        <v>6</v>
      </c>
      <c r="D2142">
        <f t="shared" si="132"/>
        <v>3.3306166672944384</v>
      </c>
      <c r="E2142">
        <f t="shared" si="133"/>
        <v>0.77815125038364363</v>
      </c>
      <c r="F2142">
        <v>2141</v>
      </c>
      <c r="G2142" t="s">
        <v>6592</v>
      </c>
      <c r="H2142">
        <v>3</v>
      </c>
      <c r="I2142">
        <f t="shared" si="134"/>
        <v>3.3306166672944384</v>
      </c>
      <c r="J2142">
        <f t="shared" si="135"/>
        <v>0.47712125471966244</v>
      </c>
    </row>
    <row r="2143" spans="1:10">
      <c r="A2143">
        <v>2142</v>
      </c>
      <c r="B2143" t="s">
        <v>6633</v>
      </c>
      <c r="C2143">
        <v>6</v>
      </c>
      <c r="D2143">
        <f t="shared" si="132"/>
        <v>3.330819466495837</v>
      </c>
      <c r="E2143">
        <f t="shared" si="133"/>
        <v>0.77815125038364363</v>
      </c>
      <c r="F2143">
        <v>2142</v>
      </c>
      <c r="G2143" t="s">
        <v>6602</v>
      </c>
      <c r="H2143">
        <v>3</v>
      </c>
      <c r="I2143">
        <f t="shared" si="134"/>
        <v>3.330819466495837</v>
      </c>
      <c r="J2143">
        <f t="shared" si="135"/>
        <v>0.47712125471966244</v>
      </c>
    </row>
    <row r="2144" spans="1:10">
      <c r="A2144">
        <v>2143</v>
      </c>
      <c r="B2144" t="s">
        <v>2010</v>
      </c>
      <c r="C2144">
        <v>6</v>
      </c>
      <c r="D2144">
        <f t="shared" si="132"/>
        <v>3.3310221710418286</v>
      </c>
      <c r="E2144">
        <f t="shared" si="133"/>
        <v>0.77815125038364363</v>
      </c>
      <c r="F2144">
        <v>2143</v>
      </c>
      <c r="G2144" t="s">
        <v>6613</v>
      </c>
      <c r="H2144">
        <v>3</v>
      </c>
      <c r="I2144">
        <f t="shared" si="134"/>
        <v>3.3310221710418286</v>
      </c>
      <c r="J2144">
        <f t="shared" si="135"/>
        <v>0.47712125471966244</v>
      </c>
    </row>
    <row r="2145" spans="1:10">
      <c r="A2145">
        <v>2144</v>
      </c>
      <c r="B2145" t="s">
        <v>6682</v>
      </c>
      <c r="C2145">
        <v>6</v>
      </c>
      <c r="D2145">
        <f t="shared" si="132"/>
        <v>3.3312247810207323</v>
      </c>
      <c r="E2145">
        <f t="shared" si="133"/>
        <v>0.77815125038364363</v>
      </c>
      <c r="F2145">
        <v>2144</v>
      </c>
      <c r="G2145" t="s">
        <v>6616</v>
      </c>
      <c r="H2145">
        <v>3</v>
      </c>
      <c r="I2145">
        <f t="shared" si="134"/>
        <v>3.3312247810207323</v>
      </c>
      <c r="J2145">
        <f t="shared" si="135"/>
        <v>0.47712125471966244</v>
      </c>
    </row>
    <row r="2146" spans="1:10">
      <c r="A2146">
        <v>2145</v>
      </c>
      <c r="B2146" t="s">
        <v>789</v>
      </c>
      <c r="C2146">
        <v>6</v>
      </c>
      <c r="D2146">
        <f t="shared" si="132"/>
        <v>3.3314272965207432</v>
      </c>
      <c r="E2146">
        <f t="shared" si="133"/>
        <v>0.77815125038364363</v>
      </c>
      <c r="F2146">
        <v>2145</v>
      </c>
      <c r="G2146" t="s">
        <v>6618</v>
      </c>
      <c r="H2146">
        <v>3</v>
      </c>
      <c r="I2146">
        <f t="shared" si="134"/>
        <v>3.3314272965207432</v>
      </c>
      <c r="J2146">
        <f t="shared" si="135"/>
        <v>0.47712125471966244</v>
      </c>
    </row>
    <row r="2147" spans="1:10">
      <c r="A2147">
        <v>2146</v>
      </c>
      <c r="B2147" t="s">
        <v>6700</v>
      </c>
      <c r="C2147">
        <v>6</v>
      </c>
      <c r="D2147">
        <f t="shared" si="132"/>
        <v>3.3316297176299323</v>
      </c>
      <c r="E2147">
        <f t="shared" si="133"/>
        <v>0.77815125038364363</v>
      </c>
      <c r="F2147">
        <v>2146</v>
      </c>
      <c r="G2147" t="s">
        <v>6621</v>
      </c>
      <c r="H2147">
        <v>3</v>
      </c>
      <c r="I2147">
        <f t="shared" si="134"/>
        <v>3.3316297176299323</v>
      </c>
      <c r="J2147">
        <f t="shared" si="135"/>
        <v>0.47712125471966244</v>
      </c>
    </row>
    <row r="2148" spans="1:10">
      <c r="A2148">
        <v>2147</v>
      </c>
      <c r="B2148" t="s">
        <v>6732</v>
      </c>
      <c r="C2148">
        <v>6</v>
      </c>
      <c r="D2148">
        <f t="shared" si="132"/>
        <v>3.3318320444362488</v>
      </c>
      <c r="E2148">
        <f t="shared" si="133"/>
        <v>0.77815125038364363</v>
      </c>
      <c r="F2148">
        <v>2147</v>
      </c>
      <c r="G2148" t="s">
        <v>6622</v>
      </c>
      <c r="H2148">
        <v>3</v>
      </c>
      <c r="I2148">
        <f t="shared" si="134"/>
        <v>3.3318320444362488</v>
      </c>
      <c r="J2148">
        <f t="shared" si="135"/>
        <v>0.47712125471966244</v>
      </c>
    </row>
    <row r="2149" spans="1:10">
      <c r="A2149">
        <v>2148</v>
      </c>
      <c r="B2149" t="s">
        <v>6760</v>
      </c>
      <c r="C2149">
        <v>6</v>
      </c>
      <c r="D2149">
        <f t="shared" si="132"/>
        <v>3.332034277027518</v>
      </c>
      <c r="E2149">
        <f t="shared" si="133"/>
        <v>0.77815125038364363</v>
      </c>
      <c r="F2149">
        <v>2148</v>
      </c>
      <c r="G2149" t="s">
        <v>6625</v>
      </c>
      <c r="H2149">
        <v>3</v>
      </c>
      <c r="I2149">
        <f t="shared" si="134"/>
        <v>3.332034277027518</v>
      </c>
      <c r="J2149">
        <f t="shared" si="135"/>
        <v>0.47712125471966244</v>
      </c>
    </row>
    <row r="2150" spans="1:10">
      <c r="A2150">
        <v>2149</v>
      </c>
      <c r="B2150" t="s">
        <v>6784</v>
      </c>
      <c r="C2150">
        <v>6</v>
      </c>
      <c r="D2150">
        <f t="shared" si="132"/>
        <v>3.3322364154914434</v>
      </c>
      <c r="E2150">
        <f t="shared" si="133"/>
        <v>0.77815125038364363</v>
      </c>
      <c r="F2150">
        <v>2149</v>
      </c>
      <c r="G2150" t="s">
        <v>412</v>
      </c>
      <c r="H2150">
        <v>3</v>
      </c>
      <c r="I2150">
        <f t="shared" si="134"/>
        <v>3.3322364154914434</v>
      </c>
      <c r="J2150">
        <f t="shared" si="135"/>
        <v>0.47712125471966244</v>
      </c>
    </row>
    <row r="2151" spans="1:10">
      <c r="A2151">
        <v>2150</v>
      </c>
      <c r="B2151" t="s">
        <v>6813</v>
      </c>
      <c r="C2151">
        <v>6</v>
      </c>
      <c r="D2151">
        <f t="shared" si="132"/>
        <v>3.3324384599156054</v>
      </c>
      <c r="E2151">
        <f t="shared" si="133"/>
        <v>0.77815125038364363</v>
      </c>
      <c r="F2151">
        <v>2150</v>
      </c>
      <c r="G2151" t="s">
        <v>1279</v>
      </c>
      <c r="H2151">
        <v>3</v>
      </c>
      <c r="I2151">
        <f t="shared" si="134"/>
        <v>3.3324384599156054</v>
      </c>
      <c r="J2151">
        <f t="shared" si="135"/>
        <v>0.47712125471966244</v>
      </c>
    </row>
    <row r="2152" spans="1:10">
      <c r="A2152">
        <v>2151</v>
      </c>
      <c r="B2152" t="s">
        <v>6819</v>
      </c>
      <c r="C2152">
        <v>6</v>
      </c>
      <c r="D2152">
        <f t="shared" si="132"/>
        <v>3.3326404103874627</v>
      </c>
      <c r="E2152">
        <f t="shared" si="133"/>
        <v>0.77815125038364363</v>
      </c>
      <c r="F2152">
        <v>2151</v>
      </c>
      <c r="G2152" t="s">
        <v>6631</v>
      </c>
      <c r="H2152">
        <v>3</v>
      </c>
      <c r="I2152">
        <f t="shared" si="134"/>
        <v>3.3326404103874627</v>
      </c>
      <c r="J2152">
        <f t="shared" si="135"/>
        <v>0.47712125471966244</v>
      </c>
    </row>
    <row r="2153" spans="1:10">
      <c r="A2153">
        <v>2152</v>
      </c>
      <c r="B2153" t="s">
        <v>6873</v>
      </c>
      <c r="C2153">
        <v>6</v>
      </c>
      <c r="D2153">
        <f t="shared" si="132"/>
        <v>3.3328422669943514</v>
      </c>
      <c r="E2153">
        <f t="shared" si="133"/>
        <v>0.77815125038364363</v>
      </c>
      <c r="F2153">
        <v>2152</v>
      </c>
      <c r="G2153" t="s">
        <v>6640</v>
      </c>
      <c r="H2153">
        <v>3</v>
      </c>
      <c r="I2153">
        <f t="shared" si="134"/>
        <v>3.3328422669943514</v>
      </c>
      <c r="J2153">
        <f t="shared" si="135"/>
        <v>0.47712125471966244</v>
      </c>
    </row>
    <row r="2154" spans="1:10">
      <c r="A2154">
        <v>2153</v>
      </c>
      <c r="B2154" t="s">
        <v>6888</v>
      </c>
      <c r="C2154">
        <v>6</v>
      </c>
      <c r="D2154">
        <f t="shared" si="132"/>
        <v>3.3330440298234874</v>
      </c>
      <c r="E2154">
        <f t="shared" si="133"/>
        <v>0.77815125038364363</v>
      </c>
      <c r="F2154">
        <v>2153</v>
      </c>
      <c r="G2154" t="s">
        <v>6644</v>
      </c>
      <c r="H2154">
        <v>3</v>
      </c>
      <c r="I2154">
        <f t="shared" si="134"/>
        <v>3.3330440298234874</v>
      </c>
      <c r="J2154">
        <f t="shared" si="135"/>
        <v>0.47712125471966244</v>
      </c>
    </row>
    <row r="2155" spans="1:10">
      <c r="A2155">
        <v>2154</v>
      </c>
      <c r="B2155" t="s">
        <v>1138</v>
      </c>
      <c r="C2155">
        <v>5</v>
      </c>
      <c r="D2155">
        <f t="shared" si="132"/>
        <v>3.3332456989619628</v>
      </c>
      <c r="E2155">
        <f t="shared" si="133"/>
        <v>0.69897000433601886</v>
      </c>
      <c r="F2155">
        <v>2154</v>
      </c>
      <c r="G2155" t="s">
        <v>6647</v>
      </c>
      <c r="H2155">
        <v>3</v>
      </c>
      <c r="I2155">
        <f t="shared" si="134"/>
        <v>3.3332456989619628</v>
      </c>
      <c r="J2155">
        <f t="shared" si="135"/>
        <v>0.47712125471966244</v>
      </c>
    </row>
    <row r="2156" spans="1:10">
      <c r="A2156">
        <v>2155</v>
      </c>
      <c r="B2156" t="s">
        <v>2123</v>
      </c>
      <c r="C2156">
        <v>5</v>
      </c>
      <c r="D2156">
        <f t="shared" si="132"/>
        <v>3.3334472744967503</v>
      </c>
      <c r="E2156">
        <f t="shared" si="133"/>
        <v>0.69897000433601886</v>
      </c>
      <c r="F2156">
        <v>2155</v>
      </c>
      <c r="G2156" t="s">
        <v>6648</v>
      </c>
      <c r="H2156">
        <v>3</v>
      </c>
      <c r="I2156">
        <f t="shared" si="134"/>
        <v>3.3334472744967503</v>
      </c>
      <c r="J2156">
        <f t="shared" si="135"/>
        <v>0.47712125471966244</v>
      </c>
    </row>
    <row r="2157" spans="1:10">
      <c r="A2157">
        <v>2156</v>
      </c>
      <c r="B2157" t="s">
        <v>2137</v>
      </c>
      <c r="C2157">
        <v>5</v>
      </c>
      <c r="D2157">
        <f t="shared" si="132"/>
        <v>3.3336487565147013</v>
      </c>
      <c r="E2157">
        <f t="shared" si="133"/>
        <v>0.69897000433601886</v>
      </c>
      <c r="F2157">
        <v>2156</v>
      </c>
      <c r="G2157" t="s">
        <v>6655</v>
      </c>
      <c r="H2157">
        <v>3</v>
      </c>
      <c r="I2157">
        <f t="shared" si="134"/>
        <v>3.3336487565147013</v>
      </c>
      <c r="J2157">
        <f t="shared" si="135"/>
        <v>0.47712125471966244</v>
      </c>
    </row>
    <row r="2158" spans="1:10">
      <c r="A2158">
        <v>2157</v>
      </c>
      <c r="B2158" t="s">
        <v>2146</v>
      </c>
      <c r="C2158">
        <v>5</v>
      </c>
      <c r="D2158">
        <f t="shared" si="132"/>
        <v>3.3338501451025451</v>
      </c>
      <c r="E2158">
        <f t="shared" si="133"/>
        <v>0.69897000433601886</v>
      </c>
      <c r="F2158">
        <v>2157</v>
      </c>
      <c r="G2158" t="s">
        <v>6662</v>
      </c>
      <c r="H2158">
        <v>3</v>
      </c>
      <c r="I2158">
        <f t="shared" si="134"/>
        <v>3.3338501451025451</v>
      </c>
      <c r="J2158">
        <f t="shared" si="135"/>
        <v>0.47712125471966244</v>
      </c>
    </row>
    <row r="2159" spans="1:10">
      <c r="A2159">
        <v>2158</v>
      </c>
      <c r="B2159" t="s">
        <v>2163</v>
      </c>
      <c r="C2159">
        <v>5</v>
      </c>
      <c r="D2159">
        <f t="shared" si="132"/>
        <v>3.3340514403468919</v>
      </c>
      <c r="E2159">
        <f t="shared" si="133"/>
        <v>0.69897000433601886</v>
      </c>
      <c r="F2159">
        <v>2158</v>
      </c>
      <c r="G2159" t="s">
        <v>6672</v>
      </c>
      <c r="H2159">
        <v>3</v>
      </c>
      <c r="I2159">
        <f t="shared" si="134"/>
        <v>3.3340514403468919</v>
      </c>
      <c r="J2159">
        <f t="shared" si="135"/>
        <v>0.47712125471966244</v>
      </c>
    </row>
    <row r="2160" spans="1:10">
      <c r="A2160">
        <v>2159</v>
      </c>
      <c r="B2160" t="s">
        <v>761</v>
      </c>
      <c r="C2160">
        <v>5</v>
      </c>
      <c r="D2160">
        <f t="shared" si="132"/>
        <v>3.3342526423342309</v>
      </c>
      <c r="E2160">
        <f t="shared" si="133"/>
        <v>0.69897000433601886</v>
      </c>
      <c r="F2160">
        <v>2159</v>
      </c>
      <c r="G2160" t="s">
        <v>6674</v>
      </c>
      <c r="H2160">
        <v>3</v>
      </c>
      <c r="I2160">
        <f t="shared" si="134"/>
        <v>3.3342526423342309</v>
      </c>
      <c r="J2160">
        <f t="shared" si="135"/>
        <v>0.47712125471966244</v>
      </c>
    </row>
    <row r="2161" spans="1:10">
      <c r="A2161">
        <v>2160</v>
      </c>
      <c r="B2161" t="s">
        <v>2254</v>
      </c>
      <c r="C2161">
        <v>5</v>
      </c>
      <c r="D2161">
        <f t="shared" si="132"/>
        <v>3.3344537511509307</v>
      </c>
      <c r="E2161">
        <f t="shared" si="133"/>
        <v>0.69897000433601886</v>
      </c>
      <c r="F2161">
        <v>2160</v>
      </c>
      <c r="G2161" t="s">
        <v>6691</v>
      </c>
      <c r="H2161">
        <v>3</v>
      </c>
      <c r="I2161">
        <f t="shared" si="134"/>
        <v>3.3344537511509307</v>
      </c>
      <c r="J2161">
        <f t="shared" si="135"/>
        <v>0.47712125471966244</v>
      </c>
    </row>
    <row r="2162" spans="1:10">
      <c r="A2162">
        <v>2161</v>
      </c>
      <c r="B2162" t="s">
        <v>2289</v>
      </c>
      <c r="C2162">
        <v>5</v>
      </c>
      <c r="D2162">
        <f t="shared" si="132"/>
        <v>3.3346547668832414</v>
      </c>
      <c r="E2162">
        <f t="shared" si="133"/>
        <v>0.69897000433601886</v>
      </c>
      <c r="F2162">
        <v>2161</v>
      </c>
      <c r="G2162" t="s">
        <v>6693</v>
      </c>
      <c r="H2162">
        <v>3</v>
      </c>
      <c r="I2162">
        <f t="shared" si="134"/>
        <v>3.3346547668832414</v>
      </c>
      <c r="J2162">
        <f t="shared" si="135"/>
        <v>0.47712125471966244</v>
      </c>
    </row>
    <row r="2163" spans="1:10">
      <c r="A2163">
        <v>2162</v>
      </c>
      <c r="B2163" t="s">
        <v>2314</v>
      </c>
      <c r="C2163">
        <v>5</v>
      </c>
      <c r="D2163">
        <f t="shared" si="132"/>
        <v>3.3348556896172914</v>
      </c>
      <c r="E2163">
        <f t="shared" si="133"/>
        <v>0.69897000433601886</v>
      </c>
      <c r="F2163">
        <v>2162</v>
      </c>
      <c r="G2163" t="s">
        <v>6694</v>
      </c>
      <c r="H2163">
        <v>3</v>
      </c>
      <c r="I2163">
        <f t="shared" si="134"/>
        <v>3.3348556896172914</v>
      </c>
      <c r="J2163">
        <f t="shared" si="135"/>
        <v>0.47712125471966244</v>
      </c>
    </row>
    <row r="2164" spans="1:10">
      <c r="A2164">
        <v>2163</v>
      </c>
      <c r="B2164" t="s">
        <v>234</v>
      </c>
      <c r="C2164">
        <v>5</v>
      </c>
      <c r="D2164">
        <f t="shared" si="132"/>
        <v>3.3350565194390915</v>
      </c>
      <c r="E2164">
        <f t="shared" si="133"/>
        <v>0.69897000433601886</v>
      </c>
      <c r="F2164">
        <v>2163</v>
      </c>
      <c r="G2164" t="s">
        <v>6696</v>
      </c>
      <c r="H2164">
        <v>3</v>
      </c>
      <c r="I2164">
        <f t="shared" si="134"/>
        <v>3.3350565194390915</v>
      </c>
      <c r="J2164">
        <f t="shared" si="135"/>
        <v>0.47712125471966244</v>
      </c>
    </row>
    <row r="2165" spans="1:10">
      <c r="A2165">
        <v>2164</v>
      </c>
      <c r="B2165" t="s">
        <v>2325</v>
      </c>
      <c r="C2165">
        <v>5</v>
      </c>
      <c r="D2165">
        <f t="shared" si="132"/>
        <v>3.3352572564345317</v>
      </c>
      <c r="E2165">
        <f t="shared" si="133"/>
        <v>0.69897000433601886</v>
      </c>
      <c r="F2165">
        <v>2164</v>
      </c>
      <c r="G2165" t="s">
        <v>6697</v>
      </c>
      <c r="H2165">
        <v>3</v>
      </c>
      <c r="I2165">
        <f t="shared" si="134"/>
        <v>3.3352572564345317</v>
      </c>
      <c r="J2165">
        <f t="shared" si="135"/>
        <v>0.47712125471966244</v>
      </c>
    </row>
    <row r="2166" spans="1:10">
      <c r="A2166">
        <v>2165</v>
      </c>
      <c r="B2166" t="s">
        <v>2335</v>
      </c>
      <c r="C2166">
        <v>5</v>
      </c>
      <c r="D2166">
        <f t="shared" si="132"/>
        <v>3.3354579006893843</v>
      </c>
      <c r="E2166">
        <f t="shared" si="133"/>
        <v>0.69897000433601886</v>
      </c>
      <c r="F2166">
        <v>2165</v>
      </c>
      <c r="G2166" t="s">
        <v>6698</v>
      </c>
      <c r="H2166">
        <v>3</v>
      </c>
      <c r="I2166">
        <f t="shared" si="134"/>
        <v>3.3354579006893843</v>
      </c>
      <c r="J2166">
        <f t="shared" si="135"/>
        <v>0.47712125471966244</v>
      </c>
    </row>
    <row r="2167" spans="1:10">
      <c r="A2167">
        <v>2166</v>
      </c>
      <c r="B2167" t="s">
        <v>2338</v>
      </c>
      <c r="C2167">
        <v>5</v>
      </c>
      <c r="D2167">
        <f t="shared" si="132"/>
        <v>3.3356584522893016</v>
      </c>
      <c r="E2167">
        <f t="shared" si="133"/>
        <v>0.69897000433601886</v>
      </c>
      <c r="F2167">
        <v>2166</v>
      </c>
      <c r="G2167" t="s">
        <v>6706</v>
      </c>
      <c r="H2167">
        <v>3</v>
      </c>
      <c r="I2167">
        <f t="shared" si="134"/>
        <v>3.3356584522893016</v>
      </c>
      <c r="J2167">
        <f t="shared" si="135"/>
        <v>0.47712125471966244</v>
      </c>
    </row>
    <row r="2168" spans="1:10">
      <c r="A2168">
        <v>2167</v>
      </c>
      <c r="B2168" t="s">
        <v>2348</v>
      </c>
      <c r="C2168">
        <v>5</v>
      </c>
      <c r="D2168">
        <f t="shared" si="132"/>
        <v>3.3358589113198178</v>
      </c>
      <c r="E2168">
        <f t="shared" si="133"/>
        <v>0.69897000433601886</v>
      </c>
      <c r="F2168">
        <v>2167</v>
      </c>
      <c r="G2168" t="s">
        <v>6709</v>
      </c>
      <c r="H2168">
        <v>3</v>
      </c>
      <c r="I2168">
        <f t="shared" si="134"/>
        <v>3.3358589113198178</v>
      </c>
      <c r="J2168">
        <f t="shared" si="135"/>
        <v>0.47712125471966244</v>
      </c>
    </row>
    <row r="2169" spans="1:10">
      <c r="A2169">
        <v>2168</v>
      </c>
      <c r="B2169" t="s">
        <v>2350</v>
      </c>
      <c r="C2169">
        <v>5</v>
      </c>
      <c r="D2169">
        <f t="shared" si="132"/>
        <v>3.3360592778663491</v>
      </c>
      <c r="E2169">
        <f t="shared" si="133"/>
        <v>0.69897000433601886</v>
      </c>
      <c r="F2169">
        <v>2168</v>
      </c>
      <c r="G2169" t="s">
        <v>6716</v>
      </c>
      <c r="H2169">
        <v>3</v>
      </c>
      <c r="I2169">
        <f t="shared" si="134"/>
        <v>3.3360592778663491</v>
      </c>
      <c r="J2169">
        <f t="shared" si="135"/>
        <v>0.47712125471966244</v>
      </c>
    </row>
    <row r="2170" spans="1:10">
      <c r="A2170">
        <v>2169</v>
      </c>
      <c r="B2170" t="s">
        <v>1269</v>
      </c>
      <c r="C2170">
        <v>5</v>
      </c>
      <c r="D2170">
        <f t="shared" si="132"/>
        <v>3.3362595520141931</v>
      </c>
      <c r="E2170">
        <f t="shared" si="133"/>
        <v>0.69897000433601886</v>
      </c>
      <c r="F2170">
        <v>2169</v>
      </c>
      <c r="G2170" t="s">
        <v>1349</v>
      </c>
      <c r="H2170">
        <v>3</v>
      </c>
      <c r="I2170">
        <f t="shared" si="134"/>
        <v>3.3362595520141931</v>
      </c>
      <c r="J2170">
        <f t="shared" si="135"/>
        <v>0.47712125471966244</v>
      </c>
    </row>
    <row r="2171" spans="1:10">
      <c r="A2171">
        <v>2170</v>
      </c>
      <c r="B2171" t="s">
        <v>2377</v>
      </c>
      <c r="C2171">
        <v>5</v>
      </c>
      <c r="D2171">
        <f t="shared" si="132"/>
        <v>3.3364597338485296</v>
      </c>
      <c r="E2171">
        <f t="shared" si="133"/>
        <v>0.69897000433601886</v>
      </c>
      <c r="F2171">
        <v>2170</v>
      </c>
      <c r="G2171" t="s">
        <v>6723</v>
      </c>
      <c r="H2171">
        <v>3</v>
      </c>
      <c r="I2171">
        <f t="shared" si="134"/>
        <v>3.3364597338485296</v>
      </c>
      <c r="J2171">
        <f t="shared" si="135"/>
        <v>0.47712125471966244</v>
      </c>
    </row>
    <row r="2172" spans="1:10">
      <c r="A2172">
        <v>2171</v>
      </c>
      <c r="B2172" t="s">
        <v>2390</v>
      </c>
      <c r="C2172">
        <v>5</v>
      </c>
      <c r="D2172">
        <f t="shared" si="132"/>
        <v>3.3366598234544202</v>
      </c>
      <c r="E2172">
        <f t="shared" si="133"/>
        <v>0.69897000433601886</v>
      </c>
      <c r="F2172">
        <v>2171</v>
      </c>
      <c r="G2172" t="s">
        <v>6724</v>
      </c>
      <c r="H2172">
        <v>3</v>
      </c>
      <c r="I2172">
        <f t="shared" si="134"/>
        <v>3.3366598234544202</v>
      </c>
      <c r="J2172">
        <f t="shared" si="135"/>
        <v>0.47712125471966244</v>
      </c>
    </row>
    <row r="2173" spans="1:10">
      <c r="A2173">
        <v>2172</v>
      </c>
      <c r="B2173" t="s">
        <v>1654</v>
      </c>
      <c r="C2173">
        <v>5</v>
      </c>
      <c r="D2173">
        <f t="shared" si="132"/>
        <v>3.3368598209168092</v>
      </c>
      <c r="E2173">
        <f t="shared" si="133"/>
        <v>0.69897000433601886</v>
      </c>
      <c r="F2173">
        <v>2172</v>
      </c>
      <c r="G2173" t="s">
        <v>6725</v>
      </c>
      <c r="H2173">
        <v>3</v>
      </c>
      <c r="I2173">
        <f t="shared" si="134"/>
        <v>3.3368598209168092</v>
      </c>
      <c r="J2173">
        <f t="shared" si="135"/>
        <v>0.47712125471966244</v>
      </c>
    </row>
    <row r="2174" spans="1:10">
      <c r="A2174">
        <v>2173</v>
      </c>
      <c r="B2174" t="s">
        <v>2394</v>
      </c>
      <c r="C2174">
        <v>5</v>
      </c>
      <c r="D2174">
        <f t="shared" si="132"/>
        <v>3.3370597263205246</v>
      </c>
      <c r="E2174">
        <f t="shared" si="133"/>
        <v>0.69897000433601886</v>
      </c>
      <c r="F2174">
        <v>2173</v>
      </c>
      <c r="G2174" t="s">
        <v>6743</v>
      </c>
      <c r="H2174">
        <v>3</v>
      </c>
      <c r="I2174">
        <f t="shared" si="134"/>
        <v>3.3370597263205246</v>
      </c>
      <c r="J2174">
        <f t="shared" si="135"/>
        <v>0.47712125471966244</v>
      </c>
    </row>
    <row r="2175" spans="1:10">
      <c r="A2175">
        <v>2174</v>
      </c>
      <c r="B2175" t="s">
        <v>1837</v>
      </c>
      <c r="C2175">
        <v>5</v>
      </c>
      <c r="D2175">
        <f t="shared" si="132"/>
        <v>3.3372595397502756</v>
      </c>
      <c r="E2175">
        <f t="shared" si="133"/>
        <v>0.69897000433601886</v>
      </c>
      <c r="F2175">
        <v>2174</v>
      </c>
      <c r="G2175" t="s">
        <v>6744</v>
      </c>
      <c r="H2175">
        <v>3</v>
      </c>
      <c r="I2175">
        <f t="shared" si="134"/>
        <v>3.3372595397502756</v>
      </c>
      <c r="J2175">
        <f t="shared" si="135"/>
        <v>0.47712125471966244</v>
      </c>
    </row>
    <row r="2176" spans="1:10">
      <c r="A2176">
        <v>2175</v>
      </c>
      <c r="B2176" t="s">
        <v>2399</v>
      </c>
      <c r="C2176">
        <v>5</v>
      </c>
      <c r="D2176">
        <f t="shared" si="132"/>
        <v>3.3374592612906562</v>
      </c>
      <c r="E2176">
        <f t="shared" si="133"/>
        <v>0.69897000433601886</v>
      </c>
      <c r="F2176">
        <v>2175</v>
      </c>
      <c r="G2176" t="s">
        <v>6748</v>
      </c>
      <c r="H2176">
        <v>3</v>
      </c>
      <c r="I2176">
        <f t="shared" si="134"/>
        <v>3.3374592612906562</v>
      </c>
      <c r="J2176">
        <f t="shared" si="135"/>
        <v>0.47712125471966244</v>
      </c>
    </row>
    <row r="2177" spans="1:10">
      <c r="A2177">
        <v>2176</v>
      </c>
      <c r="B2177" t="s">
        <v>2404</v>
      </c>
      <c r="C2177">
        <v>5</v>
      </c>
      <c r="D2177">
        <f t="shared" si="132"/>
        <v>3.3376588910261424</v>
      </c>
      <c r="E2177">
        <f t="shared" si="133"/>
        <v>0.69897000433601886</v>
      </c>
      <c r="F2177">
        <v>2176</v>
      </c>
      <c r="G2177" t="s">
        <v>6749</v>
      </c>
      <c r="H2177">
        <v>3</v>
      </c>
      <c r="I2177">
        <f t="shared" si="134"/>
        <v>3.3376588910261424</v>
      </c>
      <c r="J2177">
        <f t="shared" si="135"/>
        <v>0.47712125471966244</v>
      </c>
    </row>
    <row r="2178" spans="1:10">
      <c r="A2178">
        <v>2177</v>
      </c>
      <c r="B2178" t="s">
        <v>2414</v>
      </c>
      <c r="C2178">
        <v>5</v>
      </c>
      <c r="D2178">
        <f t="shared" si="132"/>
        <v>3.3378584290410944</v>
      </c>
      <c r="E2178">
        <f t="shared" si="133"/>
        <v>0.69897000433601886</v>
      </c>
      <c r="F2178">
        <v>2177</v>
      </c>
      <c r="G2178" t="s">
        <v>6750</v>
      </c>
      <c r="H2178">
        <v>3</v>
      </c>
      <c r="I2178">
        <f t="shared" si="134"/>
        <v>3.3378584290410944</v>
      </c>
      <c r="J2178">
        <f t="shared" si="135"/>
        <v>0.47712125471966244</v>
      </c>
    </row>
    <row r="2179" spans="1:10">
      <c r="A2179">
        <v>2178</v>
      </c>
      <c r="B2179" t="s">
        <v>987</v>
      </c>
      <c r="C2179">
        <v>5</v>
      </c>
      <c r="D2179">
        <f t="shared" ref="D2179:D2242" si="136">LOG(A2179)</f>
        <v>3.3380578754197563</v>
      </c>
      <c r="E2179">
        <f t="shared" ref="E2179:E2242" si="137">LOG(C2179)</f>
        <v>0.69897000433601886</v>
      </c>
      <c r="F2179">
        <v>2178</v>
      </c>
      <c r="G2179" t="s">
        <v>6751</v>
      </c>
      <c r="H2179">
        <v>3</v>
      </c>
      <c r="I2179">
        <f t="shared" ref="I2179:I2242" si="138">LOG(F2179)</f>
        <v>3.3380578754197563</v>
      </c>
      <c r="J2179">
        <f t="shared" ref="J2179:J2242" si="139">LOG(H2179)</f>
        <v>0.47712125471966244</v>
      </c>
    </row>
    <row r="2180" spans="1:10">
      <c r="A2180">
        <v>2179</v>
      </c>
      <c r="B2180" t="s">
        <v>1386</v>
      </c>
      <c r="C2180">
        <v>5</v>
      </c>
      <c r="D2180">
        <f t="shared" si="136"/>
        <v>3.3382572302462554</v>
      </c>
      <c r="E2180">
        <f t="shared" si="137"/>
        <v>0.69897000433601886</v>
      </c>
      <c r="F2180">
        <v>2179</v>
      </c>
      <c r="G2180" t="s">
        <v>6754</v>
      </c>
      <c r="H2180">
        <v>3</v>
      </c>
      <c r="I2180">
        <f t="shared" si="138"/>
        <v>3.3382572302462554</v>
      </c>
      <c r="J2180">
        <f t="shared" si="139"/>
        <v>0.47712125471966244</v>
      </c>
    </row>
    <row r="2181" spans="1:10">
      <c r="A2181">
        <v>2180</v>
      </c>
      <c r="B2181" t="s">
        <v>2444</v>
      </c>
      <c r="C2181">
        <v>5</v>
      </c>
      <c r="D2181">
        <f t="shared" si="136"/>
        <v>3.3384564936046046</v>
      </c>
      <c r="E2181">
        <f t="shared" si="137"/>
        <v>0.69897000433601886</v>
      </c>
      <c r="F2181">
        <v>2180</v>
      </c>
      <c r="G2181" t="s">
        <v>6755</v>
      </c>
      <c r="H2181">
        <v>3</v>
      </c>
      <c r="I2181">
        <f t="shared" si="138"/>
        <v>3.3384564936046046</v>
      </c>
      <c r="J2181">
        <f t="shared" si="139"/>
        <v>0.47712125471966244</v>
      </c>
    </row>
    <row r="2182" spans="1:10">
      <c r="A2182">
        <v>2181</v>
      </c>
      <c r="B2182" t="s">
        <v>2445</v>
      </c>
      <c r="C2182">
        <v>5</v>
      </c>
      <c r="D2182">
        <f t="shared" si="136"/>
        <v>3.3386556655787003</v>
      </c>
      <c r="E2182">
        <f t="shared" si="137"/>
        <v>0.69897000433601886</v>
      </c>
      <c r="F2182">
        <v>2181</v>
      </c>
      <c r="G2182" t="s">
        <v>6759</v>
      </c>
      <c r="H2182">
        <v>3</v>
      </c>
      <c r="I2182">
        <f t="shared" si="138"/>
        <v>3.3386556655787003</v>
      </c>
      <c r="J2182">
        <f t="shared" si="139"/>
        <v>0.47712125471966244</v>
      </c>
    </row>
    <row r="2183" spans="1:10">
      <c r="A2183">
        <v>2182</v>
      </c>
      <c r="B2183" t="s">
        <v>2452</v>
      </c>
      <c r="C2183">
        <v>5</v>
      </c>
      <c r="D2183">
        <f t="shared" si="136"/>
        <v>3.338854746252323</v>
      </c>
      <c r="E2183">
        <f t="shared" si="137"/>
        <v>0.69897000433601886</v>
      </c>
      <c r="F2183">
        <v>2182</v>
      </c>
      <c r="G2183" t="s">
        <v>6766</v>
      </c>
      <c r="H2183">
        <v>3</v>
      </c>
      <c r="I2183">
        <f t="shared" si="138"/>
        <v>3.338854746252323</v>
      </c>
      <c r="J2183">
        <f t="shared" si="139"/>
        <v>0.47712125471966244</v>
      </c>
    </row>
    <row r="2184" spans="1:10">
      <c r="A2184">
        <v>2183</v>
      </c>
      <c r="B2184" t="s">
        <v>2465</v>
      </c>
      <c r="C2184">
        <v>5</v>
      </c>
      <c r="D2184">
        <f t="shared" si="136"/>
        <v>3.3390537357091392</v>
      </c>
      <c r="E2184">
        <f t="shared" si="137"/>
        <v>0.69897000433601886</v>
      </c>
      <c r="F2184">
        <v>2183</v>
      </c>
      <c r="G2184" t="s">
        <v>6769</v>
      </c>
      <c r="H2184">
        <v>3</v>
      </c>
      <c r="I2184">
        <f t="shared" si="138"/>
        <v>3.3390537357091392</v>
      </c>
      <c r="J2184">
        <f t="shared" si="139"/>
        <v>0.47712125471966244</v>
      </c>
    </row>
    <row r="2185" spans="1:10">
      <c r="A2185">
        <v>2184</v>
      </c>
      <c r="B2185" t="s">
        <v>1885</v>
      </c>
      <c r="C2185">
        <v>5</v>
      </c>
      <c r="D2185">
        <f t="shared" si="136"/>
        <v>3.3392526340326998</v>
      </c>
      <c r="E2185">
        <f t="shared" si="137"/>
        <v>0.69897000433601886</v>
      </c>
      <c r="F2185">
        <v>2184</v>
      </c>
      <c r="G2185" t="s">
        <v>6774</v>
      </c>
      <c r="H2185">
        <v>3</v>
      </c>
      <c r="I2185">
        <f t="shared" si="138"/>
        <v>3.3392526340326998</v>
      </c>
      <c r="J2185">
        <f t="shared" si="139"/>
        <v>0.47712125471966244</v>
      </c>
    </row>
    <row r="2186" spans="1:10">
      <c r="A2186">
        <v>2185</v>
      </c>
      <c r="B2186" t="s">
        <v>2484</v>
      </c>
      <c r="C2186">
        <v>5</v>
      </c>
      <c r="D2186">
        <f t="shared" si="136"/>
        <v>3.3394514413064407</v>
      </c>
      <c r="E2186">
        <f t="shared" si="137"/>
        <v>0.69897000433601886</v>
      </c>
      <c r="F2186">
        <v>2185</v>
      </c>
      <c r="G2186" t="s">
        <v>6777</v>
      </c>
      <c r="H2186">
        <v>3</v>
      </c>
      <c r="I2186">
        <f t="shared" si="138"/>
        <v>3.3394514413064407</v>
      </c>
      <c r="J2186">
        <f t="shared" si="139"/>
        <v>0.47712125471966244</v>
      </c>
    </row>
    <row r="2187" spans="1:10">
      <c r="A2187">
        <v>2186</v>
      </c>
      <c r="B2187" t="s">
        <v>2523</v>
      </c>
      <c r="C2187">
        <v>5</v>
      </c>
      <c r="D2187">
        <f t="shared" si="136"/>
        <v>3.3396501576136841</v>
      </c>
      <c r="E2187">
        <f t="shared" si="137"/>
        <v>0.69897000433601886</v>
      </c>
      <c r="F2187">
        <v>2186</v>
      </c>
      <c r="G2187" t="s">
        <v>6783</v>
      </c>
      <c r="H2187">
        <v>3</v>
      </c>
      <c r="I2187">
        <f t="shared" si="138"/>
        <v>3.3396501576136841</v>
      </c>
      <c r="J2187">
        <f t="shared" si="139"/>
        <v>0.47712125471966244</v>
      </c>
    </row>
    <row r="2188" spans="1:10">
      <c r="A2188">
        <v>2187</v>
      </c>
      <c r="B2188" t="s">
        <v>2530</v>
      </c>
      <c r="C2188">
        <v>5</v>
      </c>
      <c r="D2188">
        <f t="shared" si="136"/>
        <v>3.3398487830376369</v>
      </c>
      <c r="E2188">
        <f t="shared" si="137"/>
        <v>0.69897000433601886</v>
      </c>
      <c r="F2188">
        <v>2187</v>
      </c>
      <c r="G2188" t="s">
        <v>6785</v>
      </c>
      <c r="H2188">
        <v>3</v>
      </c>
      <c r="I2188">
        <f t="shared" si="138"/>
        <v>3.3398487830376369</v>
      </c>
      <c r="J2188">
        <f t="shared" si="139"/>
        <v>0.47712125471966244</v>
      </c>
    </row>
    <row r="2189" spans="1:10">
      <c r="A2189">
        <v>2188</v>
      </c>
      <c r="B2189" t="s">
        <v>2536</v>
      </c>
      <c r="C2189">
        <v>5</v>
      </c>
      <c r="D2189">
        <f t="shared" si="136"/>
        <v>3.340047317661393</v>
      </c>
      <c r="E2189">
        <f t="shared" si="137"/>
        <v>0.69897000433601886</v>
      </c>
      <c r="F2189">
        <v>2188</v>
      </c>
      <c r="G2189" t="s">
        <v>6786</v>
      </c>
      <c r="H2189">
        <v>3</v>
      </c>
      <c r="I2189">
        <f t="shared" si="138"/>
        <v>3.340047317661393</v>
      </c>
      <c r="J2189">
        <f t="shared" si="139"/>
        <v>0.47712125471966244</v>
      </c>
    </row>
    <row r="2190" spans="1:10">
      <c r="A2190">
        <v>2189</v>
      </c>
      <c r="B2190" t="s">
        <v>2539</v>
      </c>
      <c r="C2190">
        <v>5</v>
      </c>
      <c r="D2190">
        <f t="shared" si="136"/>
        <v>3.3402457615679317</v>
      </c>
      <c r="E2190">
        <f t="shared" si="137"/>
        <v>0.69897000433601886</v>
      </c>
      <c r="F2190">
        <v>2189</v>
      </c>
      <c r="G2190" t="s">
        <v>6788</v>
      </c>
      <c r="H2190">
        <v>3</v>
      </c>
      <c r="I2190">
        <f t="shared" si="138"/>
        <v>3.3402457615679317</v>
      </c>
      <c r="J2190">
        <f t="shared" si="139"/>
        <v>0.47712125471966244</v>
      </c>
    </row>
    <row r="2191" spans="1:10">
      <c r="A2191">
        <v>2190</v>
      </c>
      <c r="B2191" t="s">
        <v>2542</v>
      </c>
      <c r="C2191">
        <v>5</v>
      </c>
      <c r="D2191">
        <f t="shared" si="136"/>
        <v>3.3404441148401185</v>
      </c>
      <c r="E2191">
        <f t="shared" si="137"/>
        <v>0.69897000433601886</v>
      </c>
      <c r="F2191">
        <v>2190</v>
      </c>
      <c r="G2191" t="s">
        <v>6790</v>
      </c>
      <c r="H2191">
        <v>3</v>
      </c>
      <c r="I2191">
        <f t="shared" si="138"/>
        <v>3.3404441148401185</v>
      </c>
      <c r="J2191">
        <f t="shared" si="139"/>
        <v>0.47712125471966244</v>
      </c>
    </row>
    <row r="2192" spans="1:10">
      <c r="A2192">
        <v>2191</v>
      </c>
      <c r="B2192" t="s">
        <v>2544</v>
      </c>
      <c r="C2192">
        <v>5</v>
      </c>
      <c r="D2192">
        <f t="shared" si="136"/>
        <v>3.3406423775607053</v>
      </c>
      <c r="E2192">
        <f t="shared" si="137"/>
        <v>0.69897000433601886</v>
      </c>
      <c r="F2192">
        <v>2191</v>
      </c>
      <c r="G2192" t="s">
        <v>6799</v>
      </c>
      <c r="H2192">
        <v>3</v>
      </c>
      <c r="I2192">
        <f t="shared" si="138"/>
        <v>3.3406423775607053</v>
      </c>
      <c r="J2192">
        <f t="shared" si="139"/>
        <v>0.47712125471966244</v>
      </c>
    </row>
    <row r="2193" spans="1:10">
      <c r="A2193">
        <v>2192</v>
      </c>
      <c r="B2193" t="s">
        <v>2550</v>
      </c>
      <c r="C2193">
        <v>5</v>
      </c>
      <c r="D2193">
        <f t="shared" si="136"/>
        <v>3.3408405498123317</v>
      </c>
      <c r="E2193">
        <f t="shared" si="137"/>
        <v>0.69897000433601886</v>
      </c>
      <c r="F2193">
        <v>2192</v>
      </c>
      <c r="G2193" t="s">
        <v>6810</v>
      </c>
      <c r="H2193">
        <v>3</v>
      </c>
      <c r="I2193">
        <f t="shared" si="138"/>
        <v>3.3408405498123317</v>
      </c>
      <c r="J2193">
        <f t="shared" si="139"/>
        <v>0.47712125471966244</v>
      </c>
    </row>
    <row r="2194" spans="1:10">
      <c r="A2194">
        <v>2193</v>
      </c>
      <c r="B2194" t="s">
        <v>2560</v>
      </c>
      <c r="C2194">
        <v>5</v>
      </c>
      <c r="D2194">
        <f t="shared" si="136"/>
        <v>3.3410386316775229</v>
      </c>
      <c r="E2194">
        <f t="shared" si="137"/>
        <v>0.69897000433601886</v>
      </c>
      <c r="F2194">
        <v>2193</v>
      </c>
      <c r="G2194" t="s">
        <v>6818</v>
      </c>
      <c r="H2194">
        <v>3</v>
      </c>
      <c r="I2194">
        <f t="shared" si="138"/>
        <v>3.3410386316775229</v>
      </c>
      <c r="J2194">
        <f t="shared" si="139"/>
        <v>0.47712125471966244</v>
      </c>
    </row>
    <row r="2195" spans="1:10">
      <c r="A2195">
        <v>2194</v>
      </c>
      <c r="B2195" t="s">
        <v>2569</v>
      </c>
      <c r="C2195">
        <v>5</v>
      </c>
      <c r="D2195">
        <f t="shared" si="136"/>
        <v>3.3412366232386925</v>
      </c>
      <c r="E2195">
        <f t="shared" si="137"/>
        <v>0.69897000433601886</v>
      </c>
      <c r="F2195">
        <v>2194</v>
      </c>
      <c r="G2195" t="s">
        <v>6828</v>
      </c>
      <c r="H2195">
        <v>3</v>
      </c>
      <c r="I2195">
        <f t="shared" si="138"/>
        <v>3.3412366232386925</v>
      </c>
      <c r="J2195">
        <f t="shared" si="139"/>
        <v>0.47712125471966244</v>
      </c>
    </row>
    <row r="2196" spans="1:10">
      <c r="A2196">
        <v>2195</v>
      </c>
      <c r="B2196" t="s">
        <v>846</v>
      </c>
      <c r="C2196">
        <v>5</v>
      </c>
      <c r="D2196">
        <f t="shared" si="136"/>
        <v>3.3414345245781401</v>
      </c>
      <c r="E2196">
        <f t="shared" si="137"/>
        <v>0.69897000433601886</v>
      </c>
      <c r="F2196">
        <v>2195</v>
      </c>
      <c r="G2196" t="s">
        <v>6830</v>
      </c>
      <c r="H2196">
        <v>3</v>
      </c>
      <c r="I2196">
        <f t="shared" si="138"/>
        <v>3.3414345245781401</v>
      </c>
      <c r="J2196">
        <f t="shared" si="139"/>
        <v>0.47712125471966244</v>
      </c>
    </row>
    <row r="2197" spans="1:10">
      <c r="A2197">
        <v>2196</v>
      </c>
      <c r="B2197" t="s">
        <v>542</v>
      </c>
      <c r="C2197">
        <v>5</v>
      </c>
      <c r="D2197">
        <f t="shared" si="136"/>
        <v>3.3416323357780544</v>
      </c>
      <c r="E2197">
        <f t="shared" si="137"/>
        <v>0.69897000433601886</v>
      </c>
      <c r="F2197">
        <v>2196</v>
      </c>
      <c r="G2197" t="s">
        <v>6845</v>
      </c>
      <c r="H2197">
        <v>3</v>
      </c>
      <c r="I2197">
        <f t="shared" si="138"/>
        <v>3.3416323357780544</v>
      </c>
      <c r="J2197">
        <f t="shared" si="139"/>
        <v>0.47712125471966244</v>
      </c>
    </row>
    <row r="2198" spans="1:10">
      <c r="A2198">
        <v>2197</v>
      </c>
      <c r="B2198" t="s">
        <v>2590</v>
      </c>
      <c r="C2198">
        <v>5</v>
      </c>
      <c r="D2198">
        <f t="shared" si="136"/>
        <v>3.3418300569205104</v>
      </c>
      <c r="E2198">
        <f t="shared" si="137"/>
        <v>0.69897000433601886</v>
      </c>
      <c r="F2198">
        <v>2197</v>
      </c>
      <c r="G2198" t="s">
        <v>6850</v>
      </c>
      <c r="H2198">
        <v>3</v>
      </c>
      <c r="I2198">
        <f t="shared" si="138"/>
        <v>3.3418300569205104</v>
      </c>
      <c r="J2198">
        <f t="shared" si="139"/>
        <v>0.47712125471966244</v>
      </c>
    </row>
    <row r="2199" spans="1:10">
      <c r="A2199">
        <v>2198</v>
      </c>
      <c r="B2199" t="s">
        <v>2595</v>
      </c>
      <c r="C2199">
        <v>5</v>
      </c>
      <c r="D2199">
        <f t="shared" si="136"/>
        <v>3.3420276880874717</v>
      </c>
      <c r="E2199">
        <f t="shared" si="137"/>
        <v>0.69897000433601886</v>
      </c>
      <c r="F2199">
        <v>2198</v>
      </c>
      <c r="G2199" t="s">
        <v>6851</v>
      </c>
      <c r="H2199">
        <v>3</v>
      </c>
      <c r="I2199">
        <f t="shared" si="138"/>
        <v>3.3420276880874717</v>
      </c>
      <c r="J2199">
        <f t="shared" si="139"/>
        <v>0.47712125471966244</v>
      </c>
    </row>
    <row r="2200" spans="1:10">
      <c r="A2200">
        <v>2199</v>
      </c>
      <c r="B2200" t="s">
        <v>398</v>
      </c>
      <c r="C2200">
        <v>5</v>
      </c>
      <c r="D2200">
        <f t="shared" si="136"/>
        <v>3.3422252293607904</v>
      </c>
      <c r="E2200">
        <f t="shared" si="137"/>
        <v>0.69897000433601886</v>
      </c>
      <c r="F2200">
        <v>2199</v>
      </c>
      <c r="G2200" t="s">
        <v>6855</v>
      </c>
      <c r="H2200">
        <v>3</v>
      </c>
      <c r="I2200">
        <f t="shared" si="138"/>
        <v>3.3422252293607904</v>
      </c>
      <c r="J2200">
        <f t="shared" si="139"/>
        <v>0.47712125471966244</v>
      </c>
    </row>
    <row r="2201" spans="1:10">
      <c r="A2201">
        <v>2200</v>
      </c>
      <c r="B2201" t="s">
        <v>2614</v>
      </c>
      <c r="C2201">
        <v>5</v>
      </c>
      <c r="D2201">
        <f t="shared" si="136"/>
        <v>3.3424226808222062</v>
      </c>
      <c r="E2201">
        <f t="shared" si="137"/>
        <v>0.69897000433601886</v>
      </c>
      <c r="F2201">
        <v>2200</v>
      </c>
      <c r="G2201" t="s">
        <v>6857</v>
      </c>
      <c r="H2201">
        <v>3</v>
      </c>
      <c r="I2201">
        <f t="shared" si="138"/>
        <v>3.3424226808222062</v>
      </c>
      <c r="J2201">
        <f t="shared" si="139"/>
        <v>0.47712125471966244</v>
      </c>
    </row>
    <row r="2202" spans="1:10">
      <c r="A2202">
        <v>2201</v>
      </c>
      <c r="B2202" t="s">
        <v>2617</v>
      </c>
      <c r="C2202">
        <v>5</v>
      </c>
      <c r="D2202">
        <f t="shared" si="136"/>
        <v>3.3426200425533481</v>
      </c>
      <c r="E2202">
        <f t="shared" si="137"/>
        <v>0.69897000433601886</v>
      </c>
      <c r="F2202">
        <v>2201</v>
      </c>
      <c r="G2202" t="s">
        <v>6863</v>
      </c>
      <c r="H2202">
        <v>3</v>
      </c>
      <c r="I2202">
        <f t="shared" si="138"/>
        <v>3.3426200425533481</v>
      </c>
      <c r="J2202">
        <f t="shared" si="139"/>
        <v>0.47712125471966244</v>
      </c>
    </row>
    <row r="2203" spans="1:10">
      <c r="A2203">
        <v>2202</v>
      </c>
      <c r="B2203" t="s">
        <v>2627</v>
      </c>
      <c r="C2203">
        <v>5</v>
      </c>
      <c r="D2203">
        <f t="shared" si="136"/>
        <v>3.3428173146357332</v>
      </c>
      <c r="E2203">
        <f t="shared" si="137"/>
        <v>0.69897000433601886</v>
      </c>
      <c r="F2203">
        <v>2202</v>
      </c>
      <c r="G2203" t="s">
        <v>6874</v>
      </c>
      <c r="H2203">
        <v>3</v>
      </c>
      <c r="I2203">
        <f t="shared" si="138"/>
        <v>3.3428173146357332</v>
      </c>
      <c r="J2203">
        <f t="shared" si="139"/>
        <v>0.47712125471966244</v>
      </c>
    </row>
    <row r="2204" spans="1:10">
      <c r="A2204">
        <v>2203</v>
      </c>
      <c r="B2204" t="s">
        <v>1171</v>
      </c>
      <c r="C2204">
        <v>5</v>
      </c>
      <c r="D2204">
        <f t="shared" si="136"/>
        <v>3.3430144971507678</v>
      </c>
      <c r="E2204">
        <f t="shared" si="137"/>
        <v>0.69897000433601886</v>
      </c>
      <c r="F2204">
        <v>2203</v>
      </c>
      <c r="G2204" t="s">
        <v>6885</v>
      </c>
      <c r="H2204">
        <v>3</v>
      </c>
      <c r="I2204">
        <f t="shared" si="138"/>
        <v>3.3430144971507678</v>
      </c>
      <c r="J2204">
        <f t="shared" si="139"/>
        <v>0.47712125471966244</v>
      </c>
    </row>
    <row r="2205" spans="1:10">
      <c r="A2205">
        <v>2204</v>
      </c>
      <c r="B2205" t="s">
        <v>2664</v>
      </c>
      <c r="C2205">
        <v>5</v>
      </c>
      <c r="D2205">
        <f t="shared" si="136"/>
        <v>3.3432115901797474</v>
      </c>
      <c r="E2205">
        <f t="shared" si="137"/>
        <v>0.69897000433601886</v>
      </c>
      <c r="F2205">
        <v>2204</v>
      </c>
      <c r="G2205" t="s">
        <v>6890</v>
      </c>
      <c r="H2205">
        <v>3</v>
      </c>
      <c r="I2205">
        <f t="shared" si="138"/>
        <v>3.3432115901797474</v>
      </c>
      <c r="J2205">
        <f t="shared" si="139"/>
        <v>0.47712125471966244</v>
      </c>
    </row>
    <row r="2206" spans="1:10">
      <c r="A2206">
        <v>2205</v>
      </c>
      <c r="B2206" t="s">
        <v>2670</v>
      </c>
      <c r="C2206">
        <v>5</v>
      </c>
      <c r="D2206">
        <f t="shared" si="136"/>
        <v>3.3434085938038574</v>
      </c>
      <c r="E2206">
        <f t="shared" si="137"/>
        <v>0.69897000433601886</v>
      </c>
      <c r="F2206">
        <v>2205</v>
      </c>
      <c r="G2206" t="s">
        <v>6891</v>
      </c>
      <c r="H2206">
        <v>3</v>
      </c>
      <c r="I2206">
        <f t="shared" si="138"/>
        <v>3.3434085938038574</v>
      </c>
      <c r="J2206">
        <f t="shared" si="139"/>
        <v>0.47712125471966244</v>
      </c>
    </row>
    <row r="2207" spans="1:10">
      <c r="A2207">
        <v>2206</v>
      </c>
      <c r="B2207" t="s">
        <v>1067</v>
      </c>
      <c r="C2207">
        <v>5</v>
      </c>
      <c r="D2207">
        <f t="shared" si="136"/>
        <v>3.3436055081041718</v>
      </c>
      <c r="E2207">
        <f t="shared" si="137"/>
        <v>0.69897000433601886</v>
      </c>
      <c r="F2207">
        <v>2206</v>
      </c>
      <c r="G2207" t="s">
        <v>6893</v>
      </c>
      <c r="H2207">
        <v>3</v>
      </c>
      <c r="I2207">
        <f t="shared" si="138"/>
        <v>3.3436055081041718</v>
      </c>
      <c r="J2207">
        <f t="shared" si="139"/>
        <v>0.47712125471966244</v>
      </c>
    </row>
    <row r="2208" spans="1:10">
      <c r="A2208">
        <v>2207</v>
      </c>
      <c r="B2208" t="s">
        <v>2678</v>
      </c>
      <c r="C2208">
        <v>5</v>
      </c>
      <c r="D2208">
        <f t="shared" si="136"/>
        <v>3.3438023331616549</v>
      </c>
      <c r="E2208">
        <f t="shared" si="137"/>
        <v>0.69897000433601886</v>
      </c>
      <c r="F2208">
        <v>2207</v>
      </c>
      <c r="G2208" t="s">
        <v>6903</v>
      </c>
      <c r="H2208">
        <v>3</v>
      </c>
      <c r="I2208">
        <f t="shared" si="138"/>
        <v>3.3438023331616549</v>
      </c>
      <c r="J2208">
        <f t="shared" si="139"/>
        <v>0.47712125471966244</v>
      </c>
    </row>
    <row r="2209" spans="1:10">
      <c r="A2209">
        <v>2208</v>
      </c>
      <c r="B2209" t="s">
        <v>2680</v>
      </c>
      <c r="C2209">
        <v>5</v>
      </c>
      <c r="D2209">
        <f t="shared" si="136"/>
        <v>3.3439990690571615</v>
      </c>
      <c r="E2209">
        <f t="shared" si="137"/>
        <v>0.69897000433601886</v>
      </c>
      <c r="F2209">
        <v>2208</v>
      </c>
      <c r="G2209" t="s">
        <v>6906</v>
      </c>
      <c r="H2209">
        <v>3</v>
      </c>
      <c r="I2209">
        <f t="shared" si="138"/>
        <v>3.3439990690571615</v>
      </c>
      <c r="J2209">
        <f t="shared" si="139"/>
        <v>0.47712125471966244</v>
      </c>
    </row>
    <row r="2210" spans="1:10">
      <c r="A2210">
        <v>2209</v>
      </c>
      <c r="B2210" t="s">
        <v>913</v>
      </c>
      <c r="C2210">
        <v>5</v>
      </c>
      <c r="D2210">
        <f t="shared" si="136"/>
        <v>3.344195715871435</v>
      </c>
      <c r="E2210">
        <f t="shared" si="137"/>
        <v>0.69897000433601886</v>
      </c>
      <c r="F2210">
        <v>2209</v>
      </c>
      <c r="G2210" t="s">
        <v>6907</v>
      </c>
      <c r="H2210">
        <v>3</v>
      </c>
      <c r="I2210">
        <f t="shared" si="138"/>
        <v>3.344195715871435</v>
      </c>
      <c r="J2210">
        <f t="shared" si="139"/>
        <v>0.47712125471966244</v>
      </c>
    </row>
    <row r="2211" spans="1:10">
      <c r="A2211">
        <v>2210</v>
      </c>
      <c r="B2211" t="s">
        <v>2687</v>
      </c>
      <c r="C2211">
        <v>5</v>
      </c>
      <c r="D2211">
        <f t="shared" si="136"/>
        <v>3.3443922736851106</v>
      </c>
      <c r="E2211">
        <f t="shared" si="137"/>
        <v>0.69897000433601886</v>
      </c>
      <c r="F2211">
        <v>2210</v>
      </c>
      <c r="G2211" t="s">
        <v>6908</v>
      </c>
      <c r="H2211">
        <v>3</v>
      </c>
      <c r="I2211">
        <f t="shared" si="138"/>
        <v>3.3443922736851106</v>
      </c>
      <c r="J2211">
        <f t="shared" si="139"/>
        <v>0.47712125471966244</v>
      </c>
    </row>
    <row r="2212" spans="1:10">
      <c r="A2212">
        <v>2211</v>
      </c>
      <c r="B2212" t="s">
        <v>2689</v>
      </c>
      <c r="C2212">
        <v>5</v>
      </c>
      <c r="D2212">
        <f t="shared" si="136"/>
        <v>3.344588742578714</v>
      </c>
      <c r="E2212">
        <f t="shared" si="137"/>
        <v>0.69897000433601886</v>
      </c>
      <c r="F2212">
        <v>2211</v>
      </c>
      <c r="G2212" t="s">
        <v>6909</v>
      </c>
      <c r="H2212">
        <v>3</v>
      </c>
      <c r="I2212">
        <f t="shared" si="138"/>
        <v>3.344588742578714</v>
      </c>
      <c r="J2212">
        <f t="shared" si="139"/>
        <v>0.47712125471966244</v>
      </c>
    </row>
    <row r="2213" spans="1:10">
      <c r="A2213">
        <v>2212</v>
      </c>
      <c r="B2213" t="s">
        <v>2694</v>
      </c>
      <c r="C2213">
        <v>5</v>
      </c>
      <c r="D2213">
        <f t="shared" si="136"/>
        <v>3.3447851226326608</v>
      </c>
      <c r="E2213">
        <f t="shared" si="137"/>
        <v>0.69897000433601886</v>
      </c>
      <c r="F2213">
        <v>2212</v>
      </c>
      <c r="G2213" t="s">
        <v>15</v>
      </c>
      <c r="H2213">
        <v>2</v>
      </c>
      <c r="I2213">
        <f t="shared" si="138"/>
        <v>3.3447851226326608</v>
      </c>
      <c r="J2213">
        <f t="shared" si="139"/>
        <v>0.3010299956639812</v>
      </c>
    </row>
    <row r="2214" spans="1:10">
      <c r="A2214">
        <v>2213</v>
      </c>
      <c r="B2214" t="s">
        <v>2700</v>
      </c>
      <c r="C2214">
        <v>5</v>
      </c>
      <c r="D2214">
        <f t="shared" si="136"/>
        <v>3.344981413927258</v>
      </c>
      <c r="E2214">
        <f t="shared" si="137"/>
        <v>0.69897000433601886</v>
      </c>
      <c r="F2214">
        <v>2213</v>
      </c>
      <c r="G2214" t="s">
        <v>22</v>
      </c>
      <c r="H2214">
        <v>2</v>
      </c>
      <c r="I2214">
        <f t="shared" si="138"/>
        <v>3.344981413927258</v>
      </c>
      <c r="J2214">
        <f t="shared" si="139"/>
        <v>0.3010299956639812</v>
      </c>
    </row>
    <row r="2215" spans="1:10">
      <c r="A2215">
        <v>2214</v>
      </c>
      <c r="B2215" t="s">
        <v>2706</v>
      </c>
      <c r="C2215">
        <v>5</v>
      </c>
      <c r="D2215">
        <f t="shared" si="136"/>
        <v>3.3451776165427041</v>
      </c>
      <c r="E2215">
        <f t="shared" si="137"/>
        <v>0.69897000433601886</v>
      </c>
      <c r="F2215">
        <v>2214</v>
      </c>
      <c r="G2215" t="s">
        <v>23</v>
      </c>
      <c r="H2215">
        <v>2</v>
      </c>
      <c r="I2215">
        <f t="shared" si="138"/>
        <v>3.3451776165427041</v>
      </c>
      <c r="J2215">
        <f t="shared" si="139"/>
        <v>0.3010299956639812</v>
      </c>
    </row>
    <row r="2216" spans="1:10">
      <c r="A2216">
        <v>2215</v>
      </c>
      <c r="B2216" t="s">
        <v>2711</v>
      </c>
      <c r="C2216">
        <v>5</v>
      </c>
      <c r="D2216">
        <f t="shared" si="136"/>
        <v>3.3453737305590883</v>
      </c>
      <c r="E2216">
        <f t="shared" si="137"/>
        <v>0.69897000433601886</v>
      </c>
      <c r="F2216">
        <v>2215</v>
      </c>
      <c r="G2216" t="s">
        <v>39</v>
      </c>
      <c r="H2216">
        <v>2</v>
      </c>
      <c r="I2216">
        <f t="shared" si="138"/>
        <v>3.3453737305590883</v>
      </c>
      <c r="J2216">
        <f t="shared" si="139"/>
        <v>0.3010299956639812</v>
      </c>
    </row>
    <row r="2217" spans="1:10">
      <c r="A2217">
        <v>2216</v>
      </c>
      <c r="B2217" t="s">
        <v>2720</v>
      </c>
      <c r="C2217">
        <v>5</v>
      </c>
      <c r="D2217">
        <f t="shared" si="136"/>
        <v>3.345569756056392</v>
      </c>
      <c r="E2217">
        <f t="shared" si="137"/>
        <v>0.69897000433601886</v>
      </c>
      <c r="F2217">
        <v>2216</v>
      </c>
      <c r="G2217" t="s">
        <v>48</v>
      </c>
      <c r="H2217">
        <v>2</v>
      </c>
      <c r="I2217">
        <f t="shared" si="138"/>
        <v>3.345569756056392</v>
      </c>
      <c r="J2217">
        <f t="shared" si="139"/>
        <v>0.3010299956639812</v>
      </c>
    </row>
    <row r="2218" spans="1:10">
      <c r="A2218">
        <v>2217</v>
      </c>
      <c r="B2218" t="s">
        <v>1412</v>
      </c>
      <c r="C2218">
        <v>5</v>
      </c>
      <c r="D2218">
        <f t="shared" si="136"/>
        <v>3.3457656931144881</v>
      </c>
      <c r="E2218">
        <f t="shared" si="137"/>
        <v>0.69897000433601886</v>
      </c>
      <c r="F2218">
        <v>2217</v>
      </c>
      <c r="G2218" t="s">
        <v>49</v>
      </c>
      <c r="H2218">
        <v>2</v>
      </c>
      <c r="I2218">
        <f t="shared" si="138"/>
        <v>3.3457656931144881</v>
      </c>
      <c r="J2218">
        <f t="shared" si="139"/>
        <v>0.3010299956639812</v>
      </c>
    </row>
    <row r="2219" spans="1:10">
      <c r="A2219">
        <v>2218</v>
      </c>
      <c r="B2219" t="s">
        <v>2730</v>
      </c>
      <c r="C2219">
        <v>5</v>
      </c>
      <c r="D2219">
        <f t="shared" si="136"/>
        <v>3.3459615418131414</v>
      </c>
      <c r="E2219">
        <f t="shared" si="137"/>
        <v>0.69897000433601886</v>
      </c>
      <c r="F2219">
        <v>2218</v>
      </c>
      <c r="G2219" t="s">
        <v>51</v>
      </c>
      <c r="H2219">
        <v>2</v>
      </c>
      <c r="I2219">
        <f t="shared" si="138"/>
        <v>3.3459615418131414</v>
      </c>
      <c r="J2219">
        <f t="shared" si="139"/>
        <v>0.3010299956639812</v>
      </c>
    </row>
    <row r="2220" spans="1:10">
      <c r="A2220">
        <v>2219</v>
      </c>
      <c r="B2220" t="s">
        <v>2741</v>
      </c>
      <c r="C2220">
        <v>5</v>
      </c>
      <c r="D2220">
        <f t="shared" si="136"/>
        <v>3.3461573022320081</v>
      </c>
      <c r="E2220">
        <f t="shared" si="137"/>
        <v>0.69897000433601886</v>
      </c>
      <c r="F2220">
        <v>2219</v>
      </c>
      <c r="G2220" t="s">
        <v>52</v>
      </c>
      <c r="H2220">
        <v>2</v>
      </c>
      <c r="I2220">
        <f t="shared" si="138"/>
        <v>3.3461573022320081</v>
      </c>
      <c r="J2220">
        <f t="shared" si="139"/>
        <v>0.3010299956639812</v>
      </c>
    </row>
    <row r="2221" spans="1:10">
      <c r="A2221">
        <v>2220</v>
      </c>
      <c r="B2221" t="s">
        <v>654</v>
      </c>
      <c r="C2221">
        <v>5</v>
      </c>
      <c r="D2221">
        <f t="shared" si="136"/>
        <v>3.3463529744506388</v>
      </c>
      <c r="E2221">
        <f t="shared" si="137"/>
        <v>0.69897000433601886</v>
      </c>
      <c r="F2221">
        <v>2220</v>
      </c>
      <c r="G2221" t="s">
        <v>54</v>
      </c>
      <c r="H2221">
        <v>2</v>
      </c>
      <c r="I2221">
        <f t="shared" si="138"/>
        <v>3.3463529744506388</v>
      </c>
      <c r="J2221">
        <f t="shared" si="139"/>
        <v>0.3010299956639812</v>
      </c>
    </row>
    <row r="2222" spans="1:10">
      <c r="A2222">
        <v>2221</v>
      </c>
      <c r="B2222" t="s">
        <v>2777</v>
      </c>
      <c r="C2222">
        <v>5</v>
      </c>
      <c r="D2222">
        <f t="shared" si="136"/>
        <v>3.346548558548474</v>
      </c>
      <c r="E2222">
        <f t="shared" si="137"/>
        <v>0.69897000433601886</v>
      </c>
      <c r="F2222">
        <v>2221</v>
      </c>
      <c r="G2222" t="s">
        <v>55</v>
      </c>
      <c r="H2222">
        <v>2</v>
      </c>
      <c r="I2222">
        <f t="shared" si="138"/>
        <v>3.346548558548474</v>
      </c>
      <c r="J2222">
        <f t="shared" si="139"/>
        <v>0.3010299956639812</v>
      </c>
    </row>
    <row r="2223" spans="1:10">
      <c r="A2223">
        <v>2222</v>
      </c>
      <c r="B2223" t="s">
        <v>878</v>
      </c>
      <c r="C2223">
        <v>5</v>
      </c>
      <c r="D2223">
        <f t="shared" si="136"/>
        <v>3.3467440546048488</v>
      </c>
      <c r="E2223">
        <f t="shared" si="137"/>
        <v>0.69897000433601886</v>
      </c>
      <c r="F2223">
        <v>2222</v>
      </c>
      <c r="G2223" t="s">
        <v>60</v>
      </c>
      <c r="H2223">
        <v>2</v>
      </c>
      <c r="I2223">
        <f t="shared" si="138"/>
        <v>3.3467440546048488</v>
      </c>
      <c r="J2223">
        <f t="shared" si="139"/>
        <v>0.3010299956639812</v>
      </c>
    </row>
    <row r="2224" spans="1:10">
      <c r="A2224">
        <v>2223</v>
      </c>
      <c r="B2224" t="s">
        <v>2793</v>
      </c>
      <c r="C2224">
        <v>5</v>
      </c>
      <c r="D2224">
        <f t="shared" si="136"/>
        <v>3.3469394626989906</v>
      </c>
      <c r="E2224">
        <f t="shared" si="137"/>
        <v>0.69897000433601886</v>
      </c>
      <c r="F2224">
        <v>2223</v>
      </c>
      <c r="G2224" t="s">
        <v>63</v>
      </c>
      <c r="H2224">
        <v>2</v>
      </c>
      <c r="I2224">
        <f t="shared" si="138"/>
        <v>3.3469394626989906</v>
      </c>
      <c r="J2224">
        <f t="shared" si="139"/>
        <v>0.3010299956639812</v>
      </c>
    </row>
    <row r="2225" spans="1:10">
      <c r="A2225">
        <v>2224</v>
      </c>
      <c r="B2225" t="s">
        <v>2810</v>
      </c>
      <c r="C2225">
        <v>5</v>
      </c>
      <c r="D2225">
        <f t="shared" si="136"/>
        <v>3.34713478291002</v>
      </c>
      <c r="E2225">
        <f t="shared" si="137"/>
        <v>0.69897000433601886</v>
      </c>
      <c r="F2225">
        <v>2224</v>
      </c>
      <c r="G2225" t="s">
        <v>65</v>
      </c>
      <c r="H2225">
        <v>2</v>
      </c>
      <c r="I2225">
        <f t="shared" si="138"/>
        <v>3.34713478291002</v>
      </c>
      <c r="J2225">
        <f t="shared" si="139"/>
        <v>0.3010299956639812</v>
      </c>
    </row>
    <row r="2226" spans="1:10">
      <c r="A2226">
        <v>2225</v>
      </c>
      <c r="B2226" t="s">
        <v>1162</v>
      </c>
      <c r="C2226">
        <v>5</v>
      </c>
      <c r="D2226">
        <f t="shared" si="136"/>
        <v>3.3473300153169503</v>
      </c>
      <c r="E2226">
        <f t="shared" si="137"/>
        <v>0.69897000433601886</v>
      </c>
      <c r="F2226">
        <v>2225</v>
      </c>
      <c r="G2226" t="s">
        <v>66</v>
      </c>
      <c r="H2226">
        <v>2</v>
      </c>
      <c r="I2226">
        <f t="shared" si="138"/>
        <v>3.3473300153169503</v>
      </c>
      <c r="J2226">
        <f t="shared" si="139"/>
        <v>0.3010299956639812</v>
      </c>
    </row>
    <row r="2227" spans="1:10">
      <c r="A2227">
        <v>2226</v>
      </c>
      <c r="B2227" t="s">
        <v>2813</v>
      </c>
      <c r="C2227">
        <v>5</v>
      </c>
      <c r="D2227">
        <f t="shared" si="136"/>
        <v>3.3475251599986895</v>
      </c>
      <c r="E2227">
        <f t="shared" si="137"/>
        <v>0.69897000433601886</v>
      </c>
      <c r="F2227">
        <v>2226</v>
      </c>
      <c r="G2227" t="s">
        <v>67</v>
      </c>
      <c r="H2227">
        <v>2</v>
      </c>
      <c r="I2227">
        <f t="shared" si="138"/>
        <v>3.3475251599986895</v>
      </c>
      <c r="J2227">
        <f t="shared" si="139"/>
        <v>0.3010299956639812</v>
      </c>
    </row>
    <row r="2228" spans="1:10">
      <c r="A2228">
        <v>2227</v>
      </c>
      <c r="B2228" t="s">
        <v>2818</v>
      </c>
      <c r="C2228">
        <v>5</v>
      </c>
      <c r="D2228">
        <f t="shared" si="136"/>
        <v>3.3477202170340381</v>
      </c>
      <c r="E2228">
        <f t="shared" si="137"/>
        <v>0.69897000433601886</v>
      </c>
      <c r="F2228">
        <v>2227</v>
      </c>
      <c r="G2228" t="s">
        <v>81</v>
      </c>
      <c r="H2228">
        <v>2</v>
      </c>
      <c r="I2228">
        <f t="shared" si="138"/>
        <v>3.3477202170340381</v>
      </c>
      <c r="J2228">
        <f t="shared" si="139"/>
        <v>0.3010299956639812</v>
      </c>
    </row>
    <row r="2229" spans="1:10">
      <c r="A2229">
        <v>2228</v>
      </c>
      <c r="B2229" t="s">
        <v>2830</v>
      </c>
      <c r="C2229">
        <v>5</v>
      </c>
      <c r="D2229">
        <f t="shared" si="136"/>
        <v>3.3479151865016914</v>
      </c>
      <c r="E2229">
        <f t="shared" si="137"/>
        <v>0.69897000433601886</v>
      </c>
      <c r="F2229">
        <v>2228</v>
      </c>
      <c r="G2229" t="s">
        <v>101</v>
      </c>
      <c r="H2229">
        <v>2</v>
      </c>
      <c r="I2229">
        <f t="shared" si="138"/>
        <v>3.3479151865016914</v>
      </c>
      <c r="J2229">
        <f t="shared" si="139"/>
        <v>0.3010299956639812</v>
      </c>
    </row>
    <row r="2230" spans="1:10">
      <c r="A2230">
        <v>2229</v>
      </c>
      <c r="B2230" t="s">
        <v>2849</v>
      </c>
      <c r="C2230">
        <v>5</v>
      </c>
      <c r="D2230">
        <f t="shared" si="136"/>
        <v>3.3481100684802376</v>
      </c>
      <c r="E2230">
        <f t="shared" si="137"/>
        <v>0.69897000433601886</v>
      </c>
      <c r="F2230">
        <v>2229</v>
      </c>
      <c r="G2230" t="s">
        <v>103</v>
      </c>
      <c r="H2230">
        <v>2</v>
      </c>
      <c r="I2230">
        <f t="shared" si="138"/>
        <v>3.3481100684802376</v>
      </c>
      <c r="J2230">
        <f t="shared" si="139"/>
        <v>0.3010299956639812</v>
      </c>
    </row>
    <row r="2231" spans="1:10">
      <c r="A2231">
        <v>2230</v>
      </c>
      <c r="B2231" t="s">
        <v>2854</v>
      </c>
      <c r="C2231">
        <v>5</v>
      </c>
      <c r="D2231">
        <f t="shared" si="136"/>
        <v>3.3483048630481607</v>
      </c>
      <c r="E2231">
        <f t="shared" si="137"/>
        <v>0.69897000433601886</v>
      </c>
      <c r="F2231">
        <v>2230</v>
      </c>
      <c r="G2231" t="s">
        <v>104</v>
      </c>
      <c r="H2231">
        <v>2</v>
      </c>
      <c r="I2231">
        <f t="shared" si="138"/>
        <v>3.3483048630481607</v>
      </c>
      <c r="J2231">
        <f t="shared" si="139"/>
        <v>0.3010299956639812</v>
      </c>
    </row>
    <row r="2232" spans="1:10">
      <c r="A2232">
        <v>2231</v>
      </c>
      <c r="B2232" t="s">
        <v>981</v>
      </c>
      <c r="C2232">
        <v>5</v>
      </c>
      <c r="D2232">
        <f t="shared" si="136"/>
        <v>3.3484995702838378</v>
      </c>
      <c r="E2232">
        <f t="shared" si="137"/>
        <v>0.69897000433601886</v>
      </c>
      <c r="F2232">
        <v>2231</v>
      </c>
      <c r="G2232" t="s">
        <v>105</v>
      </c>
      <c r="H2232">
        <v>2</v>
      </c>
      <c r="I2232">
        <f t="shared" si="138"/>
        <v>3.3484995702838378</v>
      </c>
      <c r="J2232">
        <f t="shared" si="139"/>
        <v>0.3010299956639812</v>
      </c>
    </row>
    <row r="2233" spans="1:10">
      <c r="A2233">
        <v>2232</v>
      </c>
      <c r="B2233" t="s">
        <v>1139</v>
      </c>
      <c r="C2233">
        <v>5</v>
      </c>
      <c r="D2233">
        <f t="shared" si="136"/>
        <v>3.3486941902655412</v>
      </c>
      <c r="E2233">
        <f t="shared" si="137"/>
        <v>0.69897000433601886</v>
      </c>
      <c r="F2233">
        <v>2232</v>
      </c>
      <c r="G2233" t="s">
        <v>109</v>
      </c>
      <c r="H2233">
        <v>2</v>
      </c>
      <c r="I2233">
        <f t="shared" si="138"/>
        <v>3.3486941902655412</v>
      </c>
      <c r="J2233">
        <f t="shared" si="139"/>
        <v>0.3010299956639812</v>
      </c>
    </row>
    <row r="2234" spans="1:10">
      <c r="A2234">
        <v>2233</v>
      </c>
      <c r="B2234" t="s">
        <v>2868</v>
      </c>
      <c r="C2234">
        <v>5</v>
      </c>
      <c r="D2234">
        <f t="shared" si="136"/>
        <v>3.3488887230714379</v>
      </c>
      <c r="E2234">
        <f t="shared" si="137"/>
        <v>0.69897000433601886</v>
      </c>
      <c r="F2234">
        <v>2233</v>
      </c>
      <c r="G2234" t="s">
        <v>110</v>
      </c>
      <c r="H2234">
        <v>2</v>
      </c>
      <c r="I2234">
        <f t="shared" si="138"/>
        <v>3.3488887230714379</v>
      </c>
      <c r="J2234">
        <f t="shared" si="139"/>
        <v>0.3010299956639812</v>
      </c>
    </row>
    <row r="2235" spans="1:10">
      <c r="A2235">
        <v>2234</v>
      </c>
      <c r="B2235" t="s">
        <v>2877</v>
      </c>
      <c r="C2235">
        <v>5</v>
      </c>
      <c r="D2235">
        <f t="shared" si="136"/>
        <v>3.3490831687795901</v>
      </c>
      <c r="E2235">
        <f t="shared" si="137"/>
        <v>0.69897000433601886</v>
      </c>
      <c r="F2235">
        <v>2234</v>
      </c>
      <c r="G2235" t="s">
        <v>126</v>
      </c>
      <c r="H2235">
        <v>2</v>
      </c>
      <c r="I2235">
        <f t="shared" si="138"/>
        <v>3.3490831687795901</v>
      </c>
      <c r="J2235">
        <f t="shared" si="139"/>
        <v>0.3010299956639812</v>
      </c>
    </row>
    <row r="2236" spans="1:10">
      <c r="A2236">
        <v>2235</v>
      </c>
      <c r="B2236" t="s">
        <v>2891</v>
      </c>
      <c r="C2236">
        <v>5</v>
      </c>
      <c r="D2236">
        <f t="shared" si="136"/>
        <v>3.3492775274679554</v>
      </c>
      <c r="E2236">
        <f t="shared" si="137"/>
        <v>0.69897000433601886</v>
      </c>
      <c r="F2236">
        <v>2235</v>
      </c>
      <c r="G2236" t="s">
        <v>138</v>
      </c>
      <c r="H2236">
        <v>2</v>
      </c>
      <c r="I2236">
        <f t="shared" si="138"/>
        <v>3.3492775274679554</v>
      </c>
      <c r="J2236">
        <f t="shared" si="139"/>
        <v>0.3010299956639812</v>
      </c>
    </row>
    <row r="2237" spans="1:10">
      <c r="A2237">
        <v>2236</v>
      </c>
      <c r="B2237" t="s">
        <v>2901</v>
      </c>
      <c r="C2237">
        <v>5</v>
      </c>
      <c r="D2237">
        <f t="shared" si="136"/>
        <v>3.3494717992143856</v>
      </c>
      <c r="E2237">
        <f t="shared" si="137"/>
        <v>0.69897000433601886</v>
      </c>
      <c r="F2237">
        <v>2236</v>
      </c>
      <c r="G2237" t="s">
        <v>145</v>
      </c>
      <c r="H2237">
        <v>2</v>
      </c>
      <c r="I2237">
        <f t="shared" si="138"/>
        <v>3.3494717992143856</v>
      </c>
      <c r="J2237">
        <f t="shared" si="139"/>
        <v>0.3010299956639812</v>
      </c>
    </row>
    <row r="2238" spans="1:10">
      <c r="A2238">
        <v>2237</v>
      </c>
      <c r="B2238" t="s">
        <v>1900</v>
      </c>
      <c r="C2238">
        <v>5</v>
      </c>
      <c r="D2238">
        <f t="shared" si="136"/>
        <v>3.3496659840966299</v>
      </c>
      <c r="E2238">
        <f t="shared" si="137"/>
        <v>0.69897000433601886</v>
      </c>
      <c r="F2238">
        <v>2237</v>
      </c>
      <c r="G2238" t="s">
        <v>151</v>
      </c>
      <c r="H2238">
        <v>2</v>
      </c>
      <c r="I2238">
        <f t="shared" si="138"/>
        <v>3.3496659840966299</v>
      </c>
      <c r="J2238">
        <f t="shared" si="139"/>
        <v>0.3010299956639812</v>
      </c>
    </row>
    <row r="2239" spans="1:10">
      <c r="A2239">
        <v>2238</v>
      </c>
      <c r="B2239" t="s">
        <v>2938</v>
      </c>
      <c r="C2239">
        <v>5</v>
      </c>
      <c r="D2239">
        <f t="shared" si="136"/>
        <v>3.3498600821923312</v>
      </c>
      <c r="E2239">
        <f t="shared" si="137"/>
        <v>0.69897000433601886</v>
      </c>
      <c r="F2239">
        <v>2238</v>
      </c>
      <c r="G2239" t="s">
        <v>169</v>
      </c>
      <c r="H2239">
        <v>2</v>
      </c>
      <c r="I2239">
        <f t="shared" si="138"/>
        <v>3.3498600821923312</v>
      </c>
      <c r="J2239">
        <f t="shared" si="139"/>
        <v>0.3010299956639812</v>
      </c>
    </row>
    <row r="2240" spans="1:10">
      <c r="A2240">
        <v>2239</v>
      </c>
      <c r="B2240" t="s">
        <v>2943</v>
      </c>
      <c r="C2240">
        <v>5</v>
      </c>
      <c r="D2240">
        <f t="shared" si="136"/>
        <v>3.3500540935790304</v>
      </c>
      <c r="E2240">
        <f t="shared" si="137"/>
        <v>0.69897000433601886</v>
      </c>
      <c r="F2240">
        <v>2239</v>
      </c>
      <c r="G2240" t="s">
        <v>173</v>
      </c>
      <c r="H2240">
        <v>2</v>
      </c>
      <c r="I2240">
        <f t="shared" si="138"/>
        <v>3.3500540935790304</v>
      </c>
      <c r="J2240">
        <f t="shared" si="139"/>
        <v>0.3010299956639812</v>
      </c>
    </row>
    <row r="2241" spans="1:10">
      <c r="A2241">
        <v>2240</v>
      </c>
      <c r="B2241" t="s">
        <v>2987</v>
      </c>
      <c r="C2241">
        <v>5</v>
      </c>
      <c r="D2241">
        <f t="shared" si="136"/>
        <v>3.3502480183341627</v>
      </c>
      <c r="E2241">
        <f t="shared" si="137"/>
        <v>0.69897000433601886</v>
      </c>
      <c r="F2241">
        <v>2240</v>
      </c>
      <c r="G2241" t="s">
        <v>186</v>
      </c>
      <c r="H2241">
        <v>2</v>
      </c>
      <c r="I2241">
        <f t="shared" si="138"/>
        <v>3.3502480183341627</v>
      </c>
      <c r="J2241">
        <f t="shared" si="139"/>
        <v>0.3010299956639812</v>
      </c>
    </row>
    <row r="2242" spans="1:10">
      <c r="A2242">
        <v>2241</v>
      </c>
      <c r="B2242" t="s">
        <v>3023</v>
      </c>
      <c r="C2242">
        <v>5</v>
      </c>
      <c r="D2242">
        <f t="shared" si="136"/>
        <v>3.3504418565350611</v>
      </c>
      <c r="E2242">
        <f t="shared" si="137"/>
        <v>0.69897000433601886</v>
      </c>
      <c r="F2242">
        <v>2241</v>
      </c>
      <c r="G2242" t="s">
        <v>202</v>
      </c>
      <c r="H2242">
        <v>2</v>
      </c>
      <c r="I2242">
        <f t="shared" si="138"/>
        <v>3.3504418565350611</v>
      </c>
      <c r="J2242">
        <f t="shared" si="139"/>
        <v>0.3010299956639812</v>
      </c>
    </row>
    <row r="2243" spans="1:10">
      <c r="A2243">
        <v>2242</v>
      </c>
      <c r="B2243" t="s">
        <v>3030</v>
      </c>
      <c r="C2243">
        <v>5</v>
      </c>
      <c r="D2243">
        <f t="shared" ref="D2243:D2306" si="140">LOG(A2243)</f>
        <v>3.3506356082589543</v>
      </c>
      <c r="E2243">
        <f t="shared" ref="E2243:E2306" si="141">LOG(C2243)</f>
        <v>0.69897000433601886</v>
      </c>
      <c r="F2243">
        <v>2242</v>
      </c>
      <c r="G2243" t="s">
        <v>203</v>
      </c>
      <c r="H2243">
        <v>2</v>
      </c>
      <c r="I2243">
        <f t="shared" ref="I2243:I2306" si="142">LOG(F2243)</f>
        <v>3.3506356082589543</v>
      </c>
      <c r="J2243">
        <f t="shared" ref="J2243:J2306" si="143">LOG(H2243)</f>
        <v>0.3010299956639812</v>
      </c>
    </row>
    <row r="2244" spans="1:10">
      <c r="A2244">
        <v>2243</v>
      </c>
      <c r="B2244" t="s">
        <v>3033</v>
      </c>
      <c r="C2244">
        <v>5</v>
      </c>
      <c r="D2244">
        <f t="shared" si="140"/>
        <v>3.3508292735829679</v>
      </c>
      <c r="E2244">
        <f t="shared" si="141"/>
        <v>0.69897000433601886</v>
      </c>
      <c r="F2244">
        <v>2243</v>
      </c>
      <c r="G2244" t="s">
        <v>204</v>
      </c>
      <c r="H2244">
        <v>2</v>
      </c>
      <c r="I2244">
        <f t="shared" si="142"/>
        <v>3.3508292735829679</v>
      </c>
      <c r="J2244">
        <f t="shared" si="143"/>
        <v>0.3010299956639812</v>
      </c>
    </row>
    <row r="2245" spans="1:10">
      <c r="A2245">
        <v>2244</v>
      </c>
      <c r="B2245" t="s">
        <v>428</v>
      </c>
      <c r="C2245">
        <v>5</v>
      </c>
      <c r="D2245">
        <f t="shared" si="140"/>
        <v>3.3510228525841237</v>
      </c>
      <c r="E2245">
        <f t="shared" si="141"/>
        <v>0.69897000433601886</v>
      </c>
      <c r="F2245">
        <v>2244</v>
      </c>
      <c r="G2245" t="s">
        <v>210</v>
      </c>
      <c r="H2245">
        <v>2</v>
      </c>
      <c r="I2245">
        <f t="shared" si="142"/>
        <v>3.3510228525841237</v>
      </c>
      <c r="J2245">
        <f t="shared" si="143"/>
        <v>0.3010299956639812</v>
      </c>
    </row>
    <row r="2246" spans="1:10">
      <c r="A2246">
        <v>2245</v>
      </c>
      <c r="B2246" t="s">
        <v>1783</v>
      </c>
      <c r="C2246">
        <v>5</v>
      </c>
      <c r="D2246">
        <f t="shared" si="140"/>
        <v>3.351216345339342</v>
      </c>
      <c r="E2246">
        <f t="shared" si="141"/>
        <v>0.69897000433601886</v>
      </c>
      <c r="F2246">
        <v>2245</v>
      </c>
      <c r="G2246" t="s">
        <v>215</v>
      </c>
      <c r="H2246">
        <v>2</v>
      </c>
      <c r="I2246">
        <f t="shared" si="142"/>
        <v>3.351216345339342</v>
      </c>
      <c r="J2246">
        <f t="shared" si="143"/>
        <v>0.3010299956639812</v>
      </c>
    </row>
    <row r="2247" spans="1:10">
      <c r="A2247">
        <v>2246</v>
      </c>
      <c r="B2247" t="s">
        <v>3064</v>
      </c>
      <c r="C2247">
        <v>5</v>
      </c>
      <c r="D2247">
        <f t="shared" si="140"/>
        <v>3.3514097519254391</v>
      </c>
      <c r="E2247">
        <f t="shared" si="141"/>
        <v>0.69897000433601886</v>
      </c>
      <c r="F2247">
        <v>2246</v>
      </c>
      <c r="G2247" t="s">
        <v>218</v>
      </c>
      <c r="H2247">
        <v>2</v>
      </c>
      <c r="I2247">
        <f t="shared" si="142"/>
        <v>3.3514097519254391</v>
      </c>
      <c r="J2247">
        <f t="shared" si="143"/>
        <v>0.3010299956639812</v>
      </c>
    </row>
    <row r="2248" spans="1:10">
      <c r="A2248">
        <v>2247</v>
      </c>
      <c r="B2248" t="s">
        <v>3065</v>
      </c>
      <c r="C2248">
        <v>5</v>
      </c>
      <c r="D2248">
        <f t="shared" si="140"/>
        <v>3.3516030724191288</v>
      </c>
      <c r="E2248">
        <f t="shared" si="141"/>
        <v>0.69897000433601886</v>
      </c>
      <c r="F2248">
        <v>2247</v>
      </c>
      <c r="G2248" t="s">
        <v>223</v>
      </c>
      <c r="H2248">
        <v>2</v>
      </c>
      <c r="I2248">
        <f t="shared" si="142"/>
        <v>3.3516030724191288</v>
      </c>
      <c r="J2248">
        <f t="shared" si="143"/>
        <v>0.3010299956639812</v>
      </c>
    </row>
    <row r="2249" spans="1:10">
      <c r="A2249">
        <v>2248</v>
      </c>
      <c r="B2249" t="s">
        <v>3089</v>
      </c>
      <c r="C2249">
        <v>5</v>
      </c>
      <c r="D2249">
        <f t="shared" si="140"/>
        <v>3.3517963068970236</v>
      </c>
      <c r="E2249">
        <f t="shared" si="141"/>
        <v>0.69897000433601886</v>
      </c>
      <c r="F2249">
        <v>2248</v>
      </c>
      <c r="G2249" t="s">
        <v>230</v>
      </c>
      <c r="H2249">
        <v>2</v>
      </c>
      <c r="I2249">
        <f t="shared" si="142"/>
        <v>3.3517963068970236</v>
      </c>
      <c r="J2249">
        <f t="shared" si="143"/>
        <v>0.3010299956639812</v>
      </c>
    </row>
    <row r="2250" spans="1:10">
      <c r="A2250">
        <v>2249</v>
      </c>
      <c r="B2250" t="s">
        <v>3094</v>
      </c>
      <c r="C2250">
        <v>5</v>
      </c>
      <c r="D2250">
        <f t="shared" si="140"/>
        <v>3.351989455435632</v>
      </c>
      <c r="E2250">
        <f t="shared" si="141"/>
        <v>0.69897000433601886</v>
      </c>
      <c r="F2250">
        <v>2249</v>
      </c>
      <c r="G2250" t="s">
        <v>234</v>
      </c>
      <c r="H2250">
        <v>2</v>
      </c>
      <c r="I2250">
        <f t="shared" si="142"/>
        <v>3.351989455435632</v>
      </c>
      <c r="J2250">
        <f t="shared" si="143"/>
        <v>0.3010299956639812</v>
      </c>
    </row>
    <row r="2251" spans="1:10">
      <c r="A2251">
        <v>2250</v>
      </c>
      <c r="B2251" t="s">
        <v>325</v>
      </c>
      <c r="C2251">
        <v>5</v>
      </c>
      <c r="D2251">
        <f t="shared" si="140"/>
        <v>3.3521825181113627</v>
      </c>
      <c r="E2251">
        <f t="shared" si="141"/>
        <v>0.69897000433601886</v>
      </c>
      <c r="F2251">
        <v>2250</v>
      </c>
      <c r="G2251" t="s">
        <v>251</v>
      </c>
      <c r="H2251">
        <v>2</v>
      </c>
      <c r="I2251">
        <f t="shared" si="142"/>
        <v>3.3521825181113627</v>
      </c>
      <c r="J2251">
        <f t="shared" si="143"/>
        <v>0.3010299956639812</v>
      </c>
    </row>
    <row r="2252" spans="1:10">
      <c r="A2252">
        <v>2251</v>
      </c>
      <c r="B2252" t="s">
        <v>3106</v>
      </c>
      <c r="C2252">
        <v>5</v>
      </c>
      <c r="D2252">
        <f t="shared" si="140"/>
        <v>3.35237549500052</v>
      </c>
      <c r="E2252">
        <f t="shared" si="141"/>
        <v>0.69897000433601886</v>
      </c>
      <c r="F2252">
        <v>2251</v>
      </c>
      <c r="G2252" t="s">
        <v>263</v>
      </c>
      <c r="H2252">
        <v>2</v>
      </c>
      <c r="I2252">
        <f t="shared" si="142"/>
        <v>3.35237549500052</v>
      </c>
      <c r="J2252">
        <f t="shared" si="143"/>
        <v>0.3010299956639812</v>
      </c>
    </row>
    <row r="2253" spans="1:10">
      <c r="A2253">
        <v>2252</v>
      </c>
      <c r="B2253" t="s">
        <v>1897</v>
      </c>
      <c r="C2253">
        <v>5</v>
      </c>
      <c r="D2253">
        <f t="shared" si="140"/>
        <v>3.3525683861793087</v>
      </c>
      <c r="E2253">
        <f t="shared" si="141"/>
        <v>0.69897000433601886</v>
      </c>
      <c r="F2253">
        <v>2252</v>
      </c>
      <c r="G2253" t="s">
        <v>267</v>
      </c>
      <c r="H2253">
        <v>2</v>
      </c>
      <c r="I2253">
        <f t="shared" si="142"/>
        <v>3.3525683861793087</v>
      </c>
      <c r="J2253">
        <f t="shared" si="143"/>
        <v>0.3010299956639812</v>
      </c>
    </row>
    <row r="2254" spans="1:10">
      <c r="A2254">
        <v>2253</v>
      </c>
      <c r="B2254" t="s">
        <v>3130</v>
      </c>
      <c r="C2254">
        <v>5</v>
      </c>
      <c r="D2254">
        <f t="shared" si="140"/>
        <v>3.3527611917238307</v>
      </c>
      <c r="E2254">
        <f t="shared" si="141"/>
        <v>0.69897000433601886</v>
      </c>
      <c r="F2254">
        <v>2253</v>
      </c>
      <c r="G2254" t="s">
        <v>268</v>
      </c>
      <c r="H2254">
        <v>2</v>
      </c>
      <c r="I2254">
        <f t="shared" si="142"/>
        <v>3.3527611917238307</v>
      </c>
      <c r="J2254">
        <f t="shared" si="143"/>
        <v>0.3010299956639812</v>
      </c>
    </row>
    <row r="2255" spans="1:10">
      <c r="A2255">
        <v>2254</v>
      </c>
      <c r="B2255" t="s">
        <v>3138</v>
      </c>
      <c r="C2255">
        <v>5</v>
      </c>
      <c r="D2255">
        <f t="shared" si="140"/>
        <v>3.3529539117100877</v>
      </c>
      <c r="E2255">
        <f t="shared" si="141"/>
        <v>0.69897000433601886</v>
      </c>
      <c r="F2255">
        <v>2254</v>
      </c>
      <c r="G2255" t="s">
        <v>273</v>
      </c>
      <c r="H2255">
        <v>2</v>
      </c>
      <c r="I2255">
        <f t="shared" si="142"/>
        <v>3.3529539117100877</v>
      </c>
      <c r="J2255">
        <f t="shared" si="143"/>
        <v>0.3010299956639812</v>
      </c>
    </row>
    <row r="2256" spans="1:10">
      <c r="A2256">
        <v>2255</v>
      </c>
      <c r="B2256" t="s">
        <v>3140</v>
      </c>
      <c r="C2256">
        <v>5</v>
      </c>
      <c r="D2256">
        <f t="shared" si="140"/>
        <v>3.3531465462139796</v>
      </c>
      <c r="E2256">
        <f t="shared" si="141"/>
        <v>0.69897000433601886</v>
      </c>
      <c r="F2256">
        <v>2255</v>
      </c>
      <c r="G2256" t="s">
        <v>286</v>
      </c>
      <c r="H2256">
        <v>2</v>
      </c>
      <c r="I2256">
        <f t="shared" si="142"/>
        <v>3.3531465462139796</v>
      </c>
      <c r="J2256">
        <f t="shared" si="143"/>
        <v>0.3010299956639812</v>
      </c>
    </row>
    <row r="2257" spans="1:10">
      <c r="A2257">
        <v>2256</v>
      </c>
      <c r="B2257" t="s">
        <v>3185</v>
      </c>
      <c r="C2257">
        <v>5</v>
      </c>
      <c r="D2257">
        <f t="shared" si="140"/>
        <v>3.3533390953113047</v>
      </c>
      <c r="E2257">
        <f t="shared" si="141"/>
        <v>0.69897000433601886</v>
      </c>
      <c r="F2257">
        <v>2256</v>
      </c>
      <c r="G2257" t="s">
        <v>294</v>
      </c>
      <c r="H2257">
        <v>2</v>
      </c>
      <c r="I2257">
        <f t="shared" si="142"/>
        <v>3.3533390953113047</v>
      </c>
      <c r="J2257">
        <f t="shared" si="143"/>
        <v>0.3010299956639812</v>
      </c>
    </row>
    <row r="2258" spans="1:10">
      <c r="A2258">
        <v>2257</v>
      </c>
      <c r="B2258" t="s">
        <v>3189</v>
      </c>
      <c r="C2258">
        <v>5</v>
      </c>
      <c r="D2258">
        <f t="shared" si="140"/>
        <v>3.3535315590777621</v>
      </c>
      <c r="E2258">
        <f t="shared" si="141"/>
        <v>0.69897000433601886</v>
      </c>
      <c r="F2258">
        <v>2257</v>
      </c>
      <c r="G2258" t="s">
        <v>302</v>
      </c>
      <c r="H2258">
        <v>2</v>
      </c>
      <c r="I2258">
        <f t="shared" si="142"/>
        <v>3.3535315590777621</v>
      </c>
      <c r="J2258">
        <f t="shared" si="143"/>
        <v>0.3010299956639812</v>
      </c>
    </row>
    <row r="2259" spans="1:10">
      <c r="A2259">
        <v>2258</v>
      </c>
      <c r="B2259" t="s">
        <v>3197</v>
      </c>
      <c r="C2259">
        <v>5</v>
      </c>
      <c r="D2259">
        <f t="shared" si="140"/>
        <v>3.3537239375889492</v>
      </c>
      <c r="E2259">
        <f t="shared" si="141"/>
        <v>0.69897000433601886</v>
      </c>
      <c r="F2259">
        <v>2258</v>
      </c>
      <c r="G2259" t="s">
        <v>306</v>
      </c>
      <c r="H2259">
        <v>2</v>
      </c>
      <c r="I2259">
        <f t="shared" si="142"/>
        <v>3.3537239375889492</v>
      </c>
      <c r="J2259">
        <f t="shared" si="143"/>
        <v>0.3010299956639812</v>
      </c>
    </row>
    <row r="2260" spans="1:10">
      <c r="A2260">
        <v>2259</v>
      </c>
      <c r="B2260" t="s">
        <v>3204</v>
      </c>
      <c r="C2260">
        <v>5</v>
      </c>
      <c r="D2260">
        <f t="shared" si="140"/>
        <v>3.3539162309203632</v>
      </c>
      <c r="E2260">
        <f t="shared" si="141"/>
        <v>0.69897000433601886</v>
      </c>
      <c r="F2260">
        <v>2259</v>
      </c>
      <c r="G2260" t="s">
        <v>307</v>
      </c>
      <c r="H2260">
        <v>2</v>
      </c>
      <c r="I2260">
        <f t="shared" si="142"/>
        <v>3.3539162309203632</v>
      </c>
      <c r="J2260">
        <f t="shared" si="143"/>
        <v>0.3010299956639812</v>
      </c>
    </row>
    <row r="2261" spans="1:10">
      <c r="A2261">
        <v>2260</v>
      </c>
      <c r="B2261" t="s">
        <v>3212</v>
      </c>
      <c r="C2261">
        <v>5</v>
      </c>
      <c r="D2261">
        <f t="shared" si="140"/>
        <v>3.3541084391474008</v>
      </c>
      <c r="E2261">
        <f t="shared" si="141"/>
        <v>0.69897000433601886</v>
      </c>
      <c r="F2261">
        <v>2260</v>
      </c>
      <c r="G2261" t="s">
        <v>308</v>
      </c>
      <c r="H2261">
        <v>2</v>
      </c>
      <c r="I2261">
        <f t="shared" si="142"/>
        <v>3.3541084391474008</v>
      </c>
      <c r="J2261">
        <f t="shared" si="143"/>
        <v>0.3010299956639812</v>
      </c>
    </row>
    <row r="2262" spans="1:10">
      <c r="A2262">
        <v>2261</v>
      </c>
      <c r="B2262" t="s">
        <v>3236</v>
      </c>
      <c r="C2262">
        <v>5</v>
      </c>
      <c r="D2262">
        <f t="shared" si="140"/>
        <v>3.3543005623453599</v>
      </c>
      <c r="E2262">
        <f t="shared" si="141"/>
        <v>0.69897000433601886</v>
      </c>
      <c r="F2262">
        <v>2261</v>
      </c>
      <c r="G2262" t="s">
        <v>312</v>
      </c>
      <c r="H2262">
        <v>2</v>
      </c>
      <c r="I2262">
        <f t="shared" si="142"/>
        <v>3.3543005623453599</v>
      </c>
      <c r="J2262">
        <f t="shared" si="143"/>
        <v>0.3010299956639812</v>
      </c>
    </row>
    <row r="2263" spans="1:10">
      <c r="A2263">
        <v>2262</v>
      </c>
      <c r="B2263" t="s">
        <v>452</v>
      </c>
      <c r="C2263">
        <v>5</v>
      </c>
      <c r="D2263">
        <f t="shared" si="140"/>
        <v>3.3544926005894364</v>
      </c>
      <c r="E2263">
        <f t="shared" si="141"/>
        <v>0.69897000433601886</v>
      </c>
      <c r="F2263">
        <v>2262</v>
      </c>
      <c r="G2263" t="s">
        <v>317</v>
      </c>
      <c r="H2263">
        <v>2</v>
      </c>
      <c r="I2263">
        <f t="shared" si="142"/>
        <v>3.3544926005894364</v>
      </c>
      <c r="J2263">
        <f t="shared" si="143"/>
        <v>0.3010299956639812</v>
      </c>
    </row>
    <row r="2264" spans="1:10">
      <c r="A2264">
        <v>2263</v>
      </c>
      <c r="B2264" t="s">
        <v>1338</v>
      </c>
      <c r="C2264">
        <v>5</v>
      </c>
      <c r="D2264">
        <f t="shared" si="140"/>
        <v>3.3546845539547285</v>
      </c>
      <c r="E2264">
        <f t="shared" si="141"/>
        <v>0.69897000433601886</v>
      </c>
      <c r="F2264">
        <v>2263</v>
      </c>
      <c r="G2264" t="s">
        <v>323</v>
      </c>
      <c r="H2264">
        <v>2</v>
      </c>
      <c r="I2264">
        <f t="shared" si="142"/>
        <v>3.3546845539547285</v>
      </c>
      <c r="J2264">
        <f t="shared" si="143"/>
        <v>0.3010299956639812</v>
      </c>
    </row>
    <row r="2265" spans="1:10">
      <c r="A2265">
        <v>2264</v>
      </c>
      <c r="B2265" t="s">
        <v>3270</v>
      </c>
      <c r="C2265">
        <v>5</v>
      </c>
      <c r="D2265">
        <f t="shared" si="140"/>
        <v>3.354876422516234</v>
      </c>
      <c r="E2265">
        <f t="shared" si="141"/>
        <v>0.69897000433601886</v>
      </c>
      <c r="F2265">
        <v>2264</v>
      </c>
      <c r="G2265" t="s">
        <v>343</v>
      </c>
      <c r="H2265">
        <v>2</v>
      </c>
      <c r="I2265">
        <f t="shared" si="142"/>
        <v>3.354876422516234</v>
      </c>
      <c r="J2265">
        <f t="shared" si="143"/>
        <v>0.3010299956639812</v>
      </c>
    </row>
    <row r="2266" spans="1:10">
      <c r="A2266">
        <v>2265</v>
      </c>
      <c r="B2266" t="s">
        <v>3275</v>
      </c>
      <c r="C2266">
        <v>5</v>
      </c>
      <c r="D2266">
        <f t="shared" si="140"/>
        <v>3.3550682063488506</v>
      </c>
      <c r="E2266">
        <f t="shared" si="141"/>
        <v>0.69897000433601886</v>
      </c>
      <c r="F2266">
        <v>2265</v>
      </c>
      <c r="G2266" t="s">
        <v>356</v>
      </c>
      <c r="H2266">
        <v>2</v>
      </c>
      <c r="I2266">
        <f t="shared" si="142"/>
        <v>3.3550682063488506</v>
      </c>
      <c r="J2266">
        <f t="shared" si="143"/>
        <v>0.3010299956639812</v>
      </c>
    </row>
    <row r="2267" spans="1:10">
      <c r="A2267">
        <v>2266</v>
      </c>
      <c r="B2267" t="s">
        <v>3279</v>
      </c>
      <c r="C2267">
        <v>5</v>
      </c>
      <c r="D2267">
        <f t="shared" si="140"/>
        <v>3.3552599055273786</v>
      </c>
      <c r="E2267">
        <f t="shared" si="141"/>
        <v>0.69897000433601886</v>
      </c>
      <c r="F2267">
        <v>2266</v>
      </c>
      <c r="G2267" t="s">
        <v>362</v>
      </c>
      <c r="H2267">
        <v>2</v>
      </c>
      <c r="I2267">
        <f t="shared" si="142"/>
        <v>3.3552599055273786</v>
      </c>
      <c r="J2267">
        <f t="shared" si="143"/>
        <v>0.3010299956639812</v>
      </c>
    </row>
    <row r="2268" spans="1:10">
      <c r="A2268">
        <v>2267</v>
      </c>
      <c r="B2268" t="s">
        <v>3287</v>
      </c>
      <c r="C2268">
        <v>5</v>
      </c>
      <c r="D2268">
        <f t="shared" si="140"/>
        <v>3.3554515201265174</v>
      </c>
      <c r="E2268">
        <f t="shared" si="141"/>
        <v>0.69897000433601886</v>
      </c>
      <c r="F2268">
        <v>2267</v>
      </c>
      <c r="G2268" t="s">
        <v>381</v>
      </c>
      <c r="H2268">
        <v>2</v>
      </c>
      <c r="I2268">
        <f t="shared" si="142"/>
        <v>3.3554515201265174</v>
      </c>
      <c r="J2268">
        <f t="shared" si="143"/>
        <v>0.3010299956639812</v>
      </c>
    </row>
    <row r="2269" spans="1:10">
      <c r="A2269">
        <v>2268</v>
      </c>
      <c r="B2269" t="s">
        <v>3298</v>
      </c>
      <c r="C2269">
        <v>5</v>
      </c>
      <c r="D2269">
        <f t="shared" si="140"/>
        <v>3.355643050220869</v>
      </c>
      <c r="E2269">
        <f t="shared" si="141"/>
        <v>0.69897000433601886</v>
      </c>
      <c r="F2269">
        <v>2268</v>
      </c>
      <c r="G2269" t="s">
        <v>384</v>
      </c>
      <c r="H2269">
        <v>2</v>
      </c>
      <c r="I2269">
        <f t="shared" si="142"/>
        <v>3.355643050220869</v>
      </c>
      <c r="J2269">
        <f t="shared" si="143"/>
        <v>0.3010299956639812</v>
      </c>
    </row>
    <row r="2270" spans="1:10">
      <c r="A2270">
        <v>2269</v>
      </c>
      <c r="B2270" t="s">
        <v>1234</v>
      </c>
      <c r="C2270">
        <v>5</v>
      </c>
      <c r="D2270">
        <f t="shared" si="140"/>
        <v>3.355834495884936</v>
      </c>
      <c r="E2270">
        <f t="shared" si="141"/>
        <v>0.69897000433601886</v>
      </c>
      <c r="F2270">
        <v>2269</v>
      </c>
      <c r="G2270" t="s">
        <v>397</v>
      </c>
      <c r="H2270">
        <v>2</v>
      </c>
      <c r="I2270">
        <f t="shared" si="142"/>
        <v>3.355834495884936</v>
      </c>
      <c r="J2270">
        <f t="shared" si="143"/>
        <v>0.3010299956639812</v>
      </c>
    </row>
    <row r="2271" spans="1:10">
      <c r="A2271">
        <v>2270</v>
      </c>
      <c r="B2271" t="s">
        <v>3307</v>
      </c>
      <c r="C2271">
        <v>5</v>
      </c>
      <c r="D2271">
        <f t="shared" si="140"/>
        <v>3.3560258571931225</v>
      </c>
      <c r="E2271">
        <f t="shared" si="141"/>
        <v>0.69897000433601886</v>
      </c>
      <c r="F2271">
        <v>2270</v>
      </c>
      <c r="G2271" t="s">
        <v>410</v>
      </c>
      <c r="H2271">
        <v>2</v>
      </c>
      <c r="I2271">
        <f t="shared" si="142"/>
        <v>3.3560258571931225</v>
      </c>
      <c r="J2271">
        <f t="shared" si="143"/>
        <v>0.3010299956639812</v>
      </c>
    </row>
    <row r="2272" spans="1:10">
      <c r="A2272">
        <v>2271</v>
      </c>
      <c r="B2272" t="s">
        <v>3315</v>
      </c>
      <c r="C2272">
        <v>5</v>
      </c>
      <c r="D2272">
        <f t="shared" si="140"/>
        <v>3.3562171342197353</v>
      </c>
      <c r="E2272">
        <f t="shared" si="141"/>
        <v>0.69897000433601886</v>
      </c>
      <c r="F2272">
        <v>2271</v>
      </c>
      <c r="G2272" t="s">
        <v>417</v>
      </c>
      <c r="H2272">
        <v>2</v>
      </c>
      <c r="I2272">
        <f t="shared" si="142"/>
        <v>3.3562171342197353</v>
      </c>
      <c r="J2272">
        <f t="shared" si="143"/>
        <v>0.3010299956639812</v>
      </c>
    </row>
    <row r="2273" spans="1:10">
      <c r="A2273">
        <v>2272</v>
      </c>
      <c r="B2273" t="s">
        <v>3324</v>
      </c>
      <c r="C2273">
        <v>5</v>
      </c>
      <c r="D2273">
        <f t="shared" si="140"/>
        <v>3.3564083270389813</v>
      </c>
      <c r="E2273">
        <f t="shared" si="141"/>
        <v>0.69897000433601886</v>
      </c>
      <c r="F2273">
        <v>2272</v>
      </c>
      <c r="G2273" t="s">
        <v>420</v>
      </c>
      <c r="H2273">
        <v>2</v>
      </c>
      <c r="I2273">
        <f t="shared" si="142"/>
        <v>3.3564083270389813</v>
      </c>
      <c r="J2273">
        <f t="shared" si="143"/>
        <v>0.3010299956639812</v>
      </c>
    </row>
    <row r="2274" spans="1:10">
      <c r="A2274">
        <v>2273</v>
      </c>
      <c r="B2274" t="s">
        <v>3327</v>
      </c>
      <c r="C2274">
        <v>5</v>
      </c>
      <c r="D2274">
        <f t="shared" si="140"/>
        <v>3.3565994357249709</v>
      </c>
      <c r="E2274">
        <f t="shared" si="141"/>
        <v>0.69897000433601886</v>
      </c>
      <c r="F2274">
        <v>2273</v>
      </c>
      <c r="G2274" t="s">
        <v>424</v>
      </c>
      <c r="H2274">
        <v>2</v>
      </c>
      <c r="I2274">
        <f t="shared" si="142"/>
        <v>3.3565994357249709</v>
      </c>
      <c r="J2274">
        <f t="shared" si="143"/>
        <v>0.3010299956639812</v>
      </c>
    </row>
    <row r="2275" spans="1:10">
      <c r="A2275">
        <v>2274</v>
      </c>
      <c r="B2275" t="s">
        <v>1779</v>
      </c>
      <c r="C2275">
        <v>5</v>
      </c>
      <c r="D2275">
        <f t="shared" si="140"/>
        <v>3.356790460351716</v>
      </c>
      <c r="E2275">
        <f t="shared" si="141"/>
        <v>0.69897000433601886</v>
      </c>
      <c r="F2275">
        <v>2274</v>
      </c>
      <c r="G2275" t="s">
        <v>433</v>
      </c>
      <c r="H2275">
        <v>2</v>
      </c>
      <c r="I2275">
        <f t="shared" si="142"/>
        <v>3.356790460351716</v>
      </c>
      <c r="J2275">
        <f t="shared" si="143"/>
        <v>0.3010299956639812</v>
      </c>
    </row>
    <row r="2276" spans="1:10">
      <c r="A2276">
        <v>2275</v>
      </c>
      <c r="B2276" t="s">
        <v>3347</v>
      </c>
      <c r="C2276">
        <v>5</v>
      </c>
      <c r="D2276">
        <f t="shared" si="140"/>
        <v>3.3569814009931314</v>
      </c>
      <c r="E2276">
        <f t="shared" si="141"/>
        <v>0.69897000433601886</v>
      </c>
      <c r="F2276">
        <v>2275</v>
      </c>
      <c r="G2276" t="s">
        <v>442</v>
      </c>
      <c r="H2276">
        <v>2</v>
      </c>
      <c r="I2276">
        <f t="shared" si="142"/>
        <v>3.3569814009931314</v>
      </c>
      <c r="J2276">
        <f t="shared" si="143"/>
        <v>0.3010299956639812</v>
      </c>
    </row>
    <row r="2277" spans="1:10">
      <c r="A2277">
        <v>2276</v>
      </c>
      <c r="B2277" t="s">
        <v>3351</v>
      </c>
      <c r="C2277">
        <v>5</v>
      </c>
      <c r="D2277">
        <f t="shared" si="140"/>
        <v>3.3571722577230334</v>
      </c>
      <c r="E2277">
        <f t="shared" si="141"/>
        <v>0.69897000433601886</v>
      </c>
      <c r="F2277">
        <v>2276</v>
      </c>
      <c r="G2277" t="s">
        <v>451</v>
      </c>
      <c r="H2277">
        <v>2</v>
      </c>
      <c r="I2277">
        <f t="shared" si="142"/>
        <v>3.3571722577230334</v>
      </c>
      <c r="J2277">
        <f t="shared" si="143"/>
        <v>0.3010299956639812</v>
      </c>
    </row>
    <row r="2278" spans="1:10">
      <c r="A2278">
        <v>2277</v>
      </c>
      <c r="B2278" t="s">
        <v>3357</v>
      </c>
      <c r="C2278">
        <v>5</v>
      </c>
      <c r="D2278">
        <f t="shared" si="140"/>
        <v>3.3573630306151427</v>
      </c>
      <c r="E2278">
        <f t="shared" si="141"/>
        <v>0.69897000433601886</v>
      </c>
      <c r="F2278">
        <v>2277</v>
      </c>
      <c r="G2278" t="s">
        <v>456</v>
      </c>
      <c r="H2278">
        <v>2</v>
      </c>
      <c r="I2278">
        <f t="shared" si="142"/>
        <v>3.3573630306151427</v>
      </c>
      <c r="J2278">
        <f t="shared" si="143"/>
        <v>0.3010299956639812</v>
      </c>
    </row>
    <row r="2279" spans="1:10">
      <c r="A2279">
        <v>2278</v>
      </c>
      <c r="B2279" t="s">
        <v>3358</v>
      </c>
      <c r="C2279">
        <v>5</v>
      </c>
      <c r="D2279">
        <f t="shared" si="140"/>
        <v>3.3575537197430814</v>
      </c>
      <c r="E2279">
        <f t="shared" si="141"/>
        <v>0.69897000433601886</v>
      </c>
      <c r="F2279">
        <v>2278</v>
      </c>
      <c r="G2279" t="s">
        <v>459</v>
      </c>
      <c r="H2279">
        <v>2</v>
      </c>
      <c r="I2279">
        <f t="shared" si="142"/>
        <v>3.3575537197430814</v>
      </c>
      <c r="J2279">
        <f t="shared" si="143"/>
        <v>0.3010299956639812</v>
      </c>
    </row>
    <row r="2280" spans="1:10">
      <c r="A2280">
        <v>2279</v>
      </c>
      <c r="B2280" t="s">
        <v>3363</v>
      </c>
      <c r="C2280">
        <v>5</v>
      </c>
      <c r="D2280">
        <f t="shared" si="140"/>
        <v>3.3577443251803754</v>
      </c>
      <c r="E2280">
        <f t="shared" si="141"/>
        <v>0.69897000433601886</v>
      </c>
      <c r="F2280">
        <v>2279</v>
      </c>
      <c r="G2280" t="s">
        <v>461</v>
      </c>
      <c r="H2280">
        <v>2</v>
      </c>
      <c r="I2280">
        <f t="shared" si="142"/>
        <v>3.3577443251803754</v>
      </c>
      <c r="J2280">
        <f t="shared" si="143"/>
        <v>0.3010299956639812</v>
      </c>
    </row>
    <row r="2281" spans="1:10">
      <c r="A2281">
        <v>2280</v>
      </c>
      <c r="B2281" t="s">
        <v>1483</v>
      </c>
      <c r="C2281">
        <v>5</v>
      </c>
      <c r="D2281">
        <f t="shared" si="140"/>
        <v>3.357934847000454</v>
      </c>
      <c r="E2281">
        <f t="shared" si="141"/>
        <v>0.69897000433601886</v>
      </c>
      <c r="F2281">
        <v>2280</v>
      </c>
      <c r="G2281" t="s">
        <v>468</v>
      </c>
      <c r="H2281">
        <v>2</v>
      </c>
      <c r="I2281">
        <f t="shared" si="142"/>
        <v>3.357934847000454</v>
      </c>
      <c r="J2281">
        <f t="shared" si="143"/>
        <v>0.3010299956639812</v>
      </c>
    </row>
    <row r="2282" spans="1:10">
      <c r="A2282">
        <v>2281</v>
      </c>
      <c r="B2282" t="s">
        <v>3380</v>
      </c>
      <c r="C2282">
        <v>5</v>
      </c>
      <c r="D2282">
        <f t="shared" si="140"/>
        <v>3.3581252852766488</v>
      </c>
      <c r="E2282">
        <f t="shared" si="141"/>
        <v>0.69897000433601886</v>
      </c>
      <c r="F2282">
        <v>2281</v>
      </c>
      <c r="G2282" t="s">
        <v>471</v>
      </c>
      <c r="H2282">
        <v>2</v>
      </c>
      <c r="I2282">
        <f t="shared" si="142"/>
        <v>3.3581252852766488</v>
      </c>
      <c r="J2282">
        <f t="shared" si="143"/>
        <v>0.3010299956639812</v>
      </c>
    </row>
    <row r="2283" spans="1:10">
      <c r="A2283">
        <v>2282</v>
      </c>
      <c r="B2283" t="s">
        <v>3382</v>
      </c>
      <c r="C2283">
        <v>5</v>
      </c>
      <c r="D2283">
        <f t="shared" si="140"/>
        <v>3.3583156400821959</v>
      </c>
      <c r="E2283">
        <f t="shared" si="141"/>
        <v>0.69897000433601886</v>
      </c>
      <c r="F2283">
        <v>2282</v>
      </c>
      <c r="G2283" t="s">
        <v>489</v>
      </c>
      <c r="H2283">
        <v>2</v>
      </c>
      <c r="I2283">
        <f t="shared" si="142"/>
        <v>3.3583156400821959</v>
      </c>
      <c r="J2283">
        <f t="shared" si="143"/>
        <v>0.3010299956639812</v>
      </c>
    </row>
    <row r="2284" spans="1:10">
      <c r="A2284">
        <v>2283</v>
      </c>
      <c r="B2284" t="s">
        <v>3383</v>
      </c>
      <c r="C2284">
        <v>5</v>
      </c>
      <c r="D2284">
        <f t="shared" si="140"/>
        <v>3.3585059114902354</v>
      </c>
      <c r="E2284">
        <f t="shared" si="141"/>
        <v>0.69897000433601886</v>
      </c>
      <c r="F2284">
        <v>2283</v>
      </c>
      <c r="G2284" t="s">
        <v>492</v>
      </c>
      <c r="H2284">
        <v>2</v>
      </c>
      <c r="I2284">
        <f t="shared" si="142"/>
        <v>3.3585059114902354</v>
      </c>
      <c r="J2284">
        <f t="shared" si="143"/>
        <v>0.3010299956639812</v>
      </c>
    </row>
    <row r="2285" spans="1:10">
      <c r="A2285">
        <v>2284</v>
      </c>
      <c r="B2285" t="s">
        <v>384</v>
      </c>
      <c r="C2285">
        <v>5</v>
      </c>
      <c r="D2285">
        <f t="shared" si="140"/>
        <v>3.3586960995738107</v>
      </c>
      <c r="E2285">
        <f t="shared" si="141"/>
        <v>0.69897000433601886</v>
      </c>
      <c r="F2285">
        <v>2284</v>
      </c>
      <c r="G2285" t="s">
        <v>493</v>
      </c>
      <c r="H2285">
        <v>2</v>
      </c>
      <c r="I2285">
        <f t="shared" si="142"/>
        <v>3.3586960995738107</v>
      </c>
      <c r="J2285">
        <f t="shared" si="143"/>
        <v>0.3010299956639812</v>
      </c>
    </row>
    <row r="2286" spans="1:10">
      <c r="A2286">
        <v>2285</v>
      </c>
      <c r="B2286" t="s">
        <v>3405</v>
      </c>
      <c r="C2286">
        <v>5</v>
      </c>
      <c r="D2286">
        <f t="shared" si="140"/>
        <v>3.3588862044058692</v>
      </c>
      <c r="E2286">
        <f t="shared" si="141"/>
        <v>0.69897000433601886</v>
      </c>
      <c r="F2286">
        <v>2285</v>
      </c>
      <c r="G2286" t="s">
        <v>494</v>
      </c>
      <c r="H2286">
        <v>2</v>
      </c>
      <c r="I2286">
        <f t="shared" si="142"/>
        <v>3.3588862044058692</v>
      </c>
      <c r="J2286">
        <f t="shared" si="143"/>
        <v>0.3010299956639812</v>
      </c>
    </row>
    <row r="2287" spans="1:10">
      <c r="A2287">
        <v>2286</v>
      </c>
      <c r="B2287" t="s">
        <v>3406</v>
      </c>
      <c r="C2287">
        <v>5</v>
      </c>
      <c r="D2287">
        <f t="shared" si="140"/>
        <v>3.3590762260592628</v>
      </c>
      <c r="E2287">
        <f t="shared" si="141"/>
        <v>0.69897000433601886</v>
      </c>
      <c r="F2287">
        <v>2286</v>
      </c>
      <c r="G2287" t="s">
        <v>495</v>
      </c>
      <c r="H2287">
        <v>2</v>
      </c>
      <c r="I2287">
        <f t="shared" si="142"/>
        <v>3.3590762260592628</v>
      </c>
      <c r="J2287">
        <f t="shared" si="143"/>
        <v>0.3010299956639812</v>
      </c>
    </row>
    <row r="2288" spans="1:10">
      <c r="A2288">
        <v>2287</v>
      </c>
      <c r="B2288" t="s">
        <v>964</v>
      </c>
      <c r="C2288">
        <v>5</v>
      </c>
      <c r="D2288">
        <f t="shared" si="140"/>
        <v>3.3592661646067485</v>
      </c>
      <c r="E2288">
        <f t="shared" si="141"/>
        <v>0.69897000433601886</v>
      </c>
      <c r="F2288">
        <v>2287</v>
      </c>
      <c r="G2288" t="s">
        <v>498</v>
      </c>
      <c r="H2288">
        <v>2</v>
      </c>
      <c r="I2288">
        <f t="shared" si="142"/>
        <v>3.3592661646067485</v>
      </c>
      <c r="J2288">
        <f t="shared" si="143"/>
        <v>0.3010299956639812</v>
      </c>
    </row>
    <row r="2289" spans="1:10">
      <c r="A2289">
        <v>2288</v>
      </c>
      <c r="B2289" t="s">
        <v>3414</v>
      </c>
      <c r="C2289">
        <v>5</v>
      </c>
      <c r="D2289">
        <f t="shared" si="140"/>
        <v>3.3594560201209864</v>
      </c>
      <c r="E2289">
        <f t="shared" si="141"/>
        <v>0.69897000433601886</v>
      </c>
      <c r="F2289">
        <v>2288</v>
      </c>
      <c r="G2289" t="s">
        <v>499</v>
      </c>
      <c r="H2289">
        <v>2</v>
      </c>
      <c r="I2289">
        <f t="shared" si="142"/>
        <v>3.3594560201209864</v>
      </c>
      <c r="J2289">
        <f t="shared" si="143"/>
        <v>0.3010299956639812</v>
      </c>
    </row>
    <row r="2290" spans="1:10">
      <c r="A2290">
        <v>2289</v>
      </c>
      <c r="B2290" t="s">
        <v>3423</v>
      </c>
      <c r="C2290">
        <v>5</v>
      </c>
      <c r="D2290">
        <f t="shared" si="140"/>
        <v>3.3596457926745429</v>
      </c>
      <c r="E2290">
        <f t="shared" si="141"/>
        <v>0.69897000433601886</v>
      </c>
      <c r="F2290">
        <v>2289</v>
      </c>
      <c r="G2290" t="s">
        <v>500</v>
      </c>
      <c r="H2290">
        <v>2</v>
      </c>
      <c r="I2290">
        <f t="shared" si="142"/>
        <v>3.3596457926745429</v>
      </c>
      <c r="J2290">
        <f t="shared" si="143"/>
        <v>0.3010299956639812</v>
      </c>
    </row>
    <row r="2291" spans="1:10">
      <c r="A2291">
        <v>2290</v>
      </c>
      <c r="B2291" t="s">
        <v>1960</v>
      </c>
      <c r="C2291">
        <v>5</v>
      </c>
      <c r="D2291">
        <f t="shared" si="140"/>
        <v>3.3598354823398879</v>
      </c>
      <c r="E2291">
        <f t="shared" si="141"/>
        <v>0.69897000433601886</v>
      </c>
      <c r="F2291">
        <v>2290</v>
      </c>
      <c r="G2291" t="s">
        <v>508</v>
      </c>
      <c r="H2291">
        <v>2</v>
      </c>
      <c r="I2291">
        <f t="shared" si="142"/>
        <v>3.3598354823398879</v>
      </c>
      <c r="J2291">
        <f t="shared" si="143"/>
        <v>0.3010299956639812</v>
      </c>
    </row>
    <row r="2292" spans="1:10">
      <c r="A2292">
        <v>2291</v>
      </c>
      <c r="B2292" t="s">
        <v>872</v>
      </c>
      <c r="C2292">
        <v>5</v>
      </c>
      <c r="D2292">
        <f t="shared" si="140"/>
        <v>3.3600250891893975</v>
      </c>
      <c r="E2292">
        <f t="shared" si="141"/>
        <v>0.69897000433601886</v>
      </c>
      <c r="F2292">
        <v>2291</v>
      </c>
      <c r="G2292" t="s">
        <v>515</v>
      </c>
      <c r="H2292">
        <v>2</v>
      </c>
      <c r="I2292">
        <f t="shared" si="142"/>
        <v>3.3600250891893975</v>
      </c>
      <c r="J2292">
        <f t="shared" si="143"/>
        <v>0.3010299956639812</v>
      </c>
    </row>
    <row r="2293" spans="1:10">
      <c r="A2293">
        <v>2292</v>
      </c>
      <c r="B2293" t="s">
        <v>1812</v>
      </c>
      <c r="C2293">
        <v>5</v>
      </c>
      <c r="D2293">
        <f t="shared" si="140"/>
        <v>3.3602146132953523</v>
      </c>
      <c r="E2293">
        <f t="shared" si="141"/>
        <v>0.69897000433601886</v>
      </c>
      <c r="F2293">
        <v>2292</v>
      </c>
      <c r="G2293" t="s">
        <v>523</v>
      </c>
      <c r="H2293">
        <v>2</v>
      </c>
      <c r="I2293">
        <f t="shared" si="142"/>
        <v>3.3602146132953523</v>
      </c>
      <c r="J2293">
        <f t="shared" si="143"/>
        <v>0.3010299956639812</v>
      </c>
    </row>
    <row r="2294" spans="1:10">
      <c r="A2294">
        <v>2293</v>
      </c>
      <c r="B2294" t="s">
        <v>3453</v>
      </c>
      <c r="C2294">
        <v>5</v>
      </c>
      <c r="D2294">
        <f t="shared" si="140"/>
        <v>3.3604040547299387</v>
      </c>
      <c r="E2294">
        <f t="shared" si="141"/>
        <v>0.69897000433601886</v>
      </c>
      <c r="F2294">
        <v>2293</v>
      </c>
      <c r="G2294" t="s">
        <v>537</v>
      </c>
      <c r="H2294">
        <v>2</v>
      </c>
      <c r="I2294">
        <f t="shared" si="142"/>
        <v>3.3604040547299387</v>
      </c>
      <c r="J2294">
        <f t="shared" si="143"/>
        <v>0.3010299956639812</v>
      </c>
    </row>
    <row r="2295" spans="1:10">
      <c r="A2295">
        <v>2294</v>
      </c>
      <c r="B2295" t="s">
        <v>662</v>
      </c>
      <c r="C2295">
        <v>5</v>
      </c>
      <c r="D2295">
        <f t="shared" si="140"/>
        <v>3.3605934135652489</v>
      </c>
      <c r="E2295">
        <f t="shared" si="141"/>
        <v>0.69897000433601886</v>
      </c>
      <c r="F2295">
        <v>2294</v>
      </c>
      <c r="G2295" t="s">
        <v>538</v>
      </c>
      <c r="H2295">
        <v>2</v>
      </c>
      <c r="I2295">
        <f t="shared" si="142"/>
        <v>3.3605934135652489</v>
      </c>
      <c r="J2295">
        <f t="shared" si="143"/>
        <v>0.3010299956639812</v>
      </c>
    </row>
    <row r="2296" spans="1:10">
      <c r="A2296">
        <v>2295</v>
      </c>
      <c r="B2296" t="s">
        <v>3472</v>
      </c>
      <c r="C2296">
        <v>5</v>
      </c>
      <c r="D2296">
        <f t="shared" si="140"/>
        <v>3.3607826898732802</v>
      </c>
      <c r="E2296">
        <f t="shared" si="141"/>
        <v>0.69897000433601886</v>
      </c>
      <c r="F2296">
        <v>2295</v>
      </c>
      <c r="G2296" t="s">
        <v>540</v>
      </c>
      <c r="H2296">
        <v>2</v>
      </c>
      <c r="I2296">
        <f t="shared" si="142"/>
        <v>3.3607826898732802</v>
      </c>
      <c r="J2296">
        <f t="shared" si="143"/>
        <v>0.3010299956639812</v>
      </c>
    </row>
    <row r="2297" spans="1:10">
      <c r="A2297">
        <v>2296</v>
      </c>
      <c r="B2297" t="s">
        <v>3489</v>
      </c>
      <c r="C2297">
        <v>5</v>
      </c>
      <c r="D2297">
        <f t="shared" si="140"/>
        <v>3.3609718837259357</v>
      </c>
      <c r="E2297">
        <f t="shared" si="141"/>
        <v>0.69897000433601886</v>
      </c>
      <c r="F2297">
        <v>2296</v>
      </c>
      <c r="G2297" t="s">
        <v>542</v>
      </c>
      <c r="H2297">
        <v>2</v>
      </c>
      <c r="I2297">
        <f t="shared" si="142"/>
        <v>3.3609718837259357</v>
      </c>
      <c r="J2297">
        <f t="shared" si="143"/>
        <v>0.3010299956639812</v>
      </c>
    </row>
    <row r="2298" spans="1:10">
      <c r="A2298">
        <v>2297</v>
      </c>
      <c r="B2298" t="s">
        <v>1238</v>
      </c>
      <c r="C2298">
        <v>5</v>
      </c>
      <c r="D2298">
        <f t="shared" si="140"/>
        <v>3.3611609951950259</v>
      </c>
      <c r="E2298">
        <f t="shared" si="141"/>
        <v>0.69897000433601886</v>
      </c>
      <c r="F2298">
        <v>2297</v>
      </c>
      <c r="G2298" t="s">
        <v>547</v>
      </c>
      <c r="H2298">
        <v>2</v>
      </c>
      <c r="I2298">
        <f t="shared" si="142"/>
        <v>3.3611609951950259</v>
      </c>
      <c r="J2298">
        <f t="shared" si="143"/>
        <v>0.3010299956639812</v>
      </c>
    </row>
    <row r="2299" spans="1:10">
      <c r="A2299">
        <v>2298</v>
      </c>
      <c r="B2299" t="s">
        <v>3492</v>
      </c>
      <c r="C2299">
        <v>5</v>
      </c>
      <c r="D2299">
        <f t="shared" si="140"/>
        <v>3.3613500243522663</v>
      </c>
      <c r="E2299">
        <f t="shared" si="141"/>
        <v>0.69897000433601886</v>
      </c>
      <c r="F2299">
        <v>2298</v>
      </c>
      <c r="G2299" t="s">
        <v>549</v>
      </c>
      <c r="H2299">
        <v>2</v>
      </c>
      <c r="I2299">
        <f t="shared" si="142"/>
        <v>3.3613500243522663</v>
      </c>
      <c r="J2299">
        <f t="shared" si="143"/>
        <v>0.3010299956639812</v>
      </c>
    </row>
    <row r="2300" spans="1:10">
      <c r="A2300">
        <v>2299</v>
      </c>
      <c r="B2300" t="s">
        <v>1216</v>
      </c>
      <c r="C2300">
        <v>5</v>
      </c>
      <c r="D2300">
        <f t="shared" si="140"/>
        <v>3.3615389712692791</v>
      </c>
      <c r="E2300">
        <f t="shared" si="141"/>
        <v>0.69897000433601886</v>
      </c>
      <c r="F2300">
        <v>2299</v>
      </c>
      <c r="G2300" t="s">
        <v>552</v>
      </c>
      <c r="H2300">
        <v>2</v>
      </c>
      <c r="I2300">
        <f t="shared" si="142"/>
        <v>3.3615389712692791</v>
      </c>
      <c r="J2300">
        <f t="shared" si="143"/>
        <v>0.3010299956639812</v>
      </c>
    </row>
    <row r="2301" spans="1:10">
      <c r="A2301">
        <v>2300</v>
      </c>
      <c r="B2301" t="s">
        <v>1658</v>
      </c>
      <c r="C2301">
        <v>5</v>
      </c>
      <c r="D2301">
        <f t="shared" si="140"/>
        <v>3.3617278360175931</v>
      </c>
      <c r="E2301">
        <f t="shared" si="141"/>
        <v>0.69897000433601886</v>
      </c>
      <c r="F2301">
        <v>2300</v>
      </c>
      <c r="G2301" t="s">
        <v>556</v>
      </c>
      <c r="H2301">
        <v>2</v>
      </c>
      <c r="I2301">
        <f t="shared" si="142"/>
        <v>3.3617278360175931</v>
      </c>
      <c r="J2301">
        <f t="shared" si="143"/>
        <v>0.3010299956639812</v>
      </c>
    </row>
    <row r="2302" spans="1:10">
      <c r="A2302">
        <v>2301</v>
      </c>
      <c r="B2302" t="s">
        <v>3510</v>
      </c>
      <c r="C2302">
        <v>5</v>
      </c>
      <c r="D2302">
        <f t="shared" si="140"/>
        <v>3.3619166186686433</v>
      </c>
      <c r="E2302">
        <f t="shared" si="141"/>
        <v>0.69897000433601886</v>
      </c>
      <c r="F2302">
        <v>2301</v>
      </c>
      <c r="G2302" t="s">
        <v>558</v>
      </c>
      <c r="H2302">
        <v>2</v>
      </c>
      <c r="I2302">
        <f t="shared" si="142"/>
        <v>3.3619166186686433</v>
      </c>
      <c r="J2302">
        <f t="shared" si="143"/>
        <v>0.3010299956639812</v>
      </c>
    </row>
    <row r="2303" spans="1:10">
      <c r="A2303">
        <v>2302</v>
      </c>
      <c r="B2303" t="s">
        <v>3519</v>
      </c>
      <c r="C2303">
        <v>5</v>
      </c>
      <c r="D2303">
        <f t="shared" si="140"/>
        <v>3.3621053192937729</v>
      </c>
      <c r="E2303">
        <f t="shared" si="141"/>
        <v>0.69897000433601886</v>
      </c>
      <c r="F2303">
        <v>2302</v>
      </c>
      <c r="G2303" t="s">
        <v>563</v>
      </c>
      <c r="H2303">
        <v>2</v>
      </c>
      <c r="I2303">
        <f t="shared" si="142"/>
        <v>3.3621053192937729</v>
      </c>
      <c r="J2303">
        <f t="shared" si="143"/>
        <v>0.3010299956639812</v>
      </c>
    </row>
    <row r="2304" spans="1:10">
      <c r="A2304">
        <v>2303</v>
      </c>
      <c r="B2304" t="s">
        <v>3523</v>
      </c>
      <c r="C2304">
        <v>5</v>
      </c>
      <c r="D2304">
        <f t="shared" si="140"/>
        <v>3.3622939379642309</v>
      </c>
      <c r="E2304">
        <f t="shared" si="141"/>
        <v>0.69897000433601886</v>
      </c>
      <c r="F2304">
        <v>2303</v>
      </c>
      <c r="G2304" t="s">
        <v>564</v>
      </c>
      <c r="H2304">
        <v>2</v>
      </c>
      <c r="I2304">
        <f t="shared" si="142"/>
        <v>3.3622939379642309</v>
      </c>
      <c r="J2304">
        <f t="shared" si="143"/>
        <v>0.3010299956639812</v>
      </c>
    </row>
    <row r="2305" spans="1:10">
      <c r="A2305">
        <v>2304</v>
      </c>
      <c r="B2305" t="s">
        <v>749</v>
      </c>
      <c r="C2305">
        <v>5</v>
      </c>
      <c r="D2305">
        <f t="shared" si="140"/>
        <v>3.3624824747511743</v>
      </c>
      <c r="E2305">
        <f t="shared" si="141"/>
        <v>0.69897000433601886</v>
      </c>
      <c r="F2305">
        <v>2304</v>
      </c>
      <c r="G2305" t="s">
        <v>572</v>
      </c>
      <c r="H2305">
        <v>2</v>
      </c>
      <c r="I2305">
        <f t="shared" si="142"/>
        <v>3.3624824747511743</v>
      </c>
      <c r="J2305">
        <f t="shared" si="143"/>
        <v>0.3010299956639812</v>
      </c>
    </row>
    <row r="2306" spans="1:10">
      <c r="A2306">
        <v>2305</v>
      </c>
      <c r="B2306" t="s">
        <v>3529</v>
      </c>
      <c r="C2306">
        <v>5</v>
      </c>
      <c r="D2306">
        <f t="shared" si="140"/>
        <v>3.3626709297256672</v>
      </c>
      <c r="E2306">
        <f t="shared" si="141"/>
        <v>0.69897000433601886</v>
      </c>
      <c r="F2306">
        <v>2305</v>
      </c>
      <c r="G2306" t="s">
        <v>573</v>
      </c>
      <c r="H2306">
        <v>2</v>
      </c>
      <c r="I2306">
        <f t="shared" si="142"/>
        <v>3.3626709297256672</v>
      </c>
      <c r="J2306">
        <f t="shared" si="143"/>
        <v>0.3010299956639812</v>
      </c>
    </row>
    <row r="2307" spans="1:10">
      <c r="A2307">
        <v>2306</v>
      </c>
      <c r="B2307" t="s">
        <v>3533</v>
      </c>
      <c r="C2307">
        <v>5</v>
      </c>
      <c r="D2307">
        <f t="shared" ref="D2307:D2370" si="144">LOG(A2307)</f>
        <v>3.3628593029586802</v>
      </c>
      <c r="E2307">
        <f t="shared" ref="E2307:E2370" si="145">LOG(C2307)</f>
        <v>0.69897000433601886</v>
      </c>
      <c r="F2307">
        <v>2306</v>
      </c>
      <c r="G2307" t="s">
        <v>575</v>
      </c>
      <c r="H2307">
        <v>2</v>
      </c>
      <c r="I2307">
        <f t="shared" ref="I2307:I2370" si="146">LOG(F2307)</f>
        <v>3.3628593029586802</v>
      </c>
      <c r="J2307">
        <f t="shared" ref="J2307:J2370" si="147">LOG(H2307)</f>
        <v>0.3010299956639812</v>
      </c>
    </row>
    <row r="2308" spans="1:10">
      <c r="A2308">
        <v>2307</v>
      </c>
      <c r="B2308" t="s">
        <v>3542</v>
      </c>
      <c r="C2308">
        <v>5</v>
      </c>
      <c r="D2308">
        <f t="shared" si="144"/>
        <v>3.3630475945210936</v>
      </c>
      <c r="E2308">
        <f t="shared" si="145"/>
        <v>0.69897000433601886</v>
      </c>
      <c r="F2308">
        <v>2307</v>
      </c>
      <c r="G2308" t="s">
        <v>579</v>
      </c>
      <c r="H2308">
        <v>2</v>
      </c>
      <c r="I2308">
        <f t="shared" si="146"/>
        <v>3.3630475945210936</v>
      </c>
      <c r="J2308">
        <f t="shared" si="147"/>
        <v>0.3010299956639812</v>
      </c>
    </row>
    <row r="2309" spans="1:10">
      <c r="A2309">
        <v>2308</v>
      </c>
      <c r="B2309" t="s">
        <v>3548</v>
      </c>
      <c r="C2309">
        <v>5</v>
      </c>
      <c r="D2309">
        <f t="shared" si="144"/>
        <v>3.3632358044836939</v>
      </c>
      <c r="E2309">
        <f t="shared" si="145"/>
        <v>0.69897000433601886</v>
      </c>
      <c r="F2309">
        <v>2308</v>
      </c>
      <c r="G2309" t="s">
        <v>583</v>
      </c>
      <c r="H2309">
        <v>2</v>
      </c>
      <c r="I2309">
        <f t="shared" si="146"/>
        <v>3.3632358044836939</v>
      </c>
      <c r="J2309">
        <f t="shared" si="147"/>
        <v>0.3010299956639812</v>
      </c>
    </row>
    <row r="2310" spans="1:10">
      <c r="A2310">
        <v>2309</v>
      </c>
      <c r="B2310" t="s">
        <v>1475</v>
      </c>
      <c r="C2310">
        <v>5</v>
      </c>
      <c r="D2310">
        <f t="shared" si="144"/>
        <v>3.3634239329171765</v>
      </c>
      <c r="E2310">
        <f t="shared" si="145"/>
        <v>0.69897000433601886</v>
      </c>
      <c r="F2310">
        <v>2309</v>
      </c>
      <c r="G2310" t="s">
        <v>589</v>
      </c>
      <c r="H2310">
        <v>2</v>
      </c>
      <c r="I2310">
        <f t="shared" si="146"/>
        <v>3.3634239329171765</v>
      </c>
      <c r="J2310">
        <f t="shared" si="147"/>
        <v>0.3010299956639812</v>
      </c>
    </row>
    <row r="2311" spans="1:10">
      <c r="A2311">
        <v>2310</v>
      </c>
      <c r="B2311" t="s">
        <v>3556</v>
      </c>
      <c r="C2311">
        <v>5</v>
      </c>
      <c r="D2311">
        <f t="shared" si="144"/>
        <v>3.3636119798921444</v>
      </c>
      <c r="E2311">
        <f t="shared" si="145"/>
        <v>0.69897000433601886</v>
      </c>
      <c r="F2311">
        <v>2310</v>
      </c>
      <c r="G2311" t="s">
        <v>590</v>
      </c>
      <c r="H2311">
        <v>2</v>
      </c>
      <c r="I2311">
        <f t="shared" si="146"/>
        <v>3.3636119798921444</v>
      </c>
      <c r="J2311">
        <f t="shared" si="147"/>
        <v>0.3010299956639812</v>
      </c>
    </row>
    <row r="2312" spans="1:10">
      <c r="A2312">
        <v>2311</v>
      </c>
      <c r="B2312" t="s">
        <v>451</v>
      </c>
      <c r="C2312">
        <v>5</v>
      </c>
      <c r="D2312">
        <f t="shared" si="144"/>
        <v>3.3637999454791094</v>
      </c>
      <c r="E2312">
        <f t="shared" si="145"/>
        <v>0.69897000433601886</v>
      </c>
      <c r="F2312">
        <v>2311</v>
      </c>
      <c r="G2312" t="s">
        <v>591</v>
      </c>
      <c r="H2312">
        <v>2</v>
      </c>
      <c r="I2312">
        <f t="shared" si="146"/>
        <v>3.3637999454791094</v>
      </c>
      <c r="J2312">
        <f t="shared" si="147"/>
        <v>0.3010299956639812</v>
      </c>
    </row>
    <row r="2313" spans="1:10">
      <c r="A2313">
        <v>2312</v>
      </c>
      <c r="B2313" t="s">
        <v>1954</v>
      </c>
      <c r="C2313">
        <v>5</v>
      </c>
      <c r="D2313">
        <f t="shared" si="144"/>
        <v>3.3639878297484915</v>
      </c>
      <c r="E2313">
        <f t="shared" si="145"/>
        <v>0.69897000433601886</v>
      </c>
      <c r="F2313">
        <v>2312</v>
      </c>
      <c r="G2313" t="s">
        <v>593</v>
      </c>
      <c r="H2313">
        <v>2</v>
      </c>
      <c r="I2313">
        <f t="shared" si="146"/>
        <v>3.3639878297484915</v>
      </c>
      <c r="J2313">
        <f t="shared" si="147"/>
        <v>0.3010299956639812</v>
      </c>
    </row>
    <row r="2314" spans="1:10">
      <c r="A2314">
        <v>2313</v>
      </c>
      <c r="B2314" t="s">
        <v>1624</v>
      </c>
      <c r="C2314">
        <v>5</v>
      </c>
      <c r="D2314">
        <f t="shared" si="144"/>
        <v>3.3641756327706194</v>
      </c>
      <c r="E2314">
        <f t="shared" si="145"/>
        <v>0.69897000433601886</v>
      </c>
      <c r="F2314">
        <v>2313</v>
      </c>
      <c r="G2314" t="s">
        <v>598</v>
      </c>
      <c r="H2314">
        <v>2</v>
      </c>
      <c r="I2314">
        <f t="shared" si="146"/>
        <v>3.3641756327706194</v>
      </c>
      <c r="J2314">
        <f t="shared" si="147"/>
        <v>0.3010299956639812</v>
      </c>
    </row>
    <row r="2315" spans="1:10">
      <c r="A2315">
        <v>2314</v>
      </c>
      <c r="B2315" t="s">
        <v>1522</v>
      </c>
      <c r="C2315">
        <v>5</v>
      </c>
      <c r="D2315">
        <f t="shared" si="144"/>
        <v>3.3643633546157306</v>
      </c>
      <c r="E2315">
        <f t="shared" si="145"/>
        <v>0.69897000433601886</v>
      </c>
      <c r="F2315">
        <v>2314</v>
      </c>
      <c r="G2315" t="s">
        <v>600</v>
      </c>
      <c r="H2315">
        <v>2</v>
      </c>
      <c r="I2315">
        <f t="shared" si="146"/>
        <v>3.3643633546157306</v>
      </c>
      <c r="J2315">
        <f t="shared" si="147"/>
        <v>0.3010299956639812</v>
      </c>
    </row>
    <row r="2316" spans="1:10">
      <c r="A2316">
        <v>2315</v>
      </c>
      <c r="B2316" t="s">
        <v>3627</v>
      </c>
      <c r="C2316">
        <v>5</v>
      </c>
      <c r="D2316">
        <f t="shared" si="144"/>
        <v>3.3645509953539721</v>
      </c>
      <c r="E2316">
        <f t="shared" si="145"/>
        <v>0.69897000433601886</v>
      </c>
      <c r="F2316">
        <v>2315</v>
      </c>
      <c r="G2316" t="s">
        <v>602</v>
      </c>
      <c r="H2316">
        <v>2</v>
      </c>
      <c r="I2316">
        <f t="shared" si="146"/>
        <v>3.3645509953539721</v>
      </c>
      <c r="J2316">
        <f t="shared" si="147"/>
        <v>0.3010299956639812</v>
      </c>
    </row>
    <row r="2317" spans="1:10">
      <c r="A2317">
        <v>2316</v>
      </c>
      <c r="B2317" t="s">
        <v>655</v>
      </c>
      <c r="C2317">
        <v>5</v>
      </c>
      <c r="D2317">
        <f t="shared" si="144"/>
        <v>3.3647385550553985</v>
      </c>
      <c r="E2317">
        <f t="shared" si="145"/>
        <v>0.69897000433601886</v>
      </c>
      <c r="F2317">
        <v>2316</v>
      </c>
      <c r="G2317" t="s">
        <v>604</v>
      </c>
      <c r="H2317">
        <v>2</v>
      </c>
      <c r="I2317">
        <f t="shared" si="146"/>
        <v>3.3647385550553985</v>
      </c>
      <c r="J2317">
        <f t="shared" si="147"/>
        <v>0.3010299956639812</v>
      </c>
    </row>
    <row r="2318" spans="1:10">
      <c r="A2318">
        <v>2317</v>
      </c>
      <c r="B2318" t="s">
        <v>3640</v>
      </c>
      <c r="C2318">
        <v>5</v>
      </c>
      <c r="D2318">
        <f t="shared" si="144"/>
        <v>3.3649260337899758</v>
      </c>
      <c r="E2318">
        <f t="shared" si="145"/>
        <v>0.69897000433601886</v>
      </c>
      <c r="F2318">
        <v>2317</v>
      </c>
      <c r="G2318" t="s">
        <v>605</v>
      </c>
      <c r="H2318">
        <v>2</v>
      </c>
      <c r="I2318">
        <f t="shared" si="146"/>
        <v>3.3649260337899758</v>
      </c>
      <c r="J2318">
        <f t="shared" si="147"/>
        <v>0.3010299956639812</v>
      </c>
    </row>
    <row r="2319" spans="1:10">
      <c r="A2319">
        <v>2318</v>
      </c>
      <c r="B2319" t="s">
        <v>3651</v>
      </c>
      <c r="C2319">
        <v>5</v>
      </c>
      <c r="D2319">
        <f t="shared" si="144"/>
        <v>3.3651134316275773</v>
      </c>
      <c r="E2319">
        <f t="shared" si="145"/>
        <v>0.69897000433601886</v>
      </c>
      <c r="F2319">
        <v>2318</v>
      </c>
      <c r="G2319" t="s">
        <v>606</v>
      </c>
      <c r="H2319">
        <v>2</v>
      </c>
      <c r="I2319">
        <f t="shared" si="146"/>
        <v>3.3651134316275773</v>
      </c>
      <c r="J2319">
        <f t="shared" si="147"/>
        <v>0.3010299956639812</v>
      </c>
    </row>
    <row r="2320" spans="1:10">
      <c r="A2320">
        <v>2319</v>
      </c>
      <c r="B2320" t="s">
        <v>3656</v>
      </c>
      <c r="C2320">
        <v>5</v>
      </c>
      <c r="D2320">
        <f t="shared" si="144"/>
        <v>3.3653007486379876</v>
      </c>
      <c r="E2320">
        <f t="shared" si="145"/>
        <v>0.69897000433601886</v>
      </c>
      <c r="F2320">
        <v>2319</v>
      </c>
      <c r="G2320" t="s">
        <v>622</v>
      </c>
      <c r="H2320">
        <v>2</v>
      </c>
      <c r="I2320">
        <f t="shared" si="146"/>
        <v>3.3653007486379876</v>
      </c>
      <c r="J2320">
        <f t="shared" si="147"/>
        <v>0.3010299956639812</v>
      </c>
    </row>
    <row r="2321" spans="1:10">
      <c r="A2321">
        <v>2320</v>
      </c>
      <c r="B2321" t="s">
        <v>3658</v>
      </c>
      <c r="C2321">
        <v>5</v>
      </c>
      <c r="D2321">
        <f t="shared" si="144"/>
        <v>3.3654879848908998</v>
      </c>
      <c r="E2321">
        <f t="shared" si="145"/>
        <v>0.69897000433601886</v>
      </c>
      <c r="F2321">
        <v>2320</v>
      </c>
      <c r="G2321" t="s">
        <v>644</v>
      </c>
      <c r="H2321">
        <v>2</v>
      </c>
      <c r="I2321">
        <f t="shared" si="146"/>
        <v>3.3654879848908998</v>
      </c>
      <c r="J2321">
        <f t="shared" si="147"/>
        <v>0.3010299956639812</v>
      </c>
    </row>
    <row r="2322" spans="1:10">
      <c r="A2322">
        <v>2321</v>
      </c>
      <c r="B2322" t="s">
        <v>1876</v>
      </c>
      <c r="C2322">
        <v>5</v>
      </c>
      <c r="D2322">
        <f t="shared" si="144"/>
        <v>3.3656751404559175</v>
      </c>
      <c r="E2322">
        <f t="shared" si="145"/>
        <v>0.69897000433601886</v>
      </c>
      <c r="F2322">
        <v>2321</v>
      </c>
      <c r="G2322" t="s">
        <v>653</v>
      </c>
      <c r="H2322">
        <v>2</v>
      </c>
      <c r="I2322">
        <f t="shared" si="146"/>
        <v>3.3656751404559175</v>
      </c>
      <c r="J2322">
        <f t="shared" si="147"/>
        <v>0.3010299956639812</v>
      </c>
    </row>
    <row r="2323" spans="1:10">
      <c r="A2323">
        <v>2322</v>
      </c>
      <c r="B2323" t="s">
        <v>3670</v>
      </c>
      <c r="C2323">
        <v>5</v>
      </c>
      <c r="D2323">
        <f t="shared" si="144"/>
        <v>3.3658622154025548</v>
      </c>
      <c r="E2323">
        <f t="shared" si="145"/>
        <v>0.69897000433601886</v>
      </c>
      <c r="F2323">
        <v>2322</v>
      </c>
      <c r="G2323" t="s">
        <v>656</v>
      </c>
      <c r="H2323">
        <v>2</v>
      </c>
      <c r="I2323">
        <f t="shared" si="146"/>
        <v>3.3658622154025548</v>
      </c>
      <c r="J2323">
        <f t="shared" si="147"/>
        <v>0.3010299956639812</v>
      </c>
    </row>
    <row r="2324" spans="1:10">
      <c r="A2324">
        <v>2323</v>
      </c>
      <c r="B2324" t="s">
        <v>3676</v>
      </c>
      <c r="C2324">
        <v>5</v>
      </c>
      <c r="D2324">
        <f t="shared" si="144"/>
        <v>3.3660492098002353</v>
      </c>
      <c r="E2324">
        <f t="shared" si="145"/>
        <v>0.69897000433601886</v>
      </c>
      <c r="F2324">
        <v>2323</v>
      </c>
      <c r="G2324" t="s">
        <v>675</v>
      </c>
      <c r="H2324">
        <v>2</v>
      </c>
      <c r="I2324">
        <f t="shared" si="146"/>
        <v>3.3660492098002353</v>
      </c>
      <c r="J2324">
        <f t="shared" si="147"/>
        <v>0.3010299956639812</v>
      </c>
    </row>
    <row r="2325" spans="1:10">
      <c r="A2325">
        <v>2324</v>
      </c>
      <c r="B2325" t="s">
        <v>3687</v>
      </c>
      <c r="C2325">
        <v>5</v>
      </c>
      <c r="D2325">
        <f t="shared" si="144"/>
        <v>3.3662361237182932</v>
      </c>
      <c r="E2325">
        <f t="shared" si="145"/>
        <v>0.69897000433601886</v>
      </c>
      <c r="F2325">
        <v>2324</v>
      </c>
      <c r="G2325" t="s">
        <v>679</v>
      </c>
      <c r="H2325">
        <v>2</v>
      </c>
      <c r="I2325">
        <f t="shared" si="146"/>
        <v>3.3662361237182932</v>
      </c>
      <c r="J2325">
        <f t="shared" si="147"/>
        <v>0.3010299956639812</v>
      </c>
    </row>
    <row r="2326" spans="1:10">
      <c r="A2326">
        <v>2325</v>
      </c>
      <c r="B2326" t="s">
        <v>1181</v>
      </c>
      <c r="C2326">
        <v>5</v>
      </c>
      <c r="D2326">
        <f t="shared" si="144"/>
        <v>3.3664229572259727</v>
      </c>
      <c r="E2326">
        <f t="shared" si="145"/>
        <v>0.69897000433601886</v>
      </c>
      <c r="F2326">
        <v>2325</v>
      </c>
      <c r="G2326" t="s">
        <v>684</v>
      </c>
      <c r="H2326">
        <v>2</v>
      </c>
      <c r="I2326">
        <f t="shared" si="146"/>
        <v>3.3664229572259727</v>
      </c>
      <c r="J2326">
        <f t="shared" si="147"/>
        <v>0.3010299956639812</v>
      </c>
    </row>
    <row r="2327" spans="1:10">
      <c r="A2327">
        <v>2326</v>
      </c>
      <c r="B2327" t="s">
        <v>3719</v>
      </c>
      <c r="C2327">
        <v>5</v>
      </c>
      <c r="D2327">
        <f t="shared" si="144"/>
        <v>3.3666097103924297</v>
      </c>
      <c r="E2327">
        <f t="shared" si="145"/>
        <v>0.69897000433601886</v>
      </c>
      <c r="F2327">
        <v>2326</v>
      </c>
      <c r="G2327" t="s">
        <v>685</v>
      </c>
      <c r="H2327">
        <v>2</v>
      </c>
      <c r="I2327">
        <f t="shared" si="146"/>
        <v>3.3666097103924297</v>
      </c>
      <c r="J2327">
        <f t="shared" si="147"/>
        <v>0.3010299956639812</v>
      </c>
    </row>
    <row r="2328" spans="1:10">
      <c r="A2328">
        <v>2327</v>
      </c>
      <c r="B2328" t="s">
        <v>3720</v>
      </c>
      <c r="C2328">
        <v>5</v>
      </c>
      <c r="D2328">
        <f t="shared" si="144"/>
        <v>3.3667963832867298</v>
      </c>
      <c r="E2328">
        <f t="shared" si="145"/>
        <v>0.69897000433601886</v>
      </c>
      <c r="F2328">
        <v>2327</v>
      </c>
      <c r="G2328" t="s">
        <v>687</v>
      </c>
      <c r="H2328">
        <v>2</v>
      </c>
      <c r="I2328">
        <f t="shared" si="146"/>
        <v>3.3667963832867298</v>
      </c>
      <c r="J2328">
        <f t="shared" si="147"/>
        <v>0.3010299956639812</v>
      </c>
    </row>
    <row r="2329" spans="1:10">
      <c r="A2329">
        <v>2328</v>
      </c>
      <c r="B2329" t="s">
        <v>468</v>
      </c>
      <c r="C2329">
        <v>5</v>
      </c>
      <c r="D2329">
        <f t="shared" si="144"/>
        <v>3.3669829759778507</v>
      </c>
      <c r="E2329">
        <f t="shared" si="145"/>
        <v>0.69897000433601886</v>
      </c>
      <c r="F2329">
        <v>2328</v>
      </c>
      <c r="G2329" t="s">
        <v>690</v>
      </c>
      <c r="H2329">
        <v>2</v>
      </c>
      <c r="I2329">
        <f t="shared" si="146"/>
        <v>3.3669829759778507</v>
      </c>
      <c r="J2329">
        <f t="shared" si="147"/>
        <v>0.3010299956639812</v>
      </c>
    </row>
    <row r="2330" spans="1:10">
      <c r="A2330">
        <v>2329</v>
      </c>
      <c r="B2330" t="s">
        <v>2050</v>
      </c>
      <c r="C2330">
        <v>5</v>
      </c>
      <c r="D2330">
        <f t="shared" si="144"/>
        <v>3.3671694885346808</v>
      </c>
      <c r="E2330">
        <f t="shared" si="145"/>
        <v>0.69897000433601886</v>
      </c>
      <c r="F2330">
        <v>2329</v>
      </c>
      <c r="G2330" t="s">
        <v>692</v>
      </c>
      <c r="H2330">
        <v>2</v>
      </c>
      <c r="I2330">
        <f t="shared" si="146"/>
        <v>3.3671694885346808</v>
      </c>
      <c r="J2330">
        <f t="shared" si="147"/>
        <v>0.3010299956639812</v>
      </c>
    </row>
    <row r="2331" spans="1:10">
      <c r="A2331">
        <v>2330</v>
      </c>
      <c r="B2331" t="s">
        <v>3728</v>
      </c>
      <c r="C2331">
        <v>5</v>
      </c>
      <c r="D2331">
        <f t="shared" si="144"/>
        <v>3.3673559210260189</v>
      </c>
      <c r="E2331">
        <f t="shared" si="145"/>
        <v>0.69897000433601886</v>
      </c>
      <c r="F2331">
        <v>2330</v>
      </c>
      <c r="G2331" t="s">
        <v>694</v>
      </c>
      <c r="H2331">
        <v>2</v>
      </c>
      <c r="I2331">
        <f t="shared" si="146"/>
        <v>3.3673559210260189</v>
      </c>
      <c r="J2331">
        <f t="shared" si="147"/>
        <v>0.3010299956639812</v>
      </c>
    </row>
    <row r="2332" spans="1:10">
      <c r="A2332">
        <v>2331</v>
      </c>
      <c r="B2332" t="s">
        <v>3743</v>
      </c>
      <c r="C2332">
        <v>5</v>
      </c>
      <c r="D2332">
        <f t="shared" si="144"/>
        <v>3.3675422735205767</v>
      </c>
      <c r="E2332">
        <f t="shared" si="145"/>
        <v>0.69897000433601886</v>
      </c>
      <c r="F2332">
        <v>2331</v>
      </c>
      <c r="G2332" t="s">
        <v>695</v>
      </c>
      <c r="H2332">
        <v>2</v>
      </c>
      <c r="I2332">
        <f t="shared" si="146"/>
        <v>3.3675422735205767</v>
      </c>
      <c r="J2332">
        <f t="shared" si="147"/>
        <v>0.3010299956639812</v>
      </c>
    </row>
    <row r="2333" spans="1:10">
      <c r="A2333">
        <v>2332</v>
      </c>
      <c r="B2333" t="s">
        <v>881</v>
      </c>
      <c r="C2333">
        <v>5</v>
      </c>
      <c r="D2333">
        <f t="shared" si="144"/>
        <v>3.3677285460869766</v>
      </c>
      <c r="E2333">
        <f t="shared" si="145"/>
        <v>0.69897000433601886</v>
      </c>
      <c r="F2333">
        <v>2332</v>
      </c>
      <c r="G2333" t="s">
        <v>697</v>
      </c>
      <c r="H2333">
        <v>2</v>
      </c>
      <c r="I2333">
        <f t="shared" si="146"/>
        <v>3.3677285460869766</v>
      </c>
      <c r="J2333">
        <f t="shared" si="147"/>
        <v>0.3010299956639812</v>
      </c>
    </row>
    <row r="2334" spans="1:10">
      <c r="A2334">
        <v>2333</v>
      </c>
      <c r="B2334" t="s">
        <v>3765</v>
      </c>
      <c r="C2334">
        <v>5</v>
      </c>
      <c r="D2334">
        <f t="shared" si="144"/>
        <v>3.3679147387937527</v>
      </c>
      <c r="E2334">
        <f t="shared" si="145"/>
        <v>0.69897000433601886</v>
      </c>
      <c r="F2334">
        <v>2333</v>
      </c>
      <c r="G2334" t="s">
        <v>698</v>
      </c>
      <c r="H2334">
        <v>2</v>
      </c>
      <c r="I2334">
        <f t="shared" si="146"/>
        <v>3.3679147387937527</v>
      </c>
      <c r="J2334">
        <f t="shared" si="147"/>
        <v>0.3010299956639812</v>
      </c>
    </row>
    <row r="2335" spans="1:10">
      <c r="A2335">
        <v>2334</v>
      </c>
      <c r="B2335" t="s">
        <v>772</v>
      </c>
      <c r="C2335">
        <v>5</v>
      </c>
      <c r="D2335">
        <f t="shared" si="144"/>
        <v>3.3681008517093516</v>
      </c>
      <c r="E2335">
        <f t="shared" si="145"/>
        <v>0.69897000433601886</v>
      </c>
      <c r="F2335">
        <v>2334</v>
      </c>
      <c r="G2335" t="s">
        <v>699</v>
      </c>
      <c r="H2335">
        <v>2</v>
      </c>
      <c r="I2335">
        <f t="shared" si="146"/>
        <v>3.3681008517093516</v>
      </c>
      <c r="J2335">
        <f t="shared" si="147"/>
        <v>0.3010299956639812</v>
      </c>
    </row>
    <row r="2336" spans="1:10">
      <c r="A2336">
        <v>2335</v>
      </c>
      <c r="B2336" t="s">
        <v>3781</v>
      </c>
      <c r="C2336">
        <v>5</v>
      </c>
      <c r="D2336">
        <f t="shared" si="144"/>
        <v>3.368286884902131</v>
      </c>
      <c r="E2336">
        <f t="shared" si="145"/>
        <v>0.69897000433601886</v>
      </c>
      <c r="F2336">
        <v>2335</v>
      </c>
      <c r="G2336" t="s">
        <v>700</v>
      </c>
      <c r="H2336">
        <v>2</v>
      </c>
      <c r="I2336">
        <f t="shared" si="146"/>
        <v>3.368286884902131</v>
      </c>
      <c r="J2336">
        <f t="shared" si="147"/>
        <v>0.3010299956639812</v>
      </c>
    </row>
    <row r="2337" spans="1:10">
      <c r="A2337">
        <v>2336</v>
      </c>
      <c r="B2337" t="s">
        <v>3782</v>
      </c>
      <c r="C2337">
        <v>5</v>
      </c>
      <c r="D2337">
        <f t="shared" si="144"/>
        <v>3.3684728384403617</v>
      </c>
      <c r="E2337">
        <f t="shared" si="145"/>
        <v>0.69897000433601886</v>
      </c>
      <c r="F2337">
        <v>2336</v>
      </c>
      <c r="G2337" t="s">
        <v>703</v>
      </c>
      <c r="H2337">
        <v>2</v>
      </c>
      <c r="I2337">
        <f t="shared" si="146"/>
        <v>3.3684728384403617</v>
      </c>
      <c r="J2337">
        <f t="shared" si="147"/>
        <v>0.3010299956639812</v>
      </c>
    </row>
    <row r="2338" spans="1:10">
      <c r="A2338">
        <v>2337</v>
      </c>
      <c r="B2338" t="s">
        <v>3800</v>
      </c>
      <c r="C2338">
        <v>5</v>
      </c>
      <c r="D2338">
        <f t="shared" si="144"/>
        <v>3.3686587123922269</v>
      </c>
      <c r="E2338">
        <f t="shared" si="145"/>
        <v>0.69897000433601886</v>
      </c>
      <c r="F2338">
        <v>2337</v>
      </c>
      <c r="G2338" t="s">
        <v>704</v>
      </c>
      <c r="H2338">
        <v>2</v>
      </c>
      <c r="I2338">
        <f t="shared" si="146"/>
        <v>3.3686587123922269</v>
      </c>
      <c r="J2338">
        <f t="shared" si="147"/>
        <v>0.3010299956639812</v>
      </c>
    </row>
    <row r="2339" spans="1:10">
      <c r="A2339">
        <v>2338</v>
      </c>
      <c r="B2339" t="s">
        <v>3804</v>
      </c>
      <c r="C2339">
        <v>5</v>
      </c>
      <c r="D2339">
        <f t="shared" si="144"/>
        <v>3.3688445068258215</v>
      </c>
      <c r="E2339">
        <f t="shared" si="145"/>
        <v>0.69897000433601886</v>
      </c>
      <c r="F2339">
        <v>2338</v>
      </c>
      <c r="G2339" t="s">
        <v>705</v>
      </c>
      <c r="H2339">
        <v>2</v>
      </c>
      <c r="I2339">
        <f t="shared" si="146"/>
        <v>3.3688445068258215</v>
      </c>
      <c r="J2339">
        <f t="shared" si="147"/>
        <v>0.3010299956639812</v>
      </c>
    </row>
    <row r="2340" spans="1:10">
      <c r="A2340">
        <v>2339</v>
      </c>
      <c r="B2340" t="s">
        <v>3807</v>
      </c>
      <c r="C2340">
        <v>5</v>
      </c>
      <c r="D2340">
        <f t="shared" si="144"/>
        <v>3.3690302218091532</v>
      </c>
      <c r="E2340">
        <f t="shared" si="145"/>
        <v>0.69897000433601886</v>
      </c>
      <c r="F2340">
        <v>2339</v>
      </c>
      <c r="G2340" t="s">
        <v>707</v>
      </c>
      <c r="H2340">
        <v>2</v>
      </c>
      <c r="I2340">
        <f t="shared" si="146"/>
        <v>3.3690302218091532</v>
      </c>
      <c r="J2340">
        <f t="shared" si="147"/>
        <v>0.3010299956639812</v>
      </c>
    </row>
    <row r="2341" spans="1:10">
      <c r="A2341">
        <v>2340</v>
      </c>
      <c r="B2341" t="s">
        <v>3843</v>
      </c>
      <c r="C2341">
        <v>5</v>
      </c>
      <c r="D2341">
        <f t="shared" si="144"/>
        <v>3.369215857410143</v>
      </c>
      <c r="E2341">
        <f t="shared" si="145"/>
        <v>0.69897000433601886</v>
      </c>
      <c r="F2341">
        <v>2340</v>
      </c>
      <c r="G2341" t="s">
        <v>711</v>
      </c>
      <c r="H2341">
        <v>2</v>
      </c>
      <c r="I2341">
        <f t="shared" si="146"/>
        <v>3.369215857410143</v>
      </c>
      <c r="J2341">
        <f t="shared" si="147"/>
        <v>0.3010299956639812</v>
      </c>
    </row>
    <row r="2342" spans="1:10">
      <c r="A2342">
        <v>2341</v>
      </c>
      <c r="B2342" t="s">
        <v>3844</v>
      </c>
      <c r="C2342">
        <v>5</v>
      </c>
      <c r="D2342">
        <f t="shared" si="144"/>
        <v>3.3694014136966244</v>
      </c>
      <c r="E2342">
        <f t="shared" si="145"/>
        <v>0.69897000433601886</v>
      </c>
      <c r="F2342">
        <v>2341</v>
      </c>
      <c r="G2342" t="s">
        <v>712</v>
      </c>
      <c r="H2342">
        <v>2</v>
      </c>
      <c r="I2342">
        <f t="shared" si="146"/>
        <v>3.3694014136966244</v>
      </c>
      <c r="J2342">
        <f t="shared" si="147"/>
        <v>0.3010299956639812</v>
      </c>
    </row>
    <row r="2343" spans="1:10">
      <c r="A2343">
        <v>2342</v>
      </c>
      <c r="B2343" t="s">
        <v>3846</v>
      </c>
      <c r="C2343">
        <v>5</v>
      </c>
      <c r="D2343">
        <f t="shared" si="144"/>
        <v>3.3695868907363442</v>
      </c>
      <c r="E2343">
        <f t="shared" si="145"/>
        <v>0.69897000433601886</v>
      </c>
      <c r="F2343">
        <v>2342</v>
      </c>
      <c r="G2343" t="s">
        <v>713</v>
      </c>
      <c r="H2343">
        <v>2</v>
      </c>
      <c r="I2343">
        <f t="shared" si="146"/>
        <v>3.3695868907363442</v>
      </c>
      <c r="J2343">
        <f t="shared" si="147"/>
        <v>0.3010299956639812</v>
      </c>
    </row>
    <row r="2344" spans="1:10">
      <c r="A2344">
        <v>2343</v>
      </c>
      <c r="B2344" t="s">
        <v>3855</v>
      </c>
      <c r="C2344">
        <v>5</v>
      </c>
      <c r="D2344">
        <f t="shared" si="144"/>
        <v>3.369772288596963</v>
      </c>
      <c r="E2344">
        <f t="shared" si="145"/>
        <v>0.69897000433601886</v>
      </c>
      <c r="F2344">
        <v>2343</v>
      </c>
      <c r="G2344" t="s">
        <v>717</v>
      </c>
      <c r="H2344">
        <v>2</v>
      </c>
      <c r="I2344">
        <f t="shared" si="146"/>
        <v>3.369772288596963</v>
      </c>
      <c r="J2344">
        <f t="shared" si="147"/>
        <v>0.3010299956639812</v>
      </c>
    </row>
    <row r="2345" spans="1:10">
      <c r="A2345">
        <v>2344</v>
      </c>
      <c r="B2345" t="s">
        <v>1371</v>
      </c>
      <c r="C2345">
        <v>5</v>
      </c>
      <c r="D2345">
        <f t="shared" si="144"/>
        <v>3.3699576073460529</v>
      </c>
      <c r="E2345">
        <f t="shared" si="145"/>
        <v>0.69897000433601886</v>
      </c>
      <c r="F2345">
        <v>2344</v>
      </c>
      <c r="G2345" t="s">
        <v>720</v>
      </c>
      <c r="H2345">
        <v>2</v>
      </c>
      <c r="I2345">
        <f t="shared" si="146"/>
        <v>3.3699576073460529</v>
      </c>
      <c r="J2345">
        <f t="shared" si="147"/>
        <v>0.3010299956639812</v>
      </c>
    </row>
    <row r="2346" spans="1:10">
      <c r="A2346">
        <v>2345</v>
      </c>
      <c r="B2346" t="s">
        <v>3859</v>
      </c>
      <c r="C2346">
        <v>5</v>
      </c>
      <c r="D2346">
        <f t="shared" si="144"/>
        <v>3.3701428470511021</v>
      </c>
      <c r="E2346">
        <f t="shared" si="145"/>
        <v>0.69897000433601886</v>
      </c>
      <c r="F2346">
        <v>2345</v>
      </c>
      <c r="G2346" t="s">
        <v>723</v>
      </c>
      <c r="H2346">
        <v>2</v>
      </c>
      <c r="I2346">
        <f t="shared" si="146"/>
        <v>3.3701428470511021</v>
      </c>
      <c r="J2346">
        <f t="shared" si="147"/>
        <v>0.3010299956639812</v>
      </c>
    </row>
    <row r="2347" spans="1:10">
      <c r="A2347">
        <v>2346</v>
      </c>
      <c r="B2347" t="s">
        <v>3860</v>
      </c>
      <c r="C2347">
        <v>5</v>
      </c>
      <c r="D2347">
        <f t="shared" si="144"/>
        <v>3.3703280077795106</v>
      </c>
      <c r="E2347">
        <f t="shared" si="145"/>
        <v>0.69897000433601886</v>
      </c>
      <c r="F2347">
        <v>2346</v>
      </c>
      <c r="G2347" t="s">
        <v>731</v>
      </c>
      <c r="H2347">
        <v>2</v>
      </c>
      <c r="I2347">
        <f t="shared" si="146"/>
        <v>3.3703280077795106</v>
      </c>
      <c r="J2347">
        <f t="shared" si="147"/>
        <v>0.3010299956639812</v>
      </c>
    </row>
    <row r="2348" spans="1:10">
      <c r="A2348">
        <v>2347</v>
      </c>
      <c r="B2348" t="s">
        <v>3865</v>
      </c>
      <c r="C2348">
        <v>5</v>
      </c>
      <c r="D2348">
        <f t="shared" si="144"/>
        <v>3.3705130895985924</v>
      </c>
      <c r="E2348">
        <f t="shared" si="145"/>
        <v>0.69897000433601886</v>
      </c>
      <c r="F2348">
        <v>2347</v>
      </c>
      <c r="G2348" t="s">
        <v>736</v>
      </c>
      <c r="H2348">
        <v>2</v>
      </c>
      <c r="I2348">
        <f t="shared" si="146"/>
        <v>3.3705130895985924</v>
      </c>
      <c r="J2348">
        <f t="shared" si="147"/>
        <v>0.3010299956639812</v>
      </c>
    </row>
    <row r="2349" spans="1:10">
      <c r="A2349">
        <v>2348</v>
      </c>
      <c r="B2349" t="s">
        <v>41</v>
      </c>
      <c r="C2349">
        <v>5</v>
      </c>
      <c r="D2349">
        <f t="shared" si="144"/>
        <v>3.370698092575577</v>
      </c>
      <c r="E2349">
        <f t="shared" si="145"/>
        <v>0.69897000433601886</v>
      </c>
      <c r="F2349">
        <v>2348</v>
      </c>
      <c r="G2349" t="s">
        <v>738</v>
      </c>
      <c r="H2349">
        <v>2</v>
      </c>
      <c r="I2349">
        <f t="shared" si="146"/>
        <v>3.370698092575577</v>
      </c>
      <c r="J2349">
        <f t="shared" si="147"/>
        <v>0.3010299956639812</v>
      </c>
    </row>
    <row r="2350" spans="1:10">
      <c r="A2350">
        <v>2349</v>
      </c>
      <c r="B2350" t="s">
        <v>3891</v>
      </c>
      <c r="C2350">
        <v>5</v>
      </c>
      <c r="D2350">
        <f t="shared" si="144"/>
        <v>3.370883016777606</v>
      </c>
      <c r="E2350">
        <f t="shared" si="145"/>
        <v>0.69897000433601886</v>
      </c>
      <c r="F2350">
        <v>2349</v>
      </c>
      <c r="G2350" t="s">
        <v>742</v>
      </c>
      <c r="H2350">
        <v>2</v>
      </c>
      <c r="I2350">
        <f t="shared" si="146"/>
        <v>3.370883016777606</v>
      </c>
      <c r="J2350">
        <f t="shared" si="147"/>
        <v>0.3010299956639812</v>
      </c>
    </row>
    <row r="2351" spans="1:10">
      <c r="A2351">
        <v>2350</v>
      </c>
      <c r="B2351" t="s">
        <v>3897</v>
      </c>
      <c r="C2351">
        <v>5</v>
      </c>
      <c r="D2351">
        <f t="shared" si="144"/>
        <v>3.3710678622717363</v>
      </c>
      <c r="E2351">
        <f t="shared" si="145"/>
        <v>0.69897000433601886</v>
      </c>
      <c r="F2351">
        <v>2350</v>
      </c>
      <c r="G2351" t="s">
        <v>744</v>
      </c>
      <c r="H2351">
        <v>2</v>
      </c>
      <c r="I2351">
        <f t="shared" si="146"/>
        <v>3.3710678622717363</v>
      </c>
      <c r="J2351">
        <f t="shared" si="147"/>
        <v>0.3010299956639812</v>
      </c>
    </row>
    <row r="2352" spans="1:10">
      <c r="A2352">
        <v>2351</v>
      </c>
      <c r="B2352" t="s">
        <v>583</v>
      </c>
      <c r="C2352">
        <v>5</v>
      </c>
      <c r="D2352">
        <f t="shared" si="144"/>
        <v>3.3712526291249394</v>
      </c>
      <c r="E2352">
        <f t="shared" si="145"/>
        <v>0.69897000433601886</v>
      </c>
      <c r="F2352">
        <v>2351</v>
      </c>
      <c r="G2352" t="s">
        <v>749</v>
      </c>
      <c r="H2352">
        <v>2</v>
      </c>
      <c r="I2352">
        <f t="shared" si="146"/>
        <v>3.3712526291249394</v>
      </c>
      <c r="J2352">
        <f t="shared" si="147"/>
        <v>0.3010299956639812</v>
      </c>
    </row>
    <row r="2353" spans="1:10">
      <c r="A2353">
        <v>2352</v>
      </c>
      <c r="B2353" t="s">
        <v>3915</v>
      </c>
      <c r="C2353">
        <v>5</v>
      </c>
      <c r="D2353">
        <f t="shared" si="144"/>
        <v>3.371437317404101</v>
      </c>
      <c r="E2353">
        <f t="shared" si="145"/>
        <v>0.69897000433601886</v>
      </c>
      <c r="F2353">
        <v>2352</v>
      </c>
      <c r="G2353" t="s">
        <v>755</v>
      </c>
      <c r="H2353">
        <v>2</v>
      </c>
      <c r="I2353">
        <f t="shared" si="146"/>
        <v>3.371437317404101</v>
      </c>
      <c r="J2353">
        <f t="shared" si="147"/>
        <v>0.3010299956639812</v>
      </c>
    </row>
    <row r="2354" spans="1:10">
      <c r="A2354">
        <v>2353</v>
      </c>
      <c r="B2354" t="s">
        <v>3925</v>
      </c>
      <c r="C2354">
        <v>5</v>
      </c>
      <c r="D2354">
        <f t="shared" si="144"/>
        <v>3.3716219271760215</v>
      </c>
      <c r="E2354">
        <f t="shared" si="145"/>
        <v>0.69897000433601886</v>
      </c>
      <c r="F2354">
        <v>2353</v>
      </c>
      <c r="G2354" t="s">
        <v>758</v>
      </c>
      <c r="H2354">
        <v>2</v>
      </c>
      <c r="I2354">
        <f t="shared" si="146"/>
        <v>3.3716219271760215</v>
      </c>
      <c r="J2354">
        <f t="shared" si="147"/>
        <v>0.3010299956639812</v>
      </c>
    </row>
    <row r="2355" spans="1:10">
      <c r="A2355">
        <v>2354</v>
      </c>
      <c r="B2355" t="s">
        <v>3931</v>
      </c>
      <c r="C2355">
        <v>5</v>
      </c>
      <c r="D2355">
        <f t="shared" si="144"/>
        <v>3.3718064585074159</v>
      </c>
      <c r="E2355">
        <f t="shared" si="145"/>
        <v>0.69897000433601886</v>
      </c>
      <c r="F2355">
        <v>2354</v>
      </c>
      <c r="G2355" t="s">
        <v>766</v>
      </c>
      <c r="H2355">
        <v>2</v>
      </c>
      <c r="I2355">
        <f t="shared" si="146"/>
        <v>3.3718064585074159</v>
      </c>
      <c r="J2355">
        <f t="shared" si="147"/>
        <v>0.3010299956639812</v>
      </c>
    </row>
    <row r="2356" spans="1:10">
      <c r="A2356">
        <v>2355</v>
      </c>
      <c r="B2356" t="s">
        <v>3934</v>
      </c>
      <c r="C2356">
        <v>5</v>
      </c>
      <c r="D2356">
        <f t="shared" si="144"/>
        <v>3.3719909114649149</v>
      </c>
      <c r="E2356">
        <f t="shared" si="145"/>
        <v>0.69897000433601886</v>
      </c>
      <c r="F2356">
        <v>2355</v>
      </c>
      <c r="G2356" t="s">
        <v>771</v>
      </c>
      <c r="H2356">
        <v>2</v>
      </c>
      <c r="I2356">
        <f t="shared" si="146"/>
        <v>3.3719909114649149</v>
      </c>
      <c r="J2356">
        <f t="shared" si="147"/>
        <v>0.3010299956639812</v>
      </c>
    </row>
    <row r="2357" spans="1:10">
      <c r="A2357">
        <v>2356</v>
      </c>
      <c r="B2357" t="s">
        <v>3937</v>
      </c>
      <c r="C2357">
        <v>5</v>
      </c>
      <c r="D2357">
        <f t="shared" si="144"/>
        <v>3.372175286115064</v>
      </c>
      <c r="E2357">
        <f t="shared" si="145"/>
        <v>0.69897000433601886</v>
      </c>
      <c r="F2357">
        <v>2356</v>
      </c>
      <c r="G2357" t="s">
        <v>778</v>
      </c>
      <c r="H2357">
        <v>2</v>
      </c>
      <c r="I2357">
        <f t="shared" si="146"/>
        <v>3.372175286115064</v>
      </c>
      <c r="J2357">
        <f t="shared" si="147"/>
        <v>0.3010299956639812</v>
      </c>
    </row>
    <row r="2358" spans="1:10">
      <c r="A2358">
        <v>2357</v>
      </c>
      <c r="B2358" t="s">
        <v>3945</v>
      </c>
      <c r="C2358">
        <v>5</v>
      </c>
      <c r="D2358">
        <f t="shared" si="144"/>
        <v>3.3723595825243238</v>
      </c>
      <c r="E2358">
        <f t="shared" si="145"/>
        <v>0.69897000433601886</v>
      </c>
      <c r="F2358">
        <v>2357</v>
      </c>
      <c r="G2358" t="s">
        <v>788</v>
      </c>
      <c r="H2358">
        <v>2</v>
      </c>
      <c r="I2358">
        <f t="shared" si="146"/>
        <v>3.3723595825243238</v>
      </c>
      <c r="J2358">
        <f t="shared" si="147"/>
        <v>0.3010299956639812</v>
      </c>
    </row>
    <row r="2359" spans="1:10">
      <c r="A2359">
        <v>2358</v>
      </c>
      <c r="B2359" t="s">
        <v>3949</v>
      </c>
      <c r="C2359">
        <v>5</v>
      </c>
      <c r="D2359">
        <f t="shared" si="144"/>
        <v>3.3725438007590705</v>
      </c>
      <c r="E2359">
        <f t="shared" si="145"/>
        <v>0.69897000433601886</v>
      </c>
      <c r="F2359">
        <v>2358</v>
      </c>
      <c r="G2359" t="s">
        <v>796</v>
      </c>
      <c r="H2359">
        <v>2</v>
      </c>
      <c r="I2359">
        <f t="shared" si="146"/>
        <v>3.3725438007590705</v>
      </c>
      <c r="J2359">
        <f t="shared" si="147"/>
        <v>0.3010299956639812</v>
      </c>
    </row>
    <row r="2360" spans="1:10">
      <c r="A2360">
        <v>2359</v>
      </c>
      <c r="B2360" t="s">
        <v>3957</v>
      </c>
      <c r="C2360">
        <v>5</v>
      </c>
      <c r="D2360">
        <f t="shared" si="144"/>
        <v>3.3727279408855955</v>
      </c>
      <c r="E2360">
        <f t="shared" si="145"/>
        <v>0.69897000433601886</v>
      </c>
      <c r="F2360">
        <v>2359</v>
      </c>
      <c r="G2360" t="s">
        <v>798</v>
      </c>
      <c r="H2360">
        <v>2</v>
      </c>
      <c r="I2360">
        <f t="shared" si="146"/>
        <v>3.3727279408855955</v>
      </c>
      <c r="J2360">
        <f t="shared" si="147"/>
        <v>0.3010299956639812</v>
      </c>
    </row>
    <row r="2361" spans="1:10">
      <c r="A2361">
        <v>2360</v>
      </c>
      <c r="B2361" t="s">
        <v>3974</v>
      </c>
      <c r="C2361">
        <v>5</v>
      </c>
      <c r="D2361">
        <f t="shared" si="144"/>
        <v>3.3729120029701067</v>
      </c>
      <c r="E2361">
        <f t="shared" si="145"/>
        <v>0.69897000433601886</v>
      </c>
      <c r="F2361">
        <v>2360</v>
      </c>
      <c r="G2361" t="s">
        <v>801</v>
      </c>
      <c r="H2361">
        <v>2</v>
      </c>
      <c r="I2361">
        <f t="shared" si="146"/>
        <v>3.3729120029701067</v>
      </c>
      <c r="J2361">
        <f t="shared" si="147"/>
        <v>0.3010299956639812</v>
      </c>
    </row>
    <row r="2362" spans="1:10">
      <c r="A2362">
        <v>2361</v>
      </c>
      <c r="B2362" t="s">
        <v>3975</v>
      </c>
      <c r="C2362">
        <v>5</v>
      </c>
      <c r="D2362">
        <f t="shared" si="144"/>
        <v>3.3730959870787269</v>
      </c>
      <c r="E2362">
        <f t="shared" si="145"/>
        <v>0.69897000433601886</v>
      </c>
      <c r="F2362">
        <v>2361</v>
      </c>
      <c r="G2362" t="s">
        <v>807</v>
      </c>
      <c r="H2362">
        <v>2</v>
      </c>
      <c r="I2362">
        <f t="shared" si="146"/>
        <v>3.3730959870787269</v>
      </c>
      <c r="J2362">
        <f t="shared" si="147"/>
        <v>0.3010299956639812</v>
      </c>
    </row>
    <row r="2363" spans="1:10">
      <c r="A2363">
        <v>2362</v>
      </c>
      <c r="B2363" t="s">
        <v>3980</v>
      </c>
      <c r="C2363">
        <v>5</v>
      </c>
      <c r="D2363">
        <f t="shared" si="144"/>
        <v>3.3732798932774961</v>
      </c>
      <c r="E2363">
        <f t="shared" si="145"/>
        <v>0.69897000433601886</v>
      </c>
      <c r="F2363">
        <v>2362</v>
      </c>
      <c r="G2363" t="s">
        <v>810</v>
      </c>
      <c r="H2363">
        <v>2</v>
      </c>
      <c r="I2363">
        <f t="shared" si="146"/>
        <v>3.3732798932774961</v>
      </c>
      <c r="J2363">
        <f t="shared" si="147"/>
        <v>0.3010299956639812</v>
      </c>
    </row>
    <row r="2364" spans="1:10">
      <c r="A2364">
        <v>2363</v>
      </c>
      <c r="B2364" t="s">
        <v>3994</v>
      </c>
      <c r="C2364">
        <v>5</v>
      </c>
      <c r="D2364">
        <f t="shared" si="144"/>
        <v>3.3734637216323691</v>
      </c>
      <c r="E2364">
        <f t="shared" si="145"/>
        <v>0.69897000433601886</v>
      </c>
      <c r="F2364">
        <v>2363</v>
      </c>
      <c r="G2364" t="s">
        <v>811</v>
      </c>
      <c r="H2364">
        <v>2</v>
      </c>
      <c r="I2364">
        <f t="shared" si="146"/>
        <v>3.3734637216323691</v>
      </c>
      <c r="J2364">
        <f t="shared" si="147"/>
        <v>0.3010299956639812</v>
      </c>
    </row>
    <row r="2365" spans="1:10">
      <c r="A2365">
        <v>2364</v>
      </c>
      <c r="B2365" t="s">
        <v>4003</v>
      </c>
      <c r="C2365">
        <v>5</v>
      </c>
      <c r="D2365">
        <f t="shared" si="144"/>
        <v>3.3736474722092176</v>
      </c>
      <c r="E2365">
        <f t="shared" si="145"/>
        <v>0.69897000433601886</v>
      </c>
      <c r="F2365">
        <v>2364</v>
      </c>
      <c r="G2365" t="s">
        <v>812</v>
      </c>
      <c r="H2365">
        <v>2</v>
      </c>
      <c r="I2365">
        <f t="shared" si="146"/>
        <v>3.3736474722092176</v>
      </c>
      <c r="J2365">
        <f t="shared" si="147"/>
        <v>0.3010299956639812</v>
      </c>
    </row>
    <row r="2366" spans="1:10">
      <c r="A2366">
        <v>2365</v>
      </c>
      <c r="B2366" t="s">
        <v>4005</v>
      </c>
      <c r="C2366">
        <v>5</v>
      </c>
      <c r="D2366">
        <f t="shared" si="144"/>
        <v>3.3738311450738303</v>
      </c>
      <c r="E2366">
        <f t="shared" si="145"/>
        <v>0.69897000433601886</v>
      </c>
      <c r="F2366">
        <v>2365</v>
      </c>
      <c r="G2366" t="s">
        <v>814</v>
      </c>
      <c r="H2366">
        <v>2</v>
      </c>
      <c r="I2366">
        <f t="shared" si="146"/>
        <v>3.3738311450738303</v>
      </c>
      <c r="J2366">
        <f t="shared" si="147"/>
        <v>0.3010299956639812</v>
      </c>
    </row>
    <row r="2367" spans="1:10">
      <c r="A2367">
        <v>2366</v>
      </c>
      <c r="B2367" t="s">
        <v>185</v>
      </c>
      <c r="C2367">
        <v>5</v>
      </c>
      <c r="D2367">
        <f t="shared" si="144"/>
        <v>3.3740147402919116</v>
      </c>
      <c r="E2367">
        <f t="shared" si="145"/>
        <v>0.69897000433601886</v>
      </c>
      <c r="F2367">
        <v>2366</v>
      </c>
      <c r="G2367" t="s">
        <v>819</v>
      </c>
      <c r="H2367">
        <v>2</v>
      </c>
      <c r="I2367">
        <f t="shared" si="146"/>
        <v>3.3740147402919116</v>
      </c>
      <c r="J2367">
        <f t="shared" si="147"/>
        <v>0.3010299956639812</v>
      </c>
    </row>
    <row r="2368" spans="1:10">
      <c r="A2368">
        <v>2367</v>
      </c>
      <c r="B2368" t="s">
        <v>4023</v>
      </c>
      <c r="C2368">
        <v>5</v>
      </c>
      <c r="D2368">
        <f t="shared" si="144"/>
        <v>3.3741982579290828</v>
      </c>
      <c r="E2368">
        <f t="shared" si="145"/>
        <v>0.69897000433601886</v>
      </c>
      <c r="F2368">
        <v>2367</v>
      </c>
      <c r="G2368" t="s">
        <v>820</v>
      </c>
      <c r="H2368">
        <v>2</v>
      </c>
      <c r="I2368">
        <f t="shared" si="146"/>
        <v>3.3741982579290828</v>
      </c>
      <c r="J2368">
        <f t="shared" si="147"/>
        <v>0.3010299956639812</v>
      </c>
    </row>
    <row r="2369" spans="1:10">
      <c r="A2369">
        <v>2368</v>
      </c>
      <c r="B2369" t="s">
        <v>4026</v>
      </c>
      <c r="C2369">
        <v>5</v>
      </c>
      <c r="D2369">
        <f t="shared" si="144"/>
        <v>3.3743816980508821</v>
      </c>
      <c r="E2369">
        <f t="shared" si="145"/>
        <v>0.69897000433601886</v>
      </c>
      <c r="F2369">
        <v>2368</v>
      </c>
      <c r="G2369" t="s">
        <v>822</v>
      </c>
      <c r="H2369">
        <v>2</v>
      </c>
      <c r="I2369">
        <f t="shared" si="146"/>
        <v>3.3743816980508821</v>
      </c>
      <c r="J2369">
        <f t="shared" si="147"/>
        <v>0.3010299956639812</v>
      </c>
    </row>
    <row r="2370" spans="1:10">
      <c r="A2370">
        <v>2369</v>
      </c>
      <c r="B2370" t="s">
        <v>1078</v>
      </c>
      <c r="C2370">
        <v>5</v>
      </c>
      <c r="D2370">
        <f t="shared" si="144"/>
        <v>3.3745650607227651</v>
      </c>
      <c r="E2370">
        <f t="shared" si="145"/>
        <v>0.69897000433601886</v>
      </c>
      <c r="F2370">
        <v>2369</v>
      </c>
      <c r="G2370" t="s">
        <v>827</v>
      </c>
      <c r="H2370">
        <v>2</v>
      </c>
      <c r="I2370">
        <f t="shared" si="146"/>
        <v>3.3745650607227651</v>
      </c>
      <c r="J2370">
        <f t="shared" si="147"/>
        <v>0.3010299956639812</v>
      </c>
    </row>
    <row r="2371" spans="1:10">
      <c r="A2371">
        <v>2370</v>
      </c>
      <c r="B2371" t="s">
        <v>1286</v>
      </c>
      <c r="C2371">
        <v>5</v>
      </c>
      <c r="D2371">
        <f t="shared" ref="D2371:D2434" si="148">LOG(A2371)</f>
        <v>3.374748346010104</v>
      </c>
      <c r="E2371">
        <f t="shared" ref="E2371:E2434" si="149">LOG(C2371)</f>
        <v>0.69897000433601886</v>
      </c>
      <c r="F2371">
        <v>2370</v>
      </c>
      <c r="G2371" t="s">
        <v>831</v>
      </c>
      <c r="H2371">
        <v>2</v>
      </c>
      <c r="I2371">
        <f t="shared" ref="I2371:I2434" si="150">LOG(F2371)</f>
        <v>3.374748346010104</v>
      </c>
      <c r="J2371">
        <f t="shared" ref="J2371:J2434" si="151">LOG(H2371)</f>
        <v>0.3010299956639812</v>
      </c>
    </row>
    <row r="2372" spans="1:10">
      <c r="A2372">
        <v>2371</v>
      </c>
      <c r="B2372" t="s">
        <v>4036</v>
      </c>
      <c r="C2372">
        <v>5</v>
      </c>
      <c r="D2372">
        <f t="shared" si="148"/>
        <v>3.3749315539781883</v>
      </c>
      <c r="E2372">
        <f t="shared" si="149"/>
        <v>0.69897000433601886</v>
      </c>
      <c r="F2372">
        <v>2371</v>
      </c>
      <c r="G2372" t="s">
        <v>832</v>
      </c>
      <c r="H2372">
        <v>2</v>
      </c>
      <c r="I2372">
        <f t="shared" si="150"/>
        <v>3.3749315539781883</v>
      </c>
      <c r="J2372">
        <f t="shared" si="151"/>
        <v>0.3010299956639812</v>
      </c>
    </row>
    <row r="2373" spans="1:10">
      <c r="A2373">
        <v>2372</v>
      </c>
      <c r="B2373" t="s">
        <v>1501</v>
      </c>
      <c r="C2373">
        <v>5</v>
      </c>
      <c r="D2373">
        <f t="shared" si="148"/>
        <v>3.3751146846922251</v>
      </c>
      <c r="E2373">
        <f t="shared" si="149"/>
        <v>0.69897000433601886</v>
      </c>
      <c r="F2373">
        <v>2372</v>
      </c>
      <c r="G2373" t="s">
        <v>833</v>
      </c>
      <c r="H2373">
        <v>2</v>
      </c>
      <c r="I2373">
        <f t="shared" si="150"/>
        <v>3.3751146846922251</v>
      </c>
      <c r="J2373">
        <f t="shared" si="151"/>
        <v>0.3010299956639812</v>
      </c>
    </row>
    <row r="2374" spans="1:10">
      <c r="A2374">
        <v>2373</v>
      </c>
      <c r="B2374" t="s">
        <v>4045</v>
      </c>
      <c r="C2374">
        <v>5</v>
      </c>
      <c r="D2374">
        <f t="shared" si="148"/>
        <v>3.375297738217339</v>
      </c>
      <c r="E2374">
        <f t="shared" si="149"/>
        <v>0.69897000433601886</v>
      </c>
      <c r="F2374">
        <v>2373</v>
      </c>
      <c r="G2374" t="s">
        <v>840</v>
      </c>
      <c r="H2374">
        <v>2</v>
      </c>
      <c r="I2374">
        <f t="shared" si="150"/>
        <v>3.375297738217339</v>
      </c>
      <c r="J2374">
        <f t="shared" si="151"/>
        <v>0.3010299956639812</v>
      </c>
    </row>
    <row r="2375" spans="1:10">
      <c r="A2375">
        <v>2374</v>
      </c>
      <c r="B2375" t="s">
        <v>4062</v>
      </c>
      <c r="C2375">
        <v>5</v>
      </c>
      <c r="D2375">
        <f t="shared" si="148"/>
        <v>3.3754807146185724</v>
      </c>
      <c r="E2375">
        <f t="shared" si="149"/>
        <v>0.69897000433601886</v>
      </c>
      <c r="F2375">
        <v>2374</v>
      </c>
      <c r="G2375" t="s">
        <v>842</v>
      </c>
      <c r="H2375">
        <v>2</v>
      </c>
      <c r="I2375">
        <f t="shared" si="150"/>
        <v>3.3754807146185724</v>
      </c>
      <c r="J2375">
        <f t="shared" si="151"/>
        <v>0.3010299956639812</v>
      </c>
    </row>
    <row r="2376" spans="1:10">
      <c r="A2376">
        <v>2375</v>
      </c>
      <c r="B2376" t="s">
        <v>4070</v>
      </c>
      <c r="C2376">
        <v>5</v>
      </c>
      <c r="D2376">
        <f t="shared" si="148"/>
        <v>3.3756636139608855</v>
      </c>
      <c r="E2376">
        <f t="shared" si="149"/>
        <v>0.69897000433601886</v>
      </c>
      <c r="F2376">
        <v>2375</v>
      </c>
      <c r="G2376" t="s">
        <v>844</v>
      </c>
      <c r="H2376">
        <v>2</v>
      </c>
      <c r="I2376">
        <f t="shared" si="150"/>
        <v>3.3756636139608855</v>
      </c>
      <c r="J2376">
        <f t="shared" si="151"/>
        <v>0.3010299956639812</v>
      </c>
    </row>
    <row r="2377" spans="1:10">
      <c r="A2377">
        <v>2376</v>
      </c>
      <c r="B2377" t="s">
        <v>491</v>
      </c>
      <c r="C2377">
        <v>5</v>
      </c>
      <c r="D2377">
        <f t="shared" si="148"/>
        <v>3.375846436309156</v>
      </c>
      <c r="E2377">
        <f t="shared" si="149"/>
        <v>0.69897000433601886</v>
      </c>
      <c r="F2377">
        <v>2376</v>
      </c>
      <c r="G2377" t="s">
        <v>849</v>
      </c>
      <c r="H2377">
        <v>2</v>
      </c>
      <c r="I2377">
        <f t="shared" si="150"/>
        <v>3.375846436309156</v>
      </c>
      <c r="J2377">
        <f t="shared" si="151"/>
        <v>0.3010299956639812</v>
      </c>
    </row>
    <row r="2378" spans="1:10">
      <c r="A2378">
        <v>2377</v>
      </c>
      <c r="B2378" t="s">
        <v>4080</v>
      </c>
      <c r="C2378">
        <v>5</v>
      </c>
      <c r="D2378">
        <f t="shared" si="148"/>
        <v>3.3760291817281805</v>
      </c>
      <c r="E2378">
        <f t="shared" si="149"/>
        <v>0.69897000433601886</v>
      </c>
      <c r="F2378">
        <v>2377</v>
      </c>
      <c r="G2378" t="s">
        <v>852</v>
      </c>
      <c r="H2378">
        <v>2</v>
      </c>
      <c r="I2378">
        <f t="shared" si="150"/>
        <v>3.3760291817281805</v>
      </c>
      <c r="J2378">
        <f t="shared" si="151"/>
        <v>0.3010299956639812</v>
      </c>
    </row>
    <row r="2379" spans="1:10">
      <c r="A2379">
        <v>2378</v>
      </c>
      <c r="B2379" t="s">
        <v>4088</v>
      </c>
      <c r="C2379">
        <v>5</v>
      </c>
      <c r="D2379">
        <f t="shared" si="148"/>
        <v>3.3762118502826728</v>
      </c>
      <c r="E2379">
        <f t="shared" si="149"/>
        <v>0.69897000433601886</v>
      </c>
      <c r="F2379">
        <v>2378</v>
      </c>
      <c r="G2379" t="s">
        <v>854</v>
      </c>
      <c r="H2379">
        <v>2</v>
      </c>
      <c r="I2379">
        <f t="shared" si="150"/>
        <v>3.3762118502826728</v>
      </c>
      <c r="J2379">
        <f t="shared" si="151"/>
        <v>0.3010299956639812</v>
      </c>
    </row>
    <row r="2380" spans="1:10">
      <c r="A2380">
        <v>2379</v>
      </c>
      <c r="B2380" t="s">
        <v>4101</v>
      </c>
      <c r="C2380">
        <v>5</v>
      </c>
      <c r="D2380">
        <f t="shared" si="148"/>
        <v>3.3763944420372662</v>
      </c>
      <c r="E2380">
        <f t="shared" si="149"/>
        <v>0.69897000433601886</v>
      </c>
      <c r="F2380">
        <v>2379</v>
      </c>
      <c r="G2380" t="s">
        <v>866</v>
      </c>
      <c r="H2380">
        <v>2</v>
      </c>
      <c r="I2380">
        <f t="shared" si="150"/>
        <v>3.3763944420372662</v>
      </c>
      <c r="J2380">
        <f t="shared" si="151"/>
        <v>0.3010299956639812</v>
      </c>
    </row>
    <row r="2381" spans="1:10">
      <c r="A2381">
        <v>2380</v>
      </c>
      <c r="B2381" t="s">
        <v>4136</v>
      </c>
      <c r="C2381">
        <v>5</v>
      </c>
      <c r="D2381">
        <f t="shared" si="148"/>
        <v>3.3765769570565118</v>
      </c>
      <c r="E2381">
        <f t="shared" si="149"/>
        <v>0.69897000433601886</v>
      </c>
      <c r="F2381">
        <v>2380</v>
      </c>
      <c r="G2381" t="s">
        <v>872</v>
      </c>
      <c r="H2381">
        <v>2</v>
      </c>
      <c r="I2381">
        <f t="shared" si="150"/>
        <v>3.3765769570565118</v>
      </c>
      <c r="J2381">
        <f t="shared" si="151"/>
        <v>0.3010299956639812</v>
      </c>
    </row>
    <row r="2382" spans="1:10">
      <c r="A2382">
        <v>2381</v>
      </c>
      <c r="B2382" t="s">
        <v>4140</v>
      </c>
      <c r="C2382">
        <v>5</v>
      </c>
      <c r="D2382">
        <f t="shared" si="148"/>
        <v>3.3767593954048798</v>
      </c>
      <c r="E2382">
        <f t="shared" si="149"/>
        <v>0.69897000433601886</v>
      </c>
      <c r="F2382">
        <v>2381</v>
      </c>
      <c r="G2382" t="s">
        <v>876</v>
      </c>
      <c r="H2382">
        <v>2</v>
      </c>
      <c r="I2382">
        <f t="shared" si="150"/>
        <v>3.3767593954048798</v>
      </c>
      <c r="J2382">
        <f t="shared" si="151"/>
        <v>0.3010299956639812</v>
      </c>
    </row>
    <row r="2383" spans="1:10">
      <c r="A2383">
        <v>2382</v>
      </c>
      <c r="B2383" t="s">
        <v>4143</v>
      </c>
      <c r="C2383">
        <v>5</v>
      </c>
      <c r="D2383">
        <f t="shared" si="148"/>
        <v>3.3769417571467586</v>
      </c>
      <c r="E2383">
        <f t="shared" si="149"/>
        <v>0.69897000433601886</v>
      </c>
      <c r="F2383">
        <v>2382</v>
      </c>
      <c r="G2383" t="s">
        <v>891</v>
      </c>
      <c r="H2383">
        <v>2</v>
      </c>
      <c r="I2383">
        <f t="shared" si="150"/>
        <v>3.3769417571467586</v>
      </c>
      <c r="J2383">
        <f t="shared" si="151"/>
        <v>0.3010299956639812</v>
      </c>
    </row>
    <row r="2384" spans="1:10">
      <c r="A2384">
        <v>2383</v>
      </c>
      <c r="B2384" t="s">
        <v>4156</v>
      </c>
      <c r="C2384">
        <v>5</v>
      </c>
      <c r="D2384">
        <f t="shared" si="148"/>
        <v>3.3771240423464559</v>
      </c>
      <c r="E2384">
        <f t="shared" si="149"/>
        <v>0.69897000433601886</v>
      </c>
      <c r="F2384">
        <v>2383</v>
      </c>
      <c r="G2384" t="s">
        <v>894</v>
      </c>
      <c r="H2384">
        <v>2</v>
      </c>
      <c r="I2384">
        <f t="shared" si="150"/>
        <v>3.3771240423464559</v>
      </c>
      <c r="J2384">
        <f t="shared" si="151"/>
        <v>0.3010299956639812</v>
      </c>
    </row>
    <row r="2385" spans="1:10">
      <c r="A2385">
        <v>2384</v>
      </c>
      <c r="B2385" t="s">
        <v>4168</v>
      </c>
      <c r="C2385">
        <v>5</v>
      </c>
      <c r="D2385">
        <f t="shared" si="148"/>
        <v>3.377306251068199</v>
      </c>
      <c r="E2385">
        <f t="shared" si="149"/>
        <v>0.69897000433601886</v>
      </c>
      <c r="F2385">
        <v>2384</v>
      </c>
      <c r="G2385" t="s">
        <v>895</v>
      </c>
      <c r="H2385">
        <v>2</v>
      </c>
      <c r="I2385">
        <f t="shared" si="150"/>
        <v>3.377306251068199</v>
      </c>
      <c r="J2385">
        <f t="shared" si="151"/>
        <v>0.3010299956639812</v>
      </c>
    </row>
    <row r="2386" spans="1:10">
      <c r="A2386">
        <v>2385</v>
      </c>
      <c r="B2386" t="s">
        <v>4170</v>
      </c>
      <c r="C2386">
        <v>5</v>
      </c>
      <c r="D2386">
        <f t="shared" si="148"/>
        <v>3.3774883833761327</v>
      </c>
      <c r="E2386">
        <f t="shared" si="149"/>
        <v>0.69897000433601886</v>
      </c>
      <c r="F2386">
        <v>2385</v>
      </c>
      <c r="G2386" t="s">
        <v>897</v>
      </c>
      <c r="H2386">
        <v>2</v>
      </c>
      <c r="I2386">
        <f t="shared" si="150"/>
        <v>3.3774883833761327</v>
      </c>
      <c r="J2386">
        <f t="shared" si="151"/>
        <v>0.3010299956639812</v>
      </c>
    </row>
    <row r="2387" spans="1:10">
      <c r="A2387">
        <v>2386</v>
      </c>
      <c r="B2387" t="s">
        <v>4178</v>
      </c>
      <c r="C2387">
        <v>5</v>
      </c>
      <c r="D2387">
        <f t="shared" si="148"/>
        <v>3.3776704393343229</v>
      </c>
      <c r="E2387">
        <f t="shared" si="149"/>
        <v>0.69897000433601886</v>
      </c>
      <c r="F2387">
        <v>2386</v>
      </c>
      <c r="G2387" t="s">
        <v>902</v>
      </c>
      <c r="H2387">
        <v>2</v>
      </c>
      <c r="I2387">
        <f t="shared" si="150"/>
        <v>3.3776704393343229</v>
      </c>
      <c r="J2387">
        <f t="shared" si="151"/>
        <v>0.3010299956639812</v>
      </c>
    </row>
    <row r="2388" spans="1:10">
      <c r="A2388">
        <v>2387</v>
      </c>
      <c r="B2388" t="s">
        <v>4183</v>
      </c>
      <c r="C2388">
        <v>5</v>
      </c>
      <c r="D2388">
        <f t="shared" si="148"/>
        <v>3.3778524190067545</v>
      </c>
      <c r="E2388">
        <f t="shared" si="149"/>
        <v>0.69897000433601886</v>
      </c>
      <c r="F2388">
        <v>2387</v>
      </c>
      <c r="G2388" t="s">
        <v>907</v>
      </c>
      <c r="H2388">
        <v>2</v>
      </c>
      <c r="I2388">
        <f t="shared" si="150"/>
        <v>3.3778524190067545</v>
      </c>
      <c r="J2388">
        <f t="shared" si="151"/>
        <v>0.3010299956639812</v>
      </c>
    </row>
    <row r="2389" spans="1:10">
      <c r="A2389">
        <v>2388</v>
      </c>
      <c r="B2389" t="s">
        <v>4187</v>
      </c>
      <c r="C2389">
        <v>5</v>
      </c>
      <c r="D2389">
        <f t="shared" si="148"/>
        <v>3.3780343224573315</v>
      </c>
      <c r="E2389">
        <f t="shared" si="149"/>
        <v>0.69897000433601886</v>
      </c>
      <c r="F2389">
        <v>2388</v>
      </c>
      <c r="G2389" t="s">
        <v>918</v>
      </c>
      <c r="H2389">
        <v>2</v>
      </c>
      <c r="I2389">
        <f t="shared" si="150"/>
        <v>3.3780343224573315</v>
      </c>
      <c r="J2389">
        <f t="shared" si="151"/>
        <v>0.3010299956639812</v>
      </c>
    </row>
    <row r="2390" spans="1:10">
      <c r="A2390">
        <v>2389</v>
      </c>
      <c r="B2390" t="s">
        <v>4208</v>
      </c>
      <c r="C2390">
        <v>5</v>
      </c>
      <c r="D2390">
        <f t="shared" si="148"/>
        <v>3.3782161497498779</v>
      </c>
      <c r="E2390">
        <f t="shared" si="149"/>
        <v>0.69897000433601886</v>
      </c>
      <c r="F2390">
        <v>2389</v>
      </c>
      <c r="G2390" t="s">
        <v>919</v>
      </c>
      <c r="H2390">
        <v>2</v>
      </c>
      <c r="I2390">
        <f t="shared" si="150"/>
        <v>3.3782161497498779</v>
      </c>
      <c r="J2390">
        <f t="shared" si="151"/>
        <v>0.3010299956639812</v>
      </c>
    </row>
    <row r="2391" spans="1:10">
      <c r="A2391">
        <v>2390</v>
      </c>
      <c r="B2391" t="s">
        <v>4211</v>
      </c>
      <c r="C2391">
        <v>5</v>
      </c>
      <c r="D2391">
        <f t="shared" si="148"/>
        <v>3.3783979009481375</v>
      </c>
      <c r="E2391">
        <f t="shared" si="149"/>
        <v>0.69897000433601886</v>
      </c>
      <c r="F2391">
        <v>2390</v>
      </c>
      <c r="G2391" t="s">
        <v>920</v>
      </c>
      <c r="H2391">
        <v>2</v>
      </c>
      <c r="I2391">
        <f t="shared" si="150"/>
        <v>3.3783979009481375</v>
      </c>
      <c r="J2391">
        <f t="shared" si="151"/>
        <v>0.3010299956639812</v>
      </c>
    </row>
    <row r="2392" spans="1:10">
      <c r="A2392">
        <v>2391</v>
      </c>
      <c r="B2392" t="s">
        <v>4212</v>
      </c>
      <c r="C2392">
        <v>5</v>
      </c>
      <c r="D2392">
        <f t="shared" si="148"/>
        <v>3.3785795761157749</v>
      </c>
      <c r="E2392">
        <f t="shared" si="149"/>
        <v>0.69897000433601886</v>
      </c>
      <c r="F2392">
        <v>2391</v>
      </c>
      <c r="G2392" t="s">
        <v>925</v>
      </c>
      <c r="H2392">
        <v>2</v>
      </c>
      <c r="I2392">
        <f t="shared" si="150"/>
        <v>3.3785795761157749</v>
      </c>
      <c r="J2392">
        <f t="shared" si="151"/>
        <v>0.3010299956639812</v>
      </c>
    </row>
    <row r="2393" spans="1:10">
      <c r="A2393">
        <v>2392</v>
      </c>
      <c r="B2393" t="s">
        <v>4220</v>
      </c>
      <c r="C2393">
        <v>5</v>
      </c>
      <c r="D2393">
        <f t="shared" si="148"/>
        <v>3.3787611753163733</v>
      </c>
      <c r="E2393">
        <f t="shared" si="149"/>
        <v>0.69897000433601886</v>
      </c>
      <c r="F2393">
        <v>2392</v>
      </c>
      <c r="G2393" t="s">
        <v>929</v>
      </c>
      <c r="H2393">
        <v>2</v>
      </c>
      <c r="I2393">
        <f t="shared" si="150"/>
        <v>3.3787611753163733</v>
      </c>
      <c r="J2393">
        <f t="shared" si="151"/>
        <v>0.3010299956639812</v>
      </c>
    </row>
    <row r="2394" spans="1:10">
      <c r="A2394">
        <v>2393</v>
      </c>
      <c r="B2394" t="s">
        <v>4231</v>
      </c>
      <c r="C2394">
        <v>5</v>
      </c>
      <c r="D2394">
        <f t="shared" si="148"/>
        <v>3.3789426986134372</v>
      </c>
      <c r="E2394">
        <f t="shared" si="149"/>
        <v>0.69897000433601886</v>
      </c>
      <c r="F2394">
        <v>2393</v>
      </c>
      <c r="G2394" t="s">
        <v>931</v>
      </c>
      <c r="H2394">
        <v>2</v>
      </c>
      <c r="I2394">
        <f t="shared" si="150"/>
        <v>3.3789426986134372</v>
      </c>
      <c r="J2394">
        <f t="shared" si="151"/>
        <v>0.3010299956639812</v>
      </c>
    </row>
    <row r="2395" spans="1:10">
      <c r="A2395">
        <v>2394</v>
      </c>
      <c r="B2395" t="s">
        <v>4234</v>
      </c>
      <c r="C2395">
        <v>5</v>
      </c>
      <c r="D2395">
        <f t="shared" si="148"/>
        <v>3.3791241460703918</v>
      </c>
      <c r="E2395">
        <f t="shared" si="149"/>
        <v>0.69897000433601886</v>
      </c>
      <c r="F2395">
        <v>2394</v>
      </c>
      <c r="G2395" t="s">
        <v>935</v>
      </c>
      <c r="H2395">
        <v>2</v>
      </c>
      <c r="I2395">
        <f t="shared" si="150"/>
        <v>3.3791241460703918</v>
      </c>
      <c r="J2395">
        <f t="shared" si="151"/>
        <v>0.3010299956639812</v>
      </c>
    </row>
    <row r="2396" spans="1:10">
      <c r="A2396">
        <v>2395</v>
      </c>
      <c r="B2396" t="s">
        <v>4236</v>
      </c>
      <c r="C2396">
        <v>5</v>
      </c>
      <c r="D2396">
        <f t="shared" si="148"/>
        <v>3.379305517750582</v>
      </c>
      <c r="E2396">
        <f t="shared" si="149"/>
        <v>0.69897000433601886</v>
      </c>
      <c r="F2396">
        <v>2395</v>
      </c>
      <c r="G2396" t="s">
        <v>940</v>
      </c>
      <c r="H2396">
        <v>2</v>
      </c>
      <c r="I2396">
        <f t="shared" si="150"/>
        <v>3.379305517750582</v>
      </c>
      <c r="J2396">
        <f t="shared" si="151"/>
        <v>0.3010299956639812</v>
      </c>
    </row>
    <row r="2397" spans="1:10">
      <c r="A2397">
        <v>2396</v>
      </c>
      <c r="B2397" t="s">
        <v>4257</v>
      </c>
      <c r="C2397">
        <v>5</v>
      </c>
      <c r="D2397">
        <f t="shared" si="148"/>
        <v>3.3794868137172736</v>
      </c>
      <c r="E2397">
        <f t="shared" si="149"/>
        <v>0.69897000433601886</v>
      </c>
      <c r="F2397">
        <v>2396</v>
      </c>
      <c r="G2397" t="s">
        <v>947</v>
      </c>
      <c r="H2397">
        <v>2</v>
      </c>
      <c r="I2397">
        <f t="shared" si="150"/>
        <v>3.3794868137172736</v>
      </c>
      <c r="J2397">
        <f t="shared" si="151"/>
        <v>0.3010299956639812</v>
      </c>
    </row>
    <row r="2398" spans="1:10">
      <c r="A2398">
        <v>2397</v>
      </c>
      <c r="B2398" t="s">
        <v>4281</v>
      </c>
      <c r="C2398">
        <v>5</v>
      </c>
      <c r="D2398">
        <f t="shared" si="148"/>
        <v>3.3796680340336538</v>
      </c>
      <c r="E2398">
        <f t="shared" si="149"/>
        <v>0.69897000433601886</v>
      </c>
      <c r="F2398">
        <v>2397</v>
      </c>
      <c r="G2398" t="s">
        <v>960</v>
      </c>
      <c r="H2398">
        <v>2</v>
      </c>
      <c r="I2398">
        <f t="shared" si="150"/>
        <v>3.3796680340336538</v>
      </c>
      <c r="J2398">
        <f t="shared" si="151"/>
        <v>0.3010299956639812</v>
      </c>
    </row>
    <row r="2399" spans="1:10">
      <c r="A2399">
        <v>2398</v>
      </c>
      <c r="B2399" t="s">
        <v>1249</v>
      </c>
      <c r="C2399">
        <v>5</v>
      </c>
      <c r="D2399">
        <f t="shared" si="148"/>
        <v>3.37984917876283</v>
      </c>
      <c r="E2399">
        <f t="shared" si="149"/>
        <v>0.69897000433601886</v>
      </c>
      <c r="F2399">
        <v>2398</v>
      </c>
      <c r="G2399" t="s">
        <v>963</v>
      </c>
      <c r="H2399">
        <v>2</v>
      </c>
      <c r="I2399">
        <f t="shared" si="150"/>
        <v>3.37984917876283</v>
      </c>
      <c r="J2399">
        <f t="shared" si="151"/>
        <v>0.3010299956639812</v>
      </c>
    </row>
    <row r="2400" spans="1:10">
      <c r="A2400">
        <v>2399</v>
      </c>
      <c r="B2400" t="s">
        <v>4295</v>
      </c>
      <c r="C2400">
        <v>5</v>
      </c>
      <c r="D2400">
        <f t="shared" si="148"/>
        <v>3.3800302479678308</v>
      </c>
      <c r="E2400">
        <f t="shared" si="149"/>
        <v>0.69897000433601886</v>
      </c>
      <c r="F2400">
        <v>2399</v>
      </c>
      <c r="G2400" t="s">
        <v>967</v>
      </c>
      <c r="H2400">
        <v>2</v>
      </c>
      <c r="I2400">
        <f t="shared" si="150"/>
        <v>3.3800302479678308</v>
      </c>
      <c r="J2400">
        <f t="shared" si="151"/>
        <v>0.3010299956639812</v>
      </c>
    </row>
    <row r="2401" spans="1:10">
      <c r="A2401">
        <v>2400</v>
      </c>
      <c r="B2401" t="s">
        <v>4300</v>
      </c>
      <c r="C2401">
        <v>5</v>
      </c>
      <c r="D2401">
        <f t="shared" si="148"/>
        <v>3.3802112417116059</v>
      </c>
      <c r="E2401">
        <f t="shared" si="149"/>
        <v>0.69897000433601886</v>
      </c>
      <c r="F2401">
        <v>2400</v>
      </c>
      <c r="G2401" t="s">
        <v>968</v>
      </c>
      <c r="H2401">
        <v>2</v>
      </c>
      <c r="I2401">
        <f t="shared" si="150"/>
        <v>3.3802112417116059</v>
      </c>
      <c r="J2401">
        <f t="shared" si="151"/>
        <v>0.3010299956639812</v>
      </c>
    </row>
    <row r="2402" spans="1:10">
      <c r="A2402">
        <v>2401</v>
      </c>
      <c r="B2402" t="s">
        <v>4319</v>
      </c>
      <c r="C2402">
        <v>5</v>
      </c>
      <c r="D2402">
        <f t="shared" si="148"/>
        <v>3.3803921600570273</v>
      </c>
      <c r="E2402">
        <f t="shared" si="149"/>
        <v>0.69897000433601886</v>
      </c>
      <c r="F2402">
        <v>2401</v>
      </c>
      <c r="G2402" t="s">
        <v>971</v>
      </c>
      <c r="H2402">
        <v>2</v>
      </c>
      <c r="I2402">
        <f t="shared" si="150"/>
        <v>3.3803921600570273</v>
      </c>
      <c r="J2402">
        <f t="shared" si="151"/>
        <v>0.3010299956639812</v>
      </c>
    </row>
    <row r="2403" spans="1:10">
      <c r="A2403">
        <v>2402</v>
      </c>
      <c r="B2403" t="s">
        <v>1866</v>
      </c>
      <c r="C2403">
        <v>5</v>
      </c>
      <c r="D2403">
        <f t="shared" si="148"/>
        <v>3.3805730030668872</v>
      </c>
      <c r="E2403">
        <f t="shared" si="149"/>
        <v>0.69897000433601886</v>
      </c>
      <c r="F2403">
        <v>2402</v>
      </c>
      <c r="G2403" t="s">
        <v>975</v>
      </c>
      <c r="H2403">
        <v>2</v>
      </c>
      <c r="I2403">
        <f t="shared" si="150"/>
        <v>3.3805730030668872</v>
      </c>
      <c r="J2403">
        <f t="shared" si="151"/>
        <v>0.3010299956639812</v>
      </c>
    </row>
    <row r="2404" spans="1:10">
      <c r="A2404">
        <v>2403</v>
      </c>
      <c r="B2404" t="s">
        <v>4328</v>
      </c>
      <c r="C2404">
        <v>5</v>
      </c>
      <c r="D2404">
        <f t="shared" si="148"/>
        <v>3.3807537708039002</v>
      </c>
      <c r="E2404">
        <f t="shared" si="149"/>
        <v>0.69897000433601886</v>
      </c>
      <c r="F2404">
        <v>2403</v>
      </c>
      <c r="G2404" t="s">
        <v>990</v>
      </c>
      <c r="H2404">
        <v>2</v>
      </c>
      <c r="I2404">
        <f t="shared" si="150"/>
        <v>3.3807537708039002</v>
      </c>
      <c r="J2404">
        <f t="shared" si="151"/>
        <v>0.3010299956639812</v>
      </c>
    </row>
    <row r="2405" spans="1:10">
      <c r="A2405">
        <v>2404</v>
      </c>
      <c r="B2405" t="s">
        <v>4331</v>
      </c>
      <c r="C2405">
        <v>5</v>
      </c>
      <c r="D2405">
        <f t="shared" si="148"/>
        <v>3.3809344633307021</v>
      </c>
      <c r="E2405">
        <f t="shared" si="149"/>
        <v>0.69897000433601886</v>
      </c>
      <c r="F2405">
        <v>2404</v>
      </c>
      <c r="G2405" t="s">
        <v>993</v>
      </c>
      <c r="H2405">
        <v>2</v>
      </c>
      <c r="I2405">
        <f t="shared" si="150"/>
        <v>3.3809344633307021</v>
      </c>
      <c r="J2405">
        <f t="shared" si="151"/>
        <v>0.3010299956639812</v>
      </c>
    </row>
    <row r="2406" spans="1:10">
      <c r="A2406">
        <v>2405</v>
      </c>
      <c r="B2406" t="s">
        <v>4344</v>
      </c>
      <c r="C2406">
        <v>5</v>
      </c>
      <c r="D2406">
        <f t="shared" si="148"/>
        <v>3.3811150807098507</v>
      </c>
      <c r="E2406">
        <f t="shared" si="149"/>
        <v>0.69897000433601886</v>
      </c>
      <c r="F2406">
        <v>2405</v>
      </c>
      <c r="G2406" t="s">
        <v>994</v>
      </c>
      <c r="H2406">
        <v>2</v>
      </c>
      <c r="I2406">
        <f t="shared" si="150"/>
        <v>3.3811150807098507</v>
      </c>
      <c r="J2406">
        <f t="shared" si="151"/>
        <v>0.3010299956639812</v>
      </c>
    </row>
    <row r="2407" spans="1:10">
      <c r="A2407">
        <v>2406</v>
      </c>
      <c r="B2407" t="s">
        <v>4347</v>
      </c>
      <c r="C2407">
        <v>5</v>
      </c>
      <c r="D2407">
        <f t="shared" si="148"/>
        <v>3.381295623003826</v>
      </c>
      <c r="E2407">
        <f t="shared" si="149"/>
        <v>0.69897000433601886</v>
      </c>
      <c r="F2407">
        <v>2406</v>
      </c>
      <c r="G2407" t="s">
        <v>997</v>
      </c>
      <c r="H2407">
        <v>2</v>
      </c>
      <c r="I2407">
        <f t="shared" si="150"/>
        <v>3.381295623003826</v>
      </c>
      <c r="J2407">
        <f t="shared" si="151"/>
        <v>0.3010299956639812</v>
      </c>
    </row>
    <row r="2408" spans="1:10">
      <c r="A2408">
        <v>2407</v>
      </c>
      <c r="B2408" t="s">
        <v>4362</v>
      </c>
      <c r="C2408">
        <v>5</v>
      </c>
      <c r="D2408">
        <f t="shared" si="148"/>
        <v>3.3814760902750298</v>
      </c>
      <c r="E2408">
        <f t="shared" si="149"/>
        <v>0.69897000433601886</v>
      </c>
      <c r="F2408">
        <v>2407</v>
      </c>
      <c r="G2408" t="s">
        <v>1004</v>
      </c>
      <c r="H2408">
        <v>2</v>
      </c>
      <c r="I2408">
        <f t="shared" si="150"/>
        <v>3.3814760902750298</v>
      </c>
      <c r="J2408">
        <f t="shared" si="151"/>
        <v>0.3010299956639812</v>
      </c>
    </row>
    <row r="2409" spans="1:10">
      <c r="A2409">
        <v>2408</v>
      </c>
      <c r="B2409" t="s">
        <v>4380</v>
      </c>
      <c r="C2409">
        <v>5</v>
      </c>
      <c r="D2409">
        <f t="shared" si="148"/>
        <v>3.3816564825857869</v>
      </c>
      <c r="E2409">
        <f t="shared" si="149"/>
        <v>0.69897000433601886</v>
      </c>
      <c r="F2409">
        <v>2408</v>
      </c>
      <c r="G2409" t="s">
        <v>1005</v>
      </c>
      <c r="H2409">
        <v>2</v>
      </c>
      <c r="I2409">
        <f t="shared" si="150"/>
        <v>3.3816564825857869</v>
      </c>
      <c r="J2409">
        <f t="shared" si="151"/>
        <v>0.3010299956639812</v>
      </c>
    </row>
    <row r="2410" spans="1:10">
      <c r="A2410">
        <v>2409</v>
      </c>
      <c r="B2410" t="s">
        <v>4383</v>
      </c>
      <c r="C2410">
        <v>5</v>
      </c>
      <c r="D2410">
        <f t="shared" si="148"/>
        <v>3.3818367999983434</v>
      </c>
      <c r="E2410">
        <f t="shared" si="149"/>
        <v>0.69897000433601886</v>
      </c>
      <c r="F2410">
        <v>2409</v>
      </c>
      <c r="G2410" t="s">
        <v>1007</v>
      </c>
      <c r="H2410">
        <v>2</v>
      </c>
      <c r="I2410">
        <f t="shared" si="150"/>
        <v>3.3818367999983434</v>
      </c>
      <c r="J2410">
        <f t="shared" si="151"/>
        <v>0.3010299956639812</v>
      </c>
    </row>
    <row r="2411" spans="1:10">
      <c r="A2411">
        <v>2410</v>
      </c>
      <c r="B2411" t="s">
        <v>4397</v>
      </c>
      <c r="C2411">
        <v>5</v>
      </c>
      <c r="D2411">
        <f t="shared" si="148"/>
        <v>3.3820170425748683</v>
      </c>
      <c r="E2411">
        <f t="shared" si="149"/>
        <v>0.69897000433601886</v>
      </c>
      <c r="F2411">
        <v>2410</v>
      </c>
      <c r="G2411" t="s">
        <v>1010</v>
      </c>
      <c r="H2411">
        <v>2</v>
      </c>
      <c r="I2411">
        <f t="shared" si="150"/>
        <v>3.3820170425748683</v>
      </c>
      <c r="J2411">
        <f t="shared" si="151"/>
        <v>0.3010299956639812</v>
      </c>
    </row>
    <row r="2412" spans="1:10">
      <c r="A2412">
        <v>2411</v>
      </c>
      <c r="B2412" t="s">
        <v>4416</v>
      </c>
      <c r="C2412">
        <v>5</v>
      </c>
      <c r="D2412">
        <f t="shared" si="148"/>
        <v>3.3821972103774538</v>
      </c>
      <c r="E2412">
        <f t="shared" si="149"/>
        <v>0.69897000433601886</v>
      </c>
      <c r="F2412">
        <v>2411</v>
      </c>
      <c r="G2412" t="s">
        <v>1014</v>
      </c>
      <c r="H2412">
        <v>2</v>
      </c>
      <c r="I2412">
        <f t="shared" si="150"/>
        <v>3.3821972103774538</v>
      </c>
      <c r="J2412">
        <f t="shared" si="151"/>
        <v>0.3010299956639812</v>
      </c>
    </row>
    <row r="2413" spans="1:10">
      <c r="A2413">
        <v>2412</v>
      </c>
      <c r="B2413" t="s">
        <v>4425</v>
      </c>
      <c r="C2413">
        <v>5</v>
      </c>
      <c r="D2413">
        <f t="shared" si="148"/>
        <v>3.3823773034681137</v>
      </c>
      <c r="E2413">
        <f t="shared" si="149"/>
        <v>0.69897000433601886</v>
      </c>
      <c r="F2413">
        <v>2412</v>
      </c>
      <c r="G2413" t="s">
        <v>1017</v>
      </c>
      <c r="H2413">
        <v>2</v>
      </c>
      <c r="I2413">
        <f t="shared" si="150"/>
        <v>3.3823773034681137</v>
      </c>
      <c r="J2413">
        <f t="shared" si="151"/>
        <v>0.3010299956639812</v>
      </c>
    </row>
    <row r="2414" spans="1:10">
      <c r="A2414">
        <v>2413</v>
      </c>
      <c r="B2414" t="s">
        <v>1187</v>
      </c>
      <c r="C2414">
        <v>5</v>
      </c>
      <c r="D2414">
        <f t="shared" si="148"/>
        <v>3.3825573219087857</v>
      </c>
      <c r="E2414">
        <f t="shared" si="149"/>
        <v>0.69897000433601886</v>
      </c>
      <c r="F2414">
        <v>2413</v>
      </c>
      <c r="G2414" t="s">
        <v>1020</v>
      </c>
      <c r="H2414">
        <v>2</v>
      </c>
      <c r="I2414">
        <f t="shared" si="150"/>
        <v>3.3825573219087857</v>
      </c>
      <c r="J2414">
        <f t="shared" si="151"/>
        <v>0.3010299956639812</v>
      </c>
    </row>
    <row r="2415" spans="1:10">
      <c r="A2415">
        <v>2414</v>
      </c>
      <c r="B2415" t="s">
        <v>4441</v>
      </c>
      <c r="C2415">
        <v>5</v>
      </c>
      <c r="D2415">
        <f t="shared" si="148"/>
        <v>3.3827372657613304</v>
      </c>
      <c r="E2415">
        <f t="shared" si="149"/>
        <v>0.69897000433601886</v>
      </c>
      <c r="F2415">
        <v>2414</v>
      </c>
      <c r="G2415" t="s">
        <v>1023</v>
      </c>
      <c r="H2415">
        <v>2</v>
      </c>
      <c r="I2415">
        <f t="shared" si="150"/>
        <v>3.3827372657613304</v>
      </c>
      <c r="J2415">
        <f t="shared" si="151"/>
        <v>0.3010299956639812</v>
      </c>
    </row>
    <row r="2416" spans="1:10">
      <c r="A2416">
        <v>2415</v>
      </c>
      <c r="B2416" t="s">
        <v>4481</v>
      </c>
      <c r="C2416">
        <v>5</v>
      </c>
      <c r="D2416">
        <f t="shared" si="148"/>
        <v>3.3829171350875309</v>
      </c>
      <c r="E2416">
        <f t="shared" si="149"/>
        <v>0.69897000433601886</v>
      </c>
      <c r="F2416">
        <v>2415</v>
      </c>
      <c r="G2416" t="s">
        <v>1024</v>
      </c>
      <c r="H2416">
        <v>2</v>
      </c>
      <c r="I2416">
        <f t="shared" si="150"/>
        <v>3.3829171350875309</v>
      </c>
      <c r="J2416">
        <f t="shared" si="151"/>
        <v>0.3010299956639812</v>
      </c>
    </row>
    <row r="2417" spans="1:10">
      <c r="A2417">
        <v>2416</v>
      </c>
      <c r="B2417" t="s">
        <v>449</v>
      </c>
      <c r="C2417">
        <v>5</v>
      </c>
      <c r="D2417">
        <f t="shared" si="148"/>
        <v>3.3830969299490943</v>
      </c>
      <c r="E2417">
        <f t="shared" si="149"/>
        <v>0.69897000433601886</v>
      </c>
      <c r="F2417">
        <v>2416</v>
      </c>
      <c r="G2417" t="s">
        <v>1026</v>
      </c>
      <c r="H2417">
        <v>2</v>
      </c>
      <c r="I2417">
        <f t="shared" si="150"/>
        <v>3.3830969299490943</v>
      </c>
      <c r="J2417">
        <f t="shared" si="151"/>
        <v>0.3010299956639812</v>
      </c>
    </row>
    <row r="2418" spans="1:10">
      <c r="A2418">
        <v>2417</v>
      </c>
      <c r="B2418" t="s">
        <v>679</v>
      </c>
      <c r="C2418">
        <v>5</v>
      </c>
      <c r="D2418">
        <f t="shared" si="148"/>
        <v>3.3832766504076504</v>
      </c>
      <c r="E2418">
        <f t="shared" si="149"/>
        <v>0.69897000433601886</v>
      </c>
      <c r="F2418">
        <v>2417</v>
      </c>
      <c r="G2418" t="s">
        <v>1029</v>
      </c>
      <c r="H2418">
        <v>2</v>
      </c>
      <c r="I2418">
        <f t="shared" si="150"/>
        <v>3.3832766504076504</v>
      </c>
      <c r="J2418">
        <f t="shared" si="151"/>
        <v>0.3010299956639812</v>
      </c>
    </row>
    <row r="2419" spans="1:10">
      <c r="A2419">
        <v>2418</v>
      </c>
      <c r="B2419" t="s">
        <v>4496</v>
      </c>
      <c r="C2419">
        <v>5</v>
      </c>
      <c r="D2419">
        <f t="shared" si="148"/>
        <v>3.383456296524753</v>
      </c>
      <c r="E2419">
        <f t="shared" si="149"/>
        <v>0.69897000433601886</v>
      </c>
      <c r="F2419">
        <v>2418</v>
      </c>
      <c r="G2419" t="s">
        <v>1030</v>
      </c>
      <c r="H2419">
        <v>2</v>
      </c>
      <c r="I2419">
        <f t="shared" si="150"/>
        <v>3.383456296524753</v>
      </c>
      <c r="J2419">
        <f t="shared" si="151"/>
        <v>0.3010299956639812</v>
      </c>
    </row>
    <row r="2420" spans="1:10">
      <c r="A2420">
        <v>2419</v>
      </c>
      <c r="B2420" t="s">
        <v>4499</v>
      </c>
      <c r="C2420">
        <v>5</v>
      </c>
      <c r="D2420">
        <f t="shared" si="148"/>
        <v>3.3836358683618797</v>
      </c>
      <c r="E2420">
        <f t="shared" si="149"/>
        <v>0.69897000433601886</v>
      </c>
      <c r="F2420">
        <v>2419</v>
      </c>
      <c r="G2420" t="s">
        <v>1031</v>
      </c>
      <c r="H2420">
        <v>2</v>
      </c>
      <c r="I2420">
        <f t="shared" si="150"/>
        <v>3.3836358683618797</v>
      </c>
      <c r="J2420">
        <f t="shared" si="151"/>
        <v>0.3010299956639812</v>
      </c>
    </row>
    <row r="2421" spans="1:10">
      <c r="A2421">
        <v>2420</v>
      </c>
      <c r="B2421" t="s">
        <v>4508</v>
      </c>
      <c r="C2421">
        <v>5</v>
      </c>
      <c r="D2421">
        <f t="shared" si="148"/>
        <v>3.3838153659804311</v>
      </c>
      <c r="E2421">
        <f t="shared" si="149"/>
        <v>0.69897000433601886</v>
      </c>
      <c r="F2421">
        <v>2420</v>
      </c>
      <c r="G2421" t="s">
        <v>1032</v>
      </c>
      <c r="H2421">
        <v>2</v>
      </c>
      <c r="I2421">
        <f t="shared" si="150"/>
        <v>3.3838153659804311</v>
      </c>
      <c r="J2421">
        <f t="shared" si="151"/>
        <v>0.3010299956639812</v>
      </c>
    </row>
    <row r="2422" spans="1:10">
      <c r="A2422">
        <v>2421</v>
      </c>
      <c r="B2422" t="s">
        <v>4516</v>
      </c>
      <c r="C2422">
        <v>5</v>
      </c>
      <c r="D2422">
        <f t="shared" si="148"/>
        <v>3.3839947894417328</v>
      </c>
      <c r="E2422">
        <f t="shared" si="149"/>
        <v>0.69897000433601886</v>
      </c>
      <c r="F2422">
        <v>2421</v>
      </c>
      <c r="G2422" t="s">
        <v>1033</v>
      </c>
      <c r="H2422">
        <v>2</v>
      </c>
      <c r="I2422">
        <f t="shared" si="150"/>
        <v>3.3839947894417328</v>
      </c>
      <c r="J2422">
        <f t="shared" si="151"/>
        <v>0.3010299956639812</v>
      </c>
    </row>
    <row r="2423" spans="1:10">
      <c r="A2423">
        <v>2422</v>
      </c>
      <c r="B2423" t="s">
        <v>4523</v>
      </c>
      <c r="C2423">
        <v>5</v>
      </c>
      <c r="D2423">
        <f t="shared" si="148"/>
        <v>3.3841741388070337</v>
      </c>
      <c r="E2423">
        <f t="shared" si="149"/>
        <v>0.69897000433601886</v>
      </c>
      <c r="F2423">
        <v>2422</v>
      </c>
      <c r="G2423" t="s">
        <v>1038</v>
      </c>
      <c r="H2423">
        <v>2</v>
      </c>
      <c r="I2423">
        <f t="shared" si="150"/>
        <v>3.3841741388070337</v>
      </c>
      <c r="J2423">
        <f t="shared" si="151"/>
        <v>0.3010299956639812</v>
      </c>
    </row>
    <row r="2424" spans="1:10">
      <c r="A2424">
        <v>2423</v>
      </c>
      <c r="B2424" t="s">
        <v>2083</v>
      </c>
      <c r="C2424">
        <v>5</v>
      </c>
      <c r="D2424">
        <f t="shared" si="148"/>
        <v>3.384353414137506</v>
      </c>
      <c r="E2424">
        <f t="shared" si="149"/>
        <v>0.69897000433601886</v>
      </c>
      <c r="F2424">
        <v>2423</v>
      </c>
      <c r="G2424" t="s">
        <v>1042</v>
      </c>
      <c r="H2424">
        <v>2</v>
      </c>
      <c r="I2424">
        <f t="shared" si="150"/>
        <v>3.384353414137506</v>
      </c>
      <c r="J2424">
        <f t="shared" si="151"/>
        <v>0.3010299956639812</v>
      </c>
    </row>
    <row r="2425" spans="1:10">
      <c r="A2425">
        <v>2424</v>
      </c>
      <c r="B2425" t="s">
        <v>908</v>
      </c>
      <c r="C2425">
        <v>5</v>
      </c>
      <c r="D2425">
        <f t="shared" si="148"/>
        <v>3.3845326154942486</v>
      </c>
      <c r="E2425">
        <f t="shared" si="149"/>
        <v>0.69897000433601886</v>
      </c>
      <c r="F2425">
        <v>2424</v>
      </c>
      <c r="G2425" t="s">
        <v>1043</v>
      </c>
      <c r="H2425">
        <v>2</v>
      </c>
      <c r="I2425">
        <f t="shared" si="150"/>
        <v>3.3845326154942486</v>
      </c>
      <c r="J2425">
        <f t="shared" si="151"/>
        <v>0.3010299956639812</v>
      </c>
    </row>
    <row r="2426" spans="1:10">
      <c r="A2426">
        <v>2425</v>
      </c>
      <c r="B2426" t="s">
        <v>4552</v>
      </c>
      <c r="C2426">
        <v>5</v>
      </c>
      <c r="D2426">
        <f t="shared" si="148"/>
        <v>3.3847117429382823</v>
      </c>
      <c r="E2426">
        <f t="shared" si="149"/>
        <v>0.69897000433601886</v>
      </c>
      <c r="F2426">
        <v>2425</v>
      </c>
      <c r="G2426" t="s">
        <v>1047</v>
      </c>
      <c r="H2426">
        <v>2</v>
      </c>
      <c r="I2426">
        <f t="shared" si="150"/>
        <v>3.3847117429382823</v>
      </c>
      <c r="J2426">
        <f t="shared" si="151"/>
        <v>0.3010299956639812</v>
      </c>
    </row>
    <row r="2427" spans="1:10">
      <c r="A2427">
        <v>2426</v>
      </c>
      <c r="B2427" t="s">
        <v>4561</v>
      </c>
      <c r="C2427">
        <v>5</v>
      </c>
      <c r="D2427">
        <f t="shared" si="148"/>
        <v>3.3848907965305544</v>
      </c>
      <c r="E2427">
        <f t="shared" si="149"/>
        <v>0.69897000433601886</v>
      </c>
      <c r="F2427">
        <v>2426</v>
      </c>
      <c r="G2427" t="s">
        <v>1048</v>
      </c>
      <c r="H2427">
        <v>2</v>
      </c>
      <c r="I2427">
        <f t="shared" si="150"/>
        <v>3.3848907965305544</v>
      </c>
      <c r="J2427">
        <f t="shared" si="151"/>
        <v>0.3010299956639812</v>
      </c>
    </row>
    <row r="2428" spans="1:10">
      <c r="A2428">
        <v>2427</v>
      </c>
      <c r="B2428" t="s">
        <v>4566</v>
      </c>
      <c r="C2428">
        <v>5</v>
      </c>
      <c r="D2428">
        <f t="shared" si="148"/>
        <v>3.3850697763319348</v>
      </c>
      <c r="E2428">
        <f t="shared" si="149"/>
        <v>0.69897000433601886</v>
      </c>
      <c r="F2428">
        <v>2427</v>
      </c>
      <c r="G2428" t="s">
        <v>1052</v>
      </c>
      <c r="H2428">
        <v>2</v>
      </c>
      <c r="I2428">
        <f t="shared" si="150"/>
        <v>3.3850697763319348</v>
      </c>
      <c r="J2428">
        <f t="shared" si="151"/>
        <v>0.3010299956639812</v>
      </c>
    </row>
    <row r="2429" spans="1:10">
      <c r="A2429">
        <v>2428</v>
      </c>
      <c r="B2429" t="s">
        <v>4574</v>
      </c>
      <c r="C2429">
        <v>5</v>
      </c>
      <c r="D2429">
        <f t="shared" si="148"/>
        <v>3.38524868240322</v>
      </c>
      <c r="E2429">
        <f t="shared" si="149"/>
        <v>0.69897000433601886</v>
      </c>
      <c r="F2429">
        <v>2428</v>
      </c>
      <c r="G2429" t="s">
        <v>1055</v>
      </c>
      <c r="H2429">
        <v>2</v>
      </c>
      <c r="I2429">
        <f t="shared" si="150"/>
        <v>3.38524868240322</v>
      </c>
      <c r="J2429">
        <f t="shared" si="151"/>
        <v>0.3010299956639812</v>
      </c>
    </row>
    <row r="2430" spans="1:10">
      <c r="A2430">
        <v>2429</v>
      </c>
      <c r="B2430" t="s">
        <v>887</v>
      </c>
      <c r="C2430">
        <v>5</v>
      </c>
      <c r="D2430">
        <f t="shared" si="148"/>
        <v>3.3854275148051305</v>
      </c>
      <c r="E2430">
        <f t="shared" si="149"/>
        <v>0.69897000433601886</v>
      </c>
      <c r="F2430">
        <v>2429</v>
      </c>
      <c r="G2430" t="s">
        <v>1060</v>
      </c>
      <c r="H2430">
        <v>2</v>
      </c>
      <c r="I2430">
        <f t="shared" si="150"/>
        <v>3.3854275148051305</v>
      </c>
      <c r="J2430">
        <f t="shared" si="151"/>
        <v>0.3010299956639812</v>
      </c>
    </row>
    <row r="2431" spans="1:10">
      <c r="A2431">
        <v>2430</v>
      </c>
      <c r="B2431" t="s">
        <v>4612</v>
      </c>
      <c r="C2431">
        <v>5</v>
      </c>
      <c r="D2431">
        <f t="shared" si="148"/>
        <v>3.3856062735983121</v>
      </c>
      <c r="E2431">
        <f t="shared" si="149"/>
        <v>0.69897000433601886</v>
      </c>
      <c r="F2431">
        <v>2430</v>
      </c>
      <c r="G2431" t="s">
        <v>1062</v>
      </c>
      <c r="H2431">
        <v>2</v>
      </c>
      <c r="I2431">
        <f t="shared" si="150"/>
        <v>3.3856062735983121</v>
      </c>
      <c r="J2431">
        <f t="shared" si="151"/>
        <v>0.3010299956639812</v>
      </c>
    </row>
    <row r="2432" spans="1:10">
      <c r="A2432">
        <v>2431</v>
      </c>
      <c r="B2432" t="s">
        <v>321</v>
      </c>
      <c r="C2432">
        <v>5</v>
      </c>
      <c r="D2432">
        <f t="shared" si="148"/>
        <v>3.3857849588433355</v>
      </c>
      <c r="E2432">
        <f t="shared" si="149"/>
        <v>0.69897000433601886</v>
      </c>
      <c r="F2432">
        <v>2431</v>
      </c>
      <c r="G2432" t="s">
        <v>1064</v>
      </c>
      <c r="H2432">
        <v>2</v>
      </c>
      <c r="I2432">
        <f t="shared" si="150"/>
        <v>3.3857849588433355</v>
      </c>
      <c r="J2432">
        <f t="shared" si="151"/>
        <v>0.3010299956639812</v>
      </c>
    </row>
    <row r="2433" spans="1:10">
      <c r="A2433">
        <v>2432</v>
      </c>
      <c r="B2433" t="s">
        <v>1227</v>
      </c>
      <c r="C2433">
        <v>5</v>
      </c>
      <c r="D2433">
        <f t="shared" si="148"/>
        <v>3.3859635706006972</v>
      </c>
      <c r="E2433">
        <f t="shared" si="149"/>
        <v>0.69897000433601886</v>
      </c>
      <c r="F2433">
        <v>2432</v>
      </c>
      <c r="G2433" t="s">
        <v>1072</v>
      </c>
      <c r="H2433">
        <v>2</v>
      </c>
      <c r="I2433">
        <f t="shared" si="150"/>
        <v>3.3859635706006972</v>
      </c>
      <c r="J2433">
        <f t="shared" si="151"/>
        <v>0.3010299956639812</v>
      </c>
    </row>
    <row r="2434" spans="1:10">
      <c r="A2434">
        <v>2433</v>
      </c>
      <c r="B2434" t="s">
        <v>4634</v>
      </c>
      <c r="C2434">
        <v>5</v>
      </c>
      <c r="D2434">
        <f t="shared" si="148"/>
        <v>3.3861421089308186</v>
      </c>
      <c r="E2434">
        <f t="shared" si="149"/>
        <v>0.69897000433601886</v>
      </c>
      <c r="F2434">
        <v>2433</v>
      </c>
      <c r="G2434" t="s">
        <v>1076</v>
      </c>
      <c r="H2434">
        <v>2</v>
      </c>
      <c r="I2434">
        <f t="shared" si="150"/>
        <v>3.3861421089308186</v>
      </c>
      <c r="J2434">
        <f t="shared" si="151"/>
        <v>0.3010299956639812</v>
      </c>
    </row>
    <row r="2435" spans="1:10">
      <c r="A2435">
        <v>2434</v>
      </c>
      <c r="B2435" t="s">
        <v>1709</v>
      </c>
      <c r="C2435">
        <v>5</v>
      </c>
      <c r="D2435">
        <f t="shared" ref="D2435:D2498" si="152">LOG(A2435)</f>
        <v>3.3863205738940461</v>
      </c>
      <c r="E2435">
        <f t="shared" ref="E2435:E2498" si="153">LOG(C2435)</f>
        <v>0.69897000433601886</v>
      </c>
      <c r="F2435">
        <v>2434</v>
      </c>
      <c r="G2435" t="s">
        <v>1078</v>
      </c>
      <c r="H2435">
        <v>2</v>
      </c>
      <c r="I2435">
        <f t="shared" ref="I2435:I2498" si="154">LOG(F2435)</f>
        <v>3.3863205738940461</v>
      </c>
      <c r="J2435">
        <f t="shared" ref="J2435:J2498" si="155">LOG(H2435)</f>
        <v>0.3010299956639812</v>
      </c>
    </row>
    <row r="2436" spans="1:10">
      <c r="A2436">
        <v>2435</v>
      </c>
      <c r="B2436" t="s">
        <v>4645</v>
      </c>
      <c r="C2436">
        <v>5</v>
      </c>
      <c r="D2436">
        <f t="shared" si="152"/>
        <v>3.3864989655506532</v>
      </c>
      <c r="E2436">
        <f t="shared" si="153"/>
        <v>0.69897000433601886</v>
      </c>
      <c r="F2436">
        <v>2435</v>
      </c>
      <c r="G2436" t="s">
        <v>1086</v>
      </c>
      <c r="H2436">
        <v>2</v>
      </c>
      <c r="I2436">
        <f t="shared" si="154"/>
        <v>3.3864989655506532</v>
      </c>
      <c r="J2436">
        <f t="shared" si="155"/>
        <v>0.3010299956639812</v>
      </c>
    </row>
    <row r="2437" spans="1:10">
      <c r="A2437">
        <v>2436</v>
      </c>
      <c r="B2437" t="s">
        <v>4655</v>
      </c>
      <c r="C2437">
        <v>5</v>
      </c>
      <c r="D2437">
        <f t="shared" si="152"/>
        <v>3.3866772839608377</v>
      </c>
      <c r="E2437">
        <f t="shared" si="153"/>
        <v>0.69897000433601886</v>
      </c>
      <c r="F2437">
        <v>2436</v>
      </c>
      <c r="G2437" t="s">
        <v>1087</v>
      </c>
      <c r="H2437">
        <v>2</v>
      </c>
      <c r="I2437">
        <f t="shared" si="154"/>
        <v>3.3866772839608377</v>
      </c>
      <c r="J2437">
        <f t="shared" si="155"/>
        <v>0.3010299956639812</v>
      </c>
    </row>
    <row r="2438" spans="1:10">
      <c r="A2438">
        <v>2437</v>
      </c>
      <c r="B2438" t="s">
        <v>4665</v>
      </c>
      <c r="C2438">
        <v>5</v>
      </c>
      <c r="D2438">
        <f t="shared" si="152"/>
        <v>3.3868555291847242</v>
      </c>
      <c r="E2438">
        <f t="shared" si="153"/>
        <v>0.69897000433601886</v>
      </c>
      <c r="F2438">
        <v>2437</v>
      </c>
      <c r="G2438" t="s">
        <v>1089</v>
      </c>
      <c r="H2438">
        <v>2</v>
      </c>
      <c r="I2438">
        <f t="shared" si="154"/>
        <v>3.3868555291847242</v>
      </c>
      <c r="J2438">
        <f t="shared" si="155"/>
        <v>0.3010299956639812</v>
      </c>
    </row>
    <row r="2439" spans="1:10">
      <c r="A2439">
        <v>2438</v>
      </c>
      <c r="B2439" t="s">
        <v>4674</v>
      </c>
      <c r="C2439">
        <v>5</v>
      </c>
      <c r="D2439">
        <f t="shared" si="152"/>
        <v>3.387033701282363</v>
      </c>
      <c r="E2439">
        <f t="shared" si="153"/>
        <v>0.69897000433601886</v>
      </c>
      <c r="F2439">
        <v>2438</v>
      </c>
      <c r="G2439" t="s">
        <v>1094</v>
      </c>
      <c r="H2439">
        <v>2</v>
      </c>
      <c r="I2439">
        <f t="shared" si="154"/>
        <v>3.387033701282363</v>
      </c>
      <c r="J2439">
        <f t="shared" si="155"/>
        <v>0.3010299956639812</v>
      </c>
    </row>
    <row r="2440" spans="1:10">
      <c r="A2440">
        <v>2439</v>
      </c>
      <c r="B2440" t="s">
        <v>4677</v>
      </c>
      <c r="C2440">
        <v>5</v>
      </c>
      <c r="D2440">
        <f t="shared" si="152"/>
        <v>3.3872118003137306</v>
      </c>
      <c r="E2440">
        <f t="shared" si="153"/>
        <v>0.69897000433601886</v>
      </c>
      <c r="F2440">
        <v>2439</v>
      </c>
      <c r="G2440" t="s">
        <v>1095</v>
      </c>
      <c r="H2440">
        <v>2</v>
      </c>
      <c r="I2440">
        <f t="shared" si="154"/>
        <v>3.3872118003137306</v>
      </c>
      <c r="J2440">
        <f t="shared" si="155"/>
        <v>0.3010299956639812</v>
      </c>
    </row>
    <row r="2441" spans="1:10">
      <c r="A2441">
        <v>2440</v>
      </c>
      <c r="B2441" t="s">
        <v>1642</v>
      </c>
      <c r="C2441">
        <v>5</v>
      </c>
      <c r="D2441">
        <f t="shared" si="152"/>
        <v>3.3873898263387292</v>
      </c>
      <c r="E2441">
        <f t="shared" si="153"/>
        <v>0.69897000433601886</v>
      </c>
      <c r="F2441">
        <v>2440</v>
      </c>
      <c r="G2441" t="s">
        <v>1097</v>
      </c>
      <c r="H2441">
        <v>2</v>
      </c>
      <c r="I2441">
        <f t="shared" si="154"/>
        <v>3.3873898263387292</v>
      </c>
      <c r="J2441">
        <f t="shared" si="155"/>
        <v>0.3010299956639812</v>
      </c>
    </row>
    <row r="2442" spans="1:10">
      <c r="A2442">
        <v>2441</v>
      </c>
      <c r="B2442" t="s">
        <v>1405</v>
      </c>
      <c r="C2442">
        <v>5</v>
      </c>
      <c r="D2442">
        <f t="shared" si="152"/>
        <v>3.3875677794171888</v>
      </c>
      <c r="E2442">
        <f t="shared" si="153"/>
        <v>0.69897000433601886</v>
      </c>
      <c r="F2442">
        <v>2441</v>
      </c>
      <c r="G2442" t="s">
        <v>1103</v>
      </c>
      <c r="H2442">
        <v>2</v>
      </c>
      <c r="I2442">
        <f t="shared" si="154"/>
        <v>3.3875677794171888</v>
      </c>
      <c r="J2442">
        <f t="shared" si="155"/>
        <v>0.3010299956639812</v>
      </c>
    </row>
    <row r="2443" spans="1:10">
      <c r="A2443">
        <v>2442</v>
      </c>
      <c r="B2443" t="s">
        <v>4712</v>
      </c>
      <c r="C2443">
        <v>5</v>
      </c>
      <c r="D2443">
        <f t="shared" si="152"/>
        <v>3.3877456596088638</v>
      </c>
      <c r="E2443">
        <f t="shared" si="153"/>
        <v>0.69897000433601886</v>
      </c>
      <c r="F2443">
        <v>2442</v>
      </c>
      <c r="G2443" t="s">
        <v>1105</v>
      </c>
      <c r="H2443">
        <v>2</v>
      </c>
      <c r="I2443">
        <f t="shared" si="154"/>
        <v>3.3877456596088638</v>
      </c>
      <c r="J2443">
        <f t="shared" si="155"/>
        <v>0.3010299956639812</v>
      </c>
    </row>
    <row r="2444" spans="1:10">
      <c r="A2444">
        <v>2443</v>
      </c>
      <c r="B2444" t="s">
        <v>4717</v>
      </c>
      <c r="C2444">
        <v>5</v>
      </c>
      <c r="D2444">
        <f t="shared" si="152"/>
        <v>3.3879234669734366</v>
      </c>
      <c r="E2444">
        <f t="shared" si="153"/>
        <v>0.69897000433601886</v>
      </c>
      <c r="F2444">
        <v>2443</v>
      </c>
      <c r="G2444" t="s">
        <v>1108</v>
      </c>
      <c r="H2444">
        <v>2</v>
      </c>
      <c r="I2444">
        <f t="shared" si="154"/>
        <v>3.3879234669734366</v>
      </c>
      <c r="J2444">
        <f t="shared" si="155"/>
        <v>0.3010299956639812</v>
      </c>
    </row>
    <row r="2445" spans="1:10">
      <c r="A2445">
        <v>2444</v>
      </c>
      <c r="B2445" t="s">
        <v>4719</v>
      </c>
      <c r="C2445">
        <v>5</v>
      </c>
      <c r="D2445">
        <f t="shared" si="152"/>
        <v>3.3881012015705165</v>
      </c>
      <c r="E2445">
        <f t="shared" si="153"/>
        <v>0.69897000433601886</v>
      </c>
      <c r="F2445">
        <v>2444</v>
      </c>
      <c r="G2445" t="s">
        <v>1109</v>
      </c>
      <c r="H2445">
        <v>2</v>
      </c>
      <c r="I2445">
        <f t="shared" si="154"/>
        <v>3.3881012015705165</v>
      </c>
      <c r="J2445">
        <f t="shared" si="155"/>
        <v>0.3010299956639812</v>
      </c>
    </row>
    <row r="2446" spans="1:10">
      <c r="A2446">
        <v>2445</v>
      </c>
      <c r="B2446" t="s">
        <v>4735</v>
      </c>
      <c r="C2446">
        <v>5</v>
      </c>
      <c r="D2446">
        <f t="shared" si="152"/>
        <v>3.388278863459639</v>
      </c>
      <c r="E2446">
        <f t="shared" si="153"/>
        <v>0.69897000433601886</v>
      </c>
      <c r="F2446">
        <v>2445</v>
      </c>
      <c r="G2446" t="s">
        <v>1111</v>
      </c>
      <c r="H2446">
        <v>2</v>
      </c>
      <c r="I2446">
        <f t="shared" si="154"/>
        <v>3.388278863459639</v>
      </c>
      <c r="J2446">
        <f t="shared" si="155"/>
        <v>0.3010299956639812</v>
      </c>
    </row>
    <row r="2447" spans="1:10">
      <c r="A2447">
        <v>2446</v>
      </c>
      <c r="B2447" t="s">
        <v>689</v>
      </c>
      <c r="C2447">
        <v>5</v>
      </c>
      <c r="D2447">
        <f t="shared" si="152"/>
        <v>3.3884564527002667</v>
      </c>
      <c r="E2447">
        <f t="shared" si="153"/>
        <v>0.69897000433601886</v>
      </c>
      <c r="F2447">
        <v>2446</v>
      </c>
      <c r="G2447" t="s">
        <v>1114</v>
      </c>
      <c r="H2447">
        <v>2</v>
      </c>
      <c r="I2447">
        <f t="shared" si="154"/>
        <v>3.3884564527002667</v>
      </c>
      <c r="J2447">
        <f t="shared" si="155"/>
        <v>0.3010299956639812</v>
      </c>
    </row>
    <row r="2448" spans="1:10">
      <c r="A2448">
        <v>2447</v>
      </c>
      <c r="B2448" t="s">
        <v>4764</v>
      </c>
      <c r="C2448">
        <v>5</v>
      </c>
      <c r="D2448">
        <f t="shared" si="152"/>
        <v>3.3886339693517891</v>
      </c>
      <c r="E2448">
        <f t="shared" si="153"/>
        <v>0.69897000433601886</v>
      </c>
      <c r="F2448">
        <v>2447</v>
      </c>
      <c r="G2448" t="s">
        <v>1115</v>
      </c>
      <c r="H2448">
        <v>2</v>
      </c>
      <c r="I2448">
        <f t="shared" si="154"/>
        <v>3.3886339693517891</v>
      </c>
      <c r="J2448">
        <f t="shared" si="155"/>
        <v>0.3010299956639812</v>
      </c>
    </row>
    <row r="2449" spans="1:10">
      <c r="A2449">
        <v>2448</v>
      </c>
      <c r="B2449" t="s">
        <v>4790</v>
      </c>
      <c r="C2449">
        <v>5</v>
      </c>
      <c r="D2449">
        <f t="shared" si="152"/>
        <v>3.3888114134735234</v>
      </c>
      <c r="E2449">
        <f t="shared" si="153"/>
        <v>0.69897000433601886</v>
      </c>
      <c r="F2449">
        <v>2448</v>
      </c>
      <c r="G2449" t="s">
        <v>1118</v>
      </c>
      <c r="H2449">
        <v>2</v>
      </c>
      <c r="I2449">
        <f t="shared" si="154"/>
        <v>3.3888114134735234</v>
      </c>
      <c r="J2449">
        <f t="shared" si="155"/>
        <v>0.3010299956639812</v>
      </c>
    </row>
    <row r="2450" spans="1:10">
      <c r="A2450">
        <v>2449</v>
      </c>
      <c r="B2450" t="s">
        <v>4826</v>
      </c>
      <c r="C2450">
        <v>5</v>
      </c>
      <c r="D2450">
        <f t="shared" si="152"/>
        <v>3.388988785124714</v>
      </c>
      <c r="E2450">
        <f t="shared" si="153"/>
        <v>0.69897000433601886</v>
      </c>
      <c r="F2450">
        <v>2449</v>
      </c>
      <c r="G2450" t="s">
        <v>1119</v>
      </c>
      <c r="H2450">
        <v>2</v>
      </c>
      <c r="I2450">
        <f t="shared" si="154"/>
        <v>3.388988785124714</v>
      </c>
      <c r="J2450">
        <f t="shared" si="155"/>
        <v>0.3010299956639812</v>
      </c>
    </row>
    <row r="2451" spans="1:10">
      <c r="A2451">
        <v>2450</v>
      </c>
      <c r="B2451" t="s">
        <v>4830</v>
      </c>
      <c r="C2451">
        <v>5</v>
      </c>
      <c r="D2451">
        <f t="shared" si="152"/>
        <v>3.3891660843645326</v>
      </c>
      <c r="E2451">
        <f t="shared" si="153"/>
        <v>0.69897000433601886</v>
      </c>
      <c r="F2451">
        <v>2450</v>
      </c>
      <c r="G2451" t="s">
        <v>1131</v>
      </c>
      <c r="H2451">
        <v>2</v>
      </c>
      <c r="I2451">
        <f t="shared" si="154"/>
        <v>3.3891660843645326</v>
      </c>
      <c r="J2451">
        <f t="shared" si="155"/>
        <v>0.3010299956639812</v>
      </c>
    </row>
    <row r="2452" spans="1:10">
      <c r="A2452">
        <v>2451</v>
      </c>
      <c r="B2452" t="s">
        <v>4836</v>
      </c>
      <c r="C2452">
        <v>5</v>
      </c>
      <c r="D2452">
        <f t="shared" si="152"/>
        <v>3.3893433112520781</v>
      </c>
      <c r="E2452">
        <f t="shared" si="153"/>
        <v>0.69897000433601886</v>
      </c>
      <c r="F2452">
        <v>2451</v>
      </c>
      <c r="G2452" t="s">
        <v>1136</v>
      </c>
      <c r="H2452">
        <v>2</v>
      </c>
      <c r="I2452">
        <f t="shared" si="154"/>
        <v>3.3893433112520781</v>
      </c>
      <c r="J2452">
        <f t="shared" si="155"/>
        <v>0.3010299956639812</v>
      </c>
    </row>
    <row r="2453" spans="1:10">
      <c r="A2453">
        <v>2452</v>
      </c>
      <c r="B2453" t="s">
        <v>4848</v>
      </c>
      <c r="C2453">
        <v>5</v>
      </c>
      <c r="D2453">
        <f t="shared" si="152"/>
        <v>3.3895204658463776</v>
      </c>
      <c r="E2453">
        <f t="shared" si="153"/>
        <v>0.69897000433601886</v>
      </c>
      <c r="F2453">
        <v>2452</v>
      </c>
      <c r="G2453" t="s">
        <v>1140</v>
      </c>
      <c r="H2453">
        <v>2</v>
      </c>
      <c r="I2453">
        <f t="shared" si="154"/>
        <v>3.3895204658463776</v>
      </c>
      <c r="J2453">
        <f t="shared" si="155"/>
        <v>0.3010299956639812</v>
      </c>
    </row>
    <row r="2454" spans="1:10">
      <c r="A2454">
        <v>2453</v>
      </c>
      <c r="B2454" t="s">
        <v>4870</v>
      </c>
      <c r="C2454">
        <v>5</v>
      </c>
      <c r="D2454">
        <f t="shared" si="152"/>
        <v>3.3896975482063856</v>
      </c>
      <c r="E2454">
        <f t="shared" si="153"/>
        <v>0.69897000433601886</v>
      </c>
      <c r="F2454">
        <v>2453</v>
      </c>
      <c r="G2454" t="s">
        <v>1148</v>
      </c>
      <c r="H2454">
        <v>2</v>
      </c>
      <c r="I2454">
        <f t="shared" si="154"/>
        <v>3.3896975482063856</v>
      </c>
      <c r="J2454">
        <f t="shared" si="155"/>
        <v>0.3010299956639812</v>
      </c>
    </row>
    <row r="2455" spans="1:10">
      <c r="A2455">
        <v>2454</v>
      </c>
      <c r="B2455" t="s">
        <v>4878</v>
      </c>
      <c r="C2455">
        <v>5</v>
      </c>
      <c r="D2455">
        <f t="shared" si="152"/>
        <v>3.3898745583909853</v>
      </c>
      <c r="E2455">
        <f t="shared" si="153"/>
        <v>0.69897000433601886</v>
      </c>
      <c r="F2455">
        <v>2454</v>
      </c>
      <c r="G2455" t="s">
        <v>1151</v>
      </c>
      <c r="H2455">
        <v>2</v>
      </c>
      <c r="I2455">
        <f t="shared" si="154"/>
        <v>3.3898745583909853</v>
      </c>
      <c r="J2455">
        <f t="shared" si="155"/>
        <v>0.3010299956639812</v>
      </c>
    </row>
    <row r="2456" spans="1:10">
      <c r="A2456">
        <v>2455</v>
      </c>
      <c r="B2456" t="s">
        <v>4913</v>
      </c>
      <c r="C2456">
        <v>5</v>
      </c>
      <c r="D2456">
        <f t="shared" si="152"/>
        <v>3.3900514964589874</v>
      </c>
      <c r="E2456">
        <f t="shared" si="153"/>
        <v>0.69897000433601886</v>
      </c>
      <c r="F2456">
        <v>2455</v>
      </c>
      <c r="G2456" t="s">
        <v>1156</v>
      </c>
      <c r="H2456">
        <v>2</v>
      </c>
      <c r="I2456">
        <f t="shared" si="154"/>
        <v>3.3900514964589874</v>
      </c>
      <c r="J2456">
        <f t="shared" si="155"/>
        <v>0.3010299956639812</v>
      </c>
    </row>
    <row r="2457" spans="1:10">
      <c r="A2457">
        <v>2456</v>
      </c>
      <c r="B2457" t="s">
        <v>4917</v>
      </c>
      <c r="C2457">
        <v>5</v>
      </c>
      <c r="D2457">
        <f t="shared" si="152"/>
        <v>3.3902283624691303</v>
      </c>
      <c r="E2457">
        <f t="shared" si="153"/>
        <v>0.69897000433601886</v>
      </c>
      <c r="F2457">
        <v>2456</v>
      </c>
      <c r="G2457" t="s">
        <v>1157</v>
      </c>
      <c r="H2457">
        <v>2</v>
      </c>
      <c r="I2457">
        <f t="shared" si="154"/>
        <v>3.3902283624691303</v>
      </c>
      <c r="J2457">
        <f t="shared" si="155"/>
        <v>0.3010299956639812</v>
      </c>
    </row>
    <row r="2458" spans="1:10">
      <c r="A2458">
        <v>2457</v>
      </c>
      <c r="B2458" t="s">
        <v>105</v>
      </c>
      <c r="C2458">
        <v>5</v>
      </c>
      <c r="D2458">
        <f t="shared" si="152"/>
        <v>3.3904051564800808</v>
      </c>
      <c r="E2458">
        <f t="shared" si="153"/>
        <v>0.69897000433601886</v>
      </c>
      <c r="F2458">
        <v>2457</v>
      </c>
      <c r="G2458" t="s">
        <v>1158</v>
      </c>
      <c r="H2458">
        <v>2</v>
      </c>
      <c r="I2458">
        <f t="shared" si="154"/>
        <v>3.3904051564800808</v>
      </c>
      <c r="J2458">
        <f t="shared" si="155"/>
        <v>0.3010299956639812</v>
      </c>
    </row>
    <row r="2459" spans="1:10">
      <c r="A2459">
        <v>2458</v>
      </c>
      <c r="B2459" t="s">
        <v>4919</v>
      </c>
      <c r="C2459">
        <v>5</v>
      </c>
      <c r="D2459">
        <f t="shared" si="152"/>
        <v>3.3905818785504351</v>
      </c>
      <c r="E2459">
        <f t="shared" si="153"/>
        <v>0.69897000433601886</v>
      </c>
      <c r="F2459">
        <v>2458</v>
      </c>
      <c r="G2459" t="s">
        <v>1160</v>
      </c>
      <c r="H2459">
        <v>2</v>
      </c>
      <c r="I2459">
        <f t="shared" si="154"/>
        <v>3.3905818785504351</v>
      </c>
      <c r="J2459">
        <f t="shared" si="155"/>
        <v>0.3010299956639812</v>
      </c>
    </row>
    <row r="2460" spans="1:10">
      <c r="A2460">
        <v>2459</v>
      </c>
      <c r="B2460" t="s">
        <v>4940</v>
      </c>
      <c r="C2460">
        <v>5</v>
      </c>
      <c r="D2460">
        <f t="shared" si="152"/>
        <v>3.3907585287387172</v>
      </c>
      <c r="E2460">
        <f t="shared" si="153"/>
        <v>0.69897000433601886</v>
      </c>
      <c r="F2460">
        <v>2459</v>
      </c>
      <c r="G2460" t="s">
        <v>1166</v>
      </c>
      <c r="H2460">
        <v>2</v>
      </c>
      <c r="I2460">
        <f t="shared" si="154"/>
        <v>3.3907585287387172</v>
      </c>
      <c r="J2460">
        <f t="shared" si="155"/>
        <v>0.3010299956639812</v>
      </c>
    </row>
    <row r="2461" spans="1:10">
      <c r="A2461">
        <v>2460</v>
      </c>
      <c r="B2461" t="s">
        <v>4945</v>
      </c>
      <c r="C2461">
        <v>5</v>
      </c>
      <c r="D2461">
        <f t="shared" si="152"/>
        <v>3.3909351071033793</v>
      </c>
      <c r="E2461">
        <f t="shared" si="153"/>
        <v>0.69897000433601886</v>
      </c>
      <c r="F2461">
        <v>2460</v>
      </c>
      <c r="G2461" t="s">
        <v>1171</v>
      </c>
      <c r="H2461">
        <v>2</v>
      </c>
      <c r="I2461">
        <f t="shared" si="154"/>
        <v>3.3909351071033793</v>
      </c>
      <c r="J2461">
        <f t="shared" si="155"/>
        <v>0.3010299956639812</v>
      </c>
    </row>
    <row r="2462" spans="1:10">
      <c r="A2462">
        <v>2461</v>
      </c>
      <c r="B2462" t="s">
        <v>4948</v>
      </c>
      <c r="C2462">
        <v>5</v>
      </c>
      <c r="D2462">
        <f t="shared" si="152"/>
        <v>3.3911116137028023</v>
      </c>
      <c r="E2462">
        <f t="shared" si="153"/>
        <v>0.69897000433601886</v>
      </c>
      <c r="F2462">
        <v>2461</v>
      </c>
      <c r="G2462" t="s">
        <v>1173</v>
      </c>
      <c r="H2462">
        <v>2</v>
      </c>
      <c r="I2462">
        <f t="shared" si="154"/>
        <v>3.3911116137028023</v>
      </c>
      <c r="J2462">
        <f t="shared" si="155"/>
        <v>0.3010299956639812</v>
      </c>
    </row>
    <row r="2463" spans="1:10">
      <c r="A2463">
        <v>2462</v>
      </c>
      <c r="B2463" t="s">
        <v>2011</v>
      </c>
      <c r="C2463">
        <v>5</v>
      </c>
      <c r="D2463">
        <f t="shared" si="152"/>
        <v>3.3912880485952974</v>
      </c>
      <c r="E2463">
        <f t="shared" si="153"/>
        <v>0.69897000433601886</v>
      </c>
      <c r="F2463">
        <v>2462</v>
      </c>
      <c r="G2463" t="s">
        <v>1174</v>
      </c>
      <c r="H2463">
        <v>2</v>
      </c>
      <c r="I2463">
        <f t="shared" si="154"/>
        <v>3.3912880485952974</v>
      </c>
      <c r="J2463">
        <f t="shared" si="155"/>
        <v>0.3010299956639812</v>
      </c>
    </row>
    <row r="2464" spans="1:10">
      <c r="A2464">
        <v>2463</v>
      </c>
      <c r="B2464" t="s">
        <v>4987</v>
      </c>
      <c r="C2464">
        <v>5</v>
      </c>
      <c r="D2464">
        <f t="shared" si="152"/>
        <v>3.3914644118391033</v>
      </c>
      <c r="E2464">
        <f t="shared" si="153"/>
        <v>0.69897000433601886</v>
      </c>
      <c r="F2464">
        <v>2463</v>
      </c>
      <c r="G2464" t="s">
        <v>1175</v>
      </c>
      <c r="H2464">
        <v>2</v>
      </c>
      <c r="I2464">
        <f t="shared" si="154"/>
        <v>3.3914644118391033</v>
      </c>
      <c r="J2464">
        <f t="shared" si="155"/>
        <v>0.3010299956639812</v>
      </c>
    </row>
    <row r="2465" spans="1:10">
      <c r="A2465">
        <v>2464</v>
      </c>
      <c r="B2465" t="s">
        <v>4994</v>
      </c>
      <c r="C2465">
        <v>5</v>
      </c>
      <c r="D2465">
        <f t="shared" si="152"/>
        <v>3.3916407034923877</v>
      </c>
      <c r="E2465">
        <f t="shared" si="153"/>
        <v>0.69897000433601886</v>
      </c>
      <c r="F2465">
        <v>2464</v>
      </c>
      <c r="G2465" t="s">
        <v>1177</v>
      </c>
      <c r="H2465">
        <v>2</v>
      </c>
      <c r="I2465">
        <f t="shared" si="154"/>
        <v>3.3916407034923877</v>
      </c>
      <c r="J2465">
        <f t="shared" si="155"/>
        <v>0.3010299956639812</v>
      </c>
    </row>
    <row r="2466" spans="1:10">
      <c r="A2466">
        <v>2465</v>
      </c>
      <c r="B2466" t="s">
        <v>1836</v>
      </c>
      <c r="C2466">
        <v>5</v>
      </c>
      <c r="D2466">
        <f t="shared" si="152"/>
        <v>3.3918169236132489</v>
      </c>
      <c r="E2466">
        <f t="shared" si="153"/>
        <v>0.69897000433601886</v>
      </c>
      <c r="F2466">
        <v>2465</v>
      </c>
      <c r="G2466" t="s">
        <v>1178</v>
      </c>
      <c r="H2466">
        <v>2</v>
      </c>
      <c r="I2466">
        <f t="shared" si="154"/>
        <v>3.3918169236132489</v>
      </c>
      <c r="J2466">
        <f t="shared" si="155"/>
        <v>0.3010299956639812</v>
      </c>
    </row>
    <row r="2467" spans="1:10">
      <c r="A2467">
        <v>2466</v>
      </c>
      <c r="B2467" t="s">
        <v>5053</v>
      </c>
      <c r="C2467">
        <v>5</v>
      </c>
      <c r="D2467">
        <f t="shared" si="152"/>
        <v>3.3919930722597127</v>
      </c>
      <c r="E2467">
        <f t="shared" si="153"/>
        <v>0.69897000433601886</v>
      </c>
      <c r="F2467">
        <v>2466</v>
      </c>
      <c r="G2467" t="s">
        <v>1179</v>
      </c>
      <c r="H2467">
        <v>2</v>
      </c>
      <c r="I2467">
        <f t="shared" si="154"/>
        <v>3.3919930722597127</v>
      </c>
      <c r="J2467">
        <f t="shared" si="155"/>
        <v>0.3010299956639812</v>
      </c>
    </row>
    <row r="2468" spans="1:10">
      <c r="A2468">
        <v>2467</v>
      </c>
      <c r="B2468" t="s">
        <v>5063</v>
      </c>
      <c r="C2468">
        <v>5</v>
      </c>
      <c r="D2468">
        <f t="shared" si="152"/>
        <v>3.3921691494897361</v>
      </c>
      <c r="E2468">
        <f t="shared" si="153"/>
        <v>0.69897000433601886</v>
      </c>
      <c r="F2468">
        <v>2467</v>
      </c>
      <c r="G2468" t="s">
        <v>1188</v>
      </c>
      <c r="H2468">
        <v>2</v>
      </c>
      <c r="I2468">
        <f t="shared" si="154"/>
        <v>3.3921691494897361</v>
      </c>
      <c r="J2468">
        <f t="shared" si="155"/>
        <v>0.3010299956639812</v>
      </c>
    </row>
    <row r="2469" spans="1:10">
      <c r="A2469">
        <v>2468</v>
      </c>
      <c r="B2469" t="s">
        <v>5069</v>
      </c>
      <c r="C2469">
        <v>5</v>
      </c>
      <c r="D2469">
        <f t="shared" si="152"/>
        <v>3.3923451553612041</v>
      </c>
      <c r="E2469">
        <f t="shared" si="153"/>
        <v>0.69897000433601886</v>
      </c>
      <c r="F2469">
        <v>2468</v>
      </c>
      <c r="G2469" t="s">
        <v>1190</v>
      </c>
      <c r="H2469">
        <v>2</v>
      </c>
      <c r="I2469">
        <f t="shared" si="154"/>
        <v>3.3923451553612041</v>
      </c>
      <c r="J2469">
        <f t="shared" si="155"/>
        <v>0.3010299956639812</v>
      </c>
    </row>
    <row r="2470" spans="1:10">
      <c r="A2470">
        <v>2469</v>
      </c>
      <c r="B2470" t="s">
        <v>5076</v>
      </c>
      <c r="C2470">
        <v>5</v>
      </c>
      <c r="D2470">
        <f t="shared" si="152"/>
        <v>3.3925210899319325</v>
      </c>
      <c r="E2470">
        <f t="shared" si="153"/>
        <v>0.69897000433601886</v>
      </c>
      <c r="F2470">
        <v>2469</v>
      </c>
      <c r="G2470" t="s">
        <v>1191</v>
      </c>
      <c r="H2470">
        <v>2</v>
      </c>
      <c r="I2470">
        <f t="shared" si="154"/>
        <v>3.3925210899319325</v>
      </c>
      <c r="J2470">
        <f t="shared" si="155"/>
        <v>0.3010299956639812</v>
      </c>
    </row>
    <row r="2471" spans="1:10">
      <c r="A2471">
        <v>2470</v>
      </c>
      <c r="B2471" t="s">
        <v>263</v>
      </c>
      <c r="C2471">
        <v>5</v>
      </c>
      <c r="D2471">
        <f t="shared" si="152"/>
        <v>3.3926969532596658</v>
      </c>
      <c r="E2471">
        <f t="shared" si="153"/>
        <v>0.69897000433601886</v>
      </c>
      <c r="F2471">
        <v>2470</v>
      </c>
      <c r="G2471" t="s">
        <v>1195</v>
      </c>
      <c r="H2471">
        <v>2</v>
      </c>
      <c r="I2471">
        <f t="shared" si="154"/>
        <v>3.3926969532596658</v>
      </c>
      <c r="J2471">
        <f t="shared" si="155"/>
        <v>0.3010299956639812</v>
      </c>
    </row>
    <row r="2472" spans="1:10">
      <c r="A2472">
        <v>2471</v>
      </c>
      <c r="B2472" t="s">
        <v>5108</v>
      </c>
      <c r="C2472">
        <v>5</v>
      </c>
      <c r="D2472">
        <f t="shared" si="152"/>
        <v>3.3928727454020793</v>
      </c>
      <c r="E2472">
        <f t="shared" si="153"/>
        <v>0.69897000433601886</v>
      </c>
      <c r="F2472">
        <v>2471</v>
      </c>
      <c r="G2472" t="s">
        <v>1202</v>
      </c>
      <c r="H2472">
        <v>2</v>
      </c>
      <c r="I2472">
        <f t="shared" si="154"/>
        <v>3.3928727454020793</v>
      </c>
      <c r="J2472">
        <f t="shared" si="155"/>
        <v>0.3010299956639812</v>
      </c>
    </row>
    <row r="2473" spans="1:10">
      <c r="A2473">
        <v>2472</v>
      </c>
      <c r="B2473" t="s">
        <v>5109</v>
      </c>
      <c r="C2473">
        <v>5</v>
      </c>
      <c r="D2473">
        <f t="shared" si="152"/>
        <v>3.3930484664167784</v>
      </c>
      <c r="E2473">
        <f t="shared" si="153"/>
        <v>0.69897000433601886</v>
      </c>
      <c r="F2473">
        <v>2472</v>
      </c>
      <c r="G2473" t="s">
        <v>1209</v>
      </c>
      <c r="H2473">
        <v>2</v>
      </c>
      <c r="I2473">
        <f t="shared" si="154"/>
        <v>3.3930484664167784</v>
      </c>
      <c r="J2473">
        <f t="shared" si="155"/>
        <v>0.3010299956639812</v>
      </c>
    </row>
    <row r="2474" spans="1:10">
      <c r="A2474">
        <v>2473</v>
      </c>
      <c r="B2474" t="s">
        <v>5122</v>
      </c>
      <c r="C2474">
        <v>5</v>
      </c>
      <c r="D2474">
        <f t="shared" si="152"/>
        <v>3.3932241163612975</v>
      </c>
      <c r="E2474">
        <f t="shared" si="153"/>
        <v>0.69897000433601886</v>
      </c>
      <c r="F2474">
        <v>2473</v>
      </c>
      <c r="G2474" t="s">
        <v>1211</v>
      </c>
      <c r="H2474">
        <v>2</v>
      </c>
      <c r="I2474">
        <f t="shared" si="154"/>
        <v>3.3932241163612975</v>
      </c>
      <c r="J2474">
        <f t="shared" si="155"/>
        <v>0.3010299956639812</v>
      </c>
    </row>
    <row r="2475" spans="1:10">
      <c r="A2475">
        <v>2474</v>
      </c>
      <c r="B2475" t="s">
        <v>1378</v>
      </c>
      <c r="C2475">
        <v>5</v>
      </c>
      <c r="D2475">
        <f t="shared" si="152"/>
        <v>3.3933996952931018</v>
      </c>
      <c r="E2475">
        <f t="shared" si="153"/>
        <v>0.69897000433601886</v>
      </c>
      <c r="F2475">
        <v>2474</v>
      </c>
      <c r="G2475" t="s">
        <v>1212</v>
      </c>
      <c r="H2475">
        <v>2</v>
      </c>
      <c r="I2475">
        <f t="shared" si="154"/>
        <v>3.3933996952931018</v>
      </c>
      <c r="J2475">
        <f t="shared" si="155"/>
        <v>0.3010299956639812</v>
      </c>
    </row>
    <row r="2476" spans="1:10">
      <c r="A2476">
        <v>2475</v>
      </c>
      <c r="B2476" t="s">
        <v>5140</v>
      </c>
      <c r="C2476">
        <v>5</v>
      </c>
      <c r="D2476">
        <f t="shared" si="152"/>
        <v>3.3935752032695876</v>
      </c>
      <c r="E2476">
        <f t="shared" si="153"/>
        <v>0.69897000433601886</v>
      </c>
      <c r="F2476">
        <v>2475</v>
      </c>
      <c r="G2476" t="s">
        <v>1213</v>
      </c>
      <c r="H2476">
        <v>2</v>
      </c>
      <c r="I2476">
        <f t="shared" si="154"/>
        <v>3.3935752032695876</v>
      </c>
      <c r="J2476">
        <f t="shared" si="155"/>
        <v>0.3010299956639812</v>
      </c>
    </row>
    <row r="2477" spans="1:10">
      <c r="A2477">
        <v>2476</v>
      </c>
      <c r="B2477" t="s">
        <v>5141</v>
      </c>
      <c r="C2477">
        <v>5</v>
      </c>
      <c r="D2477">
        <f t="shared" si="152"/>
        <v>3.3937506403480802</v>
      </c>
      <c r="E2477">
        <f t="shared" si="153"/>
        <v>0.69897000433601886</v>
      </c>
      <c r="F2477">
        <v>2476</v>
      </c>
      <c r="G2477" t="s">
        <v>1221</v>
      </c>
      <c r="H2477">
        <v>2</v>
      </c>
      <c r="I2477">
        <f t="shared" si="154"/>
        <v>3.3937506403480802</v>
      </c>
      <c r="J2477">
        <f t="shared" si="155"/>
        <v>0.3010299956639812</v>
      </c>
    </row>
    <row r="2478" spans="1:10">
      <c r="A2478">
        <v>2477</v>
      </c>
      <c r="B2478" t="s">
        <v>2004</v>
      </c>
      <c r="C2478">
        <v>5</v>
      </c>
      <c r="D2478">
        <f t="shared" si="152"/>
        <v>3.3939260065858368</v>
      </c>
      <c r="E2478">
        <f t="shared" si="153"/>
        <v>0.69897000433601886</v>
      </c>
      <c r="F2478">
        <v>2477</v>
      </c>
      <c r="G2478" t="s">
        <v>1225</v>
      </c>
      <c r="H2478">
        <v>2</v>
      </c>
      <c r="I2478">
        <f t="shared" si="154"/>
        <v>3.3939260065858368</v>
      </c>
      <c r="J2478">
        <f t="shared" si="155"/>
        <v>0.3010299956639812</v>
      </c>
    </row>
    <row r="2479" spans="1:10">
      <c r="A2479">
        <v>2478</v>
      </c>
      <c r="B2479" t="s">
        <v>1695</v>
      </c>
      <c r="C2479">
        <v>5</v>
      </c>
      <c r="D2479">
        <f t="shared" si="152"/>
        <v>3.3941013020400446</v>
      </c>
      <c r="E2479">
        <f t="shared" si="153"/>
        <v>0.69897000433601886</v>
      </c>
      <c r="F2479">
        <v>2478</v>
      </c>
      <c r="G2479" t="s">
        <v>1237</v>
      </c>
      <c r="H2479">
        <v>2</v>
      </c>
      <c r="I2479">
        <f t="shared" si="154"/>
        <v>3.3941013020400446</v>
      </c>
      <c r="J2479">
        <f t="shared" si="155"/>
        <v>0.3010299956639812</v>
      </c>
    </row>
    <row r="2480" spans="1:10">
      <c r="A2480">
        <v>2479</v>
      </c>
      <c r="B2480" t="s">
        <v>5184</v>
      </c>
      <c r="C2480">
        <v>5</v>
      </c>
      <c r="D2480">
        <f t="shared" si="152"/>
        <v>3.3942765267678214</v>
      </c>
      <c r="E2480">
        <f t="shared" si="153"/>
        <v>0.69897000433601886</v>
      </c>
      <c r="F2480">
        <v>2479</v>
      </c>
      <c r="G2480" t="s">
        <v>1238</v>
      </c>
      <c r="H2480">
        <v>2</v>
      </c>
      <c r="I2480">
        <f t="shared" si="154"/>
        <v>3.3942765267678214</v>
      </c>
      <c r="J2480">
        <f t="shared" si="155"/>
        <v>0.3010299956639812</v>
      </c>
    </row>
    <row r="2481" spans="1:10">
      <c r="A2481">
        <v>2480</v>
      </c>
      <c r="B2481" t="s">
        <v>5197</v>
      </c>
      <c r="C2481">
        <v>5</v>
      </c>
      <c r="D2481">
        <f t="shared" si="152"/>
        <v>3.3944516808262164</v>
      </c>
      <c r="E2481">
        <f t="shared" si="153"/>
        <v>0.69897000433601886</v>
      </c>
      <c r="F2481">
        <v>2480</v>
      </c>
      <c r="G2481" t="s">
        <v>1244</v>
      </c>
      <c r="H2481">
        <v>2</v>
      </c>
      <c r="I2481">
        <f t="shared" si="154"/>
        <v>3.3944516808262164</v>
      </c>
      <c r="J2481">
        <f t="shared" si="155"/>
        <v>0.3010299956639812</v>
      </c>
    </row>
    <row r="2482" spans="1:10">
      <c r="A2482">
        <v>2481</v>
      </c>
      <c r="B2482" t="s">
        <v>1536</v>
      </c>
      <c r="C2482">
        <v>5</v>
      </c>
      <c r="D2482">
        <f t="shared" si="152"/>
        <v>3.3946267642722092</v>
      </c>
      <c r="E2482">
        <f t="shared" si="153"/>
        <v>0.69897000433601886</v>
      </c>
      <c r="F2482">
        <v>2481</v>
      </c>
      <c r="G2482" t="s">
        <v>1246</v>
      </c>
      <c r="H2482">
        <v>2</v>
      </c>
      <c r="I2482">
        <f t="shared" si="154"/>
        <v>3.3946267642722092</v>
      </c>
      <c r="J2482">
        <f t="shared" si="155"/>
        <v>0.3010299956639812</v>
      </c>
    </row>
    <row r="2483" spans="1:10">
      <c r="A2483">
        <v>2482</v>
      </c>
      <c r="B2483" t="s">
        <v>1699</v>
      </c>
      <c r="C2483">
        <v>5</v>
      </c>
      <c r="D2483">
        <f t="shared" si="152"/>
        <v>3.3948017771627108</v>
      </c>
      <c r="E2483">
        <f t="shared" si="153"/>
        <v>0.69897000433601886</v>
      </c>
      <c r="F2483">
        <v>2482</v>
      </c>
      <c r="G2483" t="s">
        <v>1250</v>
      </c>
      <c r="H2483">
        <v>2</v>
      </c>
      <c r="I2483">
        <f t="shared" si="154"/>
        <v>3.3948017771627108</v>
      </c>
      <c r="J2483">
        <f t="shared" si="155"/>
        <v>0.3010299956639812</v>
      </c>
    </row>
    <row r="2484" spans="1:10">
      <c r="A2484">
        <v>2483</v>
      </c>
      <c r="B2484" t="s">
        <v>5208</v>
      </c>
      <c r="C2484">
        <v>5</v>
      </c>
      <c r="D2484">
        <f t="shared" si="152"/>
        <v>3.3949767195545641</v>
      </c>
      <c r="E2484">
        <f t="shared" si="153"/>
        <v>0.69897000433601886</v>
      </c>
      <c r="F2484">
        <v>2483</v>
      </c>
      <c r="G2484" t="s">
        <v>1251</v>
      </c>
      <c r="H2484">
        <v>2</v>
      </c>
      <c r="I2484">
        <f t="shared" si="154"/>
        <v>3.3949767195545641</v>
      </c>
      <c r="J2484">
        <f t="shared" si="155"/>
        <v>0.3010299956639812</v>
      </c>
    </row>
    <row r="2485" spans="1:10">
      <c r="A2485">
        <v>2484</v>
      </c>
      <c r="B2485" t="s">
        <v>5211</v>
      </c>
      <c r="C2485">
        <v>5</v>
      </c>
      <c r="D2485">
        <f t="shared" si="152"/>
        <v>3.3951515915045425</v>
      </c>
      <c r="E2485">
        <f t="shared" si="153"/>
        <v>0.69897000433601886</v>
      </c>
      <c r="F2485">
        <v>2484</v>
      </c>
      <c r="G2485" t="s">
        <v>1254</v>
      </c>
      <c r="H2485">
        <v>2</v>
      </c>
      <c r="I2485">
        <f t="shared" si="154"/>
        <v>3.3951515915045425</v>
      </c>
      <c r="J2485">
        <f t="shared" si="155"/>
        <v>0.3010299956639812</v>
      </c>
    </row>
    <row r="2486" spans="1:10">
      <c r="A2486">
        <v>2485</v>
      </c>
      <c r="B2486" t="s">
        <v>5224</v>
      </c>
      <c r="C2486">
        <v>5</v>
      </c>
      <c r="D2486">
        <f t="shared" si="152"/>
        <v>3.3953263930693511</v>
      </c>
      <c r="E2486">
        <f t="shared" si="153"/>
        <v>0.69897000433601886</v>
      </c>
      <c r="F2486">
        <v>2485</v>
      </c>
      <c r="G2486" t="s">
        <v>1256</v>
      </c>
      <c r="H2486">
        <v>2</v>
      </c>
      <c r="I2486">
        <f t="shared" si="154"/>
        <v>3.3953263930693511</v>
      </c>
      <c r="J2486">
        <f t="shared" si="155"/>
        <v>0.3010299956639812</v>
      </c>
    </row>
    <row r="2487" spans="1:10">
      <c r="A2487">
        <v>2486</v>
      </c>
      <c r="B2487" t="s">
        <v>5233</v>
      </c>
      <c r="C2487">
        <v>5</v>
      </c>
      <c r="D2487">
        <f t="shared" si="152"/>
        <v>3.3955011243056261</v>
      </c>
      <c r="E2487">
        <f t="shared" si="153"/>
        <v>0.69897000433601886</v>
      </c>
      <c r="F2487">
        <v>2486</v>
      </c>
      <c r="G2487" t="s">
        <v>1263</v>
      </c>
      <c r="H2487">
        <v>2</v>
      </c>
      <c r="I2487">
        <f t="shared" si="154"/>
        <v>3.3955011243056261</v>
      </c>
      <c r="J2487">
        <f t="shared" si="155"/>
        <v>0.3010299956639812</v>
      </c>
    </row>
    <row r="2488" spans="1:10">
      <c r="A2488">
        <v>2487</v>
      </c>
      <c r="B2488" t="s">
        <v>5247</v>
      </c>
      <c r="C2488">
        <v>5</v>
      </c>
      <c r="D2488">
        <f t="shared" si="152"/>
        <v>3.395675785269936</v>
      </c>
      <c r="E2488">
        <f t="shared" si="153"/>
        <v>0.69897000433601886</v>
      </c>
      <c r="F2488">
        <v>2487</v>
      </c>
      <c r="G2488" t="s">
        <v>1267</v>
      </c>
      <c r="H2488">
        <v>2</v>
      </c>
      <c r="I2488">
        <f t="shared" si="154"/>
        <v>3.395675785269936</v>
      </c>
      <c r="J2488">
        <f t="shared" si="155"/>
        <v>0.3010299956639812</v>
      </c>
    </row>
    <row r="2489" spans="1:10">
      <c r="A2489">
        <v>2488</v>
      </c>
      <c r="B2489" t="s">
        <v>1816</v>
      </c>
      <c r="C2489">
        <v>5</v>
      </c>
      <c r="D2489">
        <f t="shared" si="152"/>
        <v>3.3958503760187813</v>
      </c>
      <c r="E2489">
        <f t="shared" si="153"/>
        <v>0.69897000433601886</v>
      </c>
      <c r="F2489">
        <v>2488</v>
      </c>
      <c r="G2489" t="s">
        <v>1271</v>
      </c>
      <c r="H2489">
        <v>2</v>
      </c>
      <c r="I2489">
        <f t="shared" si="154"/>
        <v>3.3958503760187813</v>
      </c>
      <c r="J2489">
        <f t="shared" si="155"/>
        <v>0.3010299956639812</v>
      </c>
    </row>
    <row r="2490" spans="1:10">
      <c r="A2490">
        <v>2489</v>
      </c>
      <c r="B2490" t="s">
        <v>5264</v>
      </c>
      <c r="C2490">
        <v>5</v>
      </c>
      <c r="D2490">
        <f t="shared" si="152"/>
        <v>3.3960248966085933</v>
      </c>
      <c r="E2490">
        <f t="shared" si="153"/>
        <v>0.69897000433601886</v>
      </c>
      <c r="F2490">
        <v>2489</v>
      </c>
      <c r="G2490" t="s">
        <v>1272</v>
      </c>
      <c r="H2490">
        <v>2</v>
      </c>
      <c r="I2490">
        <f t="shared" si="154"/>
        <v>3.3960248966085933</v>
      </c>
      <c r="J2490">
        <f t="shared" si="155"/>
        <v>0.3010299956639812</v>
      </c>
    </row>
    <row r="2491" spans="1:10">
      <c r="A2491">
        <v>2490</v>
      </c>
      <c r="B2491" t="s">
        <v>1707</v>
      </c>
      <c r="C2491">
        <v>5</v>
      </c>
      <c r="D2491">
        <f t="shared" si="152"/>
        <v>3.3961993470957363</v>
      </c>
      <c r="E2491">
        <f t="shared" si="153"/>
        <v>0.69897000433601886</v>
      </c>
      <c r="F2491">
        <v>2490</v>
      </c>
      <c r="G2491" t="s">
        <v>1278</v>
      </c>
      <c r="H2491">
        <v>2</v>
      </c>
      <c r="I2491">
        <f t="shared" si="154"/>
        <v>3.3961993470957363</v>
      </c>
      <c r="J2491">
        <f t="shared" si="155"/>
        <v>0.3010299956639812</v>
      </c>
    </row>
    <row r="2492" spans="1:10">
      <c r="A2492">
        <v>2491</v>
      </c>
      <c r="B2492" t="s">
        <v>5279</v>
      </c>
      <c r="C2492">
        <v>5</v>
      </c>
      <c r="D2492">
        <f t="shared" si="152"/>
        <v>3.3963737275365067</v>
      </c>
      <c r="E2492">
        <f t="shared" si="153"/>
        <v>0.69897000433601886</v>
      </c>
      <c r="F2492">
        <v>2491</v>
      </c>
      <c r="G2492" t="s">
        <v>1284</v>
      </c>
      <c r="H2492">
        <v>2</v>
      </c>
      <c r="I2492">
        <f t="shared" si="154"/>
        <v>3.3963737275365067</v>
      </c>
      <c r="J2492">
        <f t="shared" si="155"/>
        <v>0.3010299956639812</v>
      </c>
    </row>
    <row r="2493" spans="1:10">
      <c r="A2493">
        <v>2492</v>
      </c>
      <c r="B2493" t="s">
        <v>5280</v>
      </c>
      <c r="C2493">
        <v>5</v>
      </c>
      <c r="D2493">
        <f t="shared" si="152"/>
        <v>3.3965480379871318</v>
      </c>
      <c r="E2493">
        <f t="shared" si="153"/>
        <v>0.69897000433601886</v>
      </c>
      <c r="F2493">
        <v>2492</v>
      </c>
      <c r="G2493" t="s">
        <v>1288</v>
      </c>
      <c r="H2493">
        <v>2</v>
      </c>
      <c r="I2493">
        <f t="shared" si="154"/>
        <v>3.3965480379871318</v>
      </c>
      <c r="J2493">
        <f t="shared" si="155"/>
        <v>0.3010299956639812</v>
      </c>
    </row>
    <row r="2494" spans="1:10">
      <c r="A2494">
        <v>2493</v>
      </c>
      <c r="B2494" t="s">
        <v>5291</v>
      </c>
      <c r="C2494">
        <v>5</v>
      </c>
      <c r="D2494">
        <f t="shared" si="152"/>
        <v>3.3967222785037734</v>
      </c>
      <c r="E2494">
        <f t="shared" si="153"/>
        <v>0.69897000433601886</v>
      </c>
      <c r="F2494">
        <v>2493</v>
      </c>
      <c r="G2494" t="s">
        <v>1289</v>
      </c>
      <c r="H2494">
        <v>2</v>
      </c>
      <c r="I2494">
        <f t="shared" si="154"/>
        <v>3.3967222785037734</v>
      </c>
      <c r="J2494">
        <f t="shared" si="155"/>
        <v>0.3010299956639812</v>
      </c>
    </row>
    <row r="2495" spans="1:10">
      <c r="A2495">
        <v>2494</v>
      </c>
      <c r="B2495" t="s">
        <v>5293</v>
      </c>
      <c r="C2495">
        <v>5</v>
      </c>
      <c r="D2495">
        <f t="shared" si="152"/>
        <v>3.396896449142524</v>
      </c>
      <c r="E2495">
        <f t="shared" si="153"/>
        <v>0.69897000433601886</v>
      </c>
      <c r="F2495">
        <v>2494</v>
      </c>
      <c r="G2495" t="s">
        <v>1291</v>
      </c>
      <c r="H2495">
        <v>2</v>
      </c>
      <c r="I2495">
        <f t="shared" si="154"/>
        <v>3.396896449142524</v>
      </c>
      <c r="J2495">
        <f t="shared" si="155"/>
        <v>0.3010299956639812</v>
      </c>
    </row>
    <row r="2496" spans="1:10">
      <c r="A2496">
        <v>2495</v>
      </c>
      <c r="B2496" t="s">
        <v>5338</v>
      </c>
      <c r="C2496">
        <v>5</v>
      </c>
      <c r="D2496">
        <f t="shared" si="152"/>
        <v>3.3970705499594089</v>
      </c>
      <c r="E2496">
        <f t="shared" si="153"/>
        <v>0.69897000433601886</v>
      </c>
      <c r="F2496">
        <v>2495</v>
      </c>
      <c r="G2496" t="s">
        <v>1292</v>
      </c>
      <c r="H2496">
        <v>2</v>
      </c>
      <c r="I2496">
        <f t="shared" si="154"/>
        <v>3.3970705499594089</v>
      </c>
      <c r="J2496">
        <f t="shared" si="155"/>
        <v>0.3010299956639812</v>
      </c>
    </row>
    <row r="2497" spans="1:10">
      <c r="A2497">
        <v>2496</v>
      </c>
      <c r="B2497" t="s">
        <v>5342</v>
      </c>
      <c r="C2497">
        <v>5</v>
      </c>
      <c r="D2497">
        <f t="shared" si="152"/>
        <v>3.3972445810103862</v>
      </c>
      <c r="E2497">
        <f t="shared" si="153"/>
        <v>0.69897000433601886</v>
      </c>
      <c r="F2497">
        <v>2496</v>
      </c>
      <c r="G2497" t="s">
        <v>1294</v>
      </c>
      <c r="H2497">
        <v>2</v>
      </c>
      <c r="I2497">
        <f t="shared" si="154"/>
        <v>3.3972445810103862</v>
      </c>
      <c r="J2497">
        <f t="shared" si="155"/>
        <v>0.3010299956639812</v>
      </c>
    </row>
    <row r="2498" spans="1:10">
      <c r="A2498">
        <v>2497</v>
      </c>
      <c r="B2498" t="s">
        <v>5362</v>
      </c>
      <c r="C2498">
        <v>5</v>
      </c>
      <c r="D2498">
        <f t="shared" si="152"/>
        <v>3.3974185423513479</v>
      </c>
      <c r="E2498">
        <f t="shared" si="153"/>
        <v>0.69897000433601886</v>
      </c>
      <c r="F2498">
        <v>2497</v>
      </c>
      <c r="G2498" t="s">
        <v>1302</v>
      </c>
      <c r="H2498">
        <v>2</v>
      </c>
      <c r="I2498">
        <f t="shared" si="154"/>
        <v>3.3974185423513479</v>
      </c>
      <c r="J2498">
        <f t="shared" si="155"/>
        <v>0.3010299956639812</v>
      </c>
    </row>
    <row r="2499" spans="1:10">
      <c r="A2499">
        <v>2498</v>
      </c>
      <c r="B2499" t="s">
        <v>5364</v>
      </c>
      <c r="C2499">
        <v>5</v>
      </c>
      <c r="D2499">
        <f t="shared" ref="D2499:D2562" si="156">LOG(A2499)</f>
        <v>3.3975924340381165</v>
      </c>
      <c r="E2499">
        <f t="shared" ref="E2499:E2562" si="157">LOG(C2499)</f>
        <v>0.69897000433601886</v>
      </c>
      <c r="F2499">
        <v>2498</v>
      </c>
      <c r="G2499" t="s">
        <v>1310</v>
      </c>
      <c r="H2499">
        <v>2</v>
      </c>
      <c r="I2499">
        <f t="shared" ref="I2499:I2562" si="158">LOG(F2499)</f>
        <v>3.3975924340381165</v>
      </c>
      <c r="J2499">
        <f t="shared" ref="J2499:J2562" si="159">LOG(H2499)</f>
        <v>0.3010299956639812</v>
      </c>
    </row>
    <row r="2500" spans="1:10">
      <c r="A2500">
        <v>2499</v>
      </c>
      <c r="B2500" t="s">
        <v>5374</v>
      </c>
      <c r="C2500">
        <v>5</v>
      </c>
      <c r="D2500">
        <f t="shared" si="156"/>
        <v>3.3977662561264501</v>
      </c>
      <c r="E2500">
        <f t="shared" si="157"/>
        <v>0.69897000433601886</v>
      </c>
      <c r="F2500">
        <v>2499</v>
      </c>
      <c r="G2500" t="s">
        <v>1311</v>
      </c>
      <c r="H2500">
        <v>2</v>
      </c>
      <c r="I2500">
        <f t="shared" si="158"/>
        <v>3.3977662561264501</v>
      </c>
      <c r="J2500">
        <f t="shared" si="159"/>
        <v>0.3010299956639812</v>
      </c>
    </row>
    <row r="2501" spans="1:10">
      <c r="A2501">
        <v>2500</v>
      </c>
      <c r="B2501" t="s">
        <v>5424</v>
      </c>
      <c r="C2501">
        <v>5</v>
      </c>
      <c r="D2501">
        <f t="shared" si="156"/>
        <v>3.3979400086720375</v>
      </c>
      <c r="E2501">
        <f t="shared" si="157"/>
        <v>0.69897000433601886</v>
      </c>
      <c r="F2501">
        <v>2500</v>
      </c>
      <c r="G2501" t="s">
        <v>1312</v>
      </c>
      <c r="H2501">
        <v>2</v>
      </c>
      <c r="I2501">
        <f t="shared" si="158"/>
        <v>3.3979400086720375</v>
      </c>
      <c r="J2501">
        <f t="shared" si="159"/>
        <v>0.3010299956639812</v>
      </c>
    </row>
    <row r="2502" spans="1:10">
      <c r="A2502">
        <v>2501</v>
      </c>
      <c r="B2502" t="s">
        <v>165</v>
      </c>
      <c r="C2502">
        <v>5</v>
      </c>
      <c r="D2502">
        <f t="shared" si="156"/>
        <v>3.3981136917305026</v>
      </c>
      <c r="E2502">
        <f t="shared" si="157"/>
        <v>0.69897000433601886</v>
      </c>
      <c r="F2502">
        <v>2501</v>
      </c>
      <c r="G2502" t="s">
        <v>1313</v>
      </c>
      <c r="H2502">
        <v>2</v>
      </c>
      <c r="I2502">
        <f t="shared" si="158"/>
        <v>3.3981136917305026</v>
      </c>
      <c r="J2502">
        <f t="shared" si="159"/>
        <v>0.3010299956639812</v>
      </c>
    </row>
    <row r="2503" spans="1:10">
      <c r="A2503">
        <v>2502</v>
      </c>
      <c r="B2503" t="s">
        <v>5436</v>
      </c>
      <c r="C2503">
        <v>5</v>
      </c>
      <c r="D2503">
        <f t="shared" si="156"/>
        <v>3.398287305357401</v>
      </c>
      <c r="E2503">
        <f t="shared" si="157"/>
        <v>0.69897000433601886</v>
      </c>
      <c r="F2503">
        <v>2502</v>
      </c>
      <c r="G2503" t="s">
        <v>1314</v>
      </c>
      <c r="H2503">
        <v>2</v>
      </c>
      <c r="I2503">
        <f t="shared" si="158"/>
        <v>3.398287305357401</v>
      </c>
      <c r="J2503">
        <f t="shared" si="159"/>
        <v>0.3010299956639812</v>
      </c>
    </row>
    <row r="2504" spans="1:10">
      <c r="A2504">
        <v>2503</v>
      </c>
      <c r="B2504" t="s">
        <v>5443</v>
      </c>
      <c r="C2504">
        <v>5</v>
      </c>
      <c r="D2504">
        <f t="shared" si="156"/>
        <v>3.3984608496082234</v>
      </c>
      <c r="E2504">
        <f t="shared" si="157"/>
        <v>0.69897000433601886</v>
      </c>
      <c r="F2504">
        <v>2503</v>
      </c>
      <c r="G2504" t="s">
        <v>1315</v>
      </c>
      <c r="H2504">
        <v>2</v>
      </c>
      <c r="I2504">
        <f t="shared" si="158"/>
        <v>3.3984608496082234</v>
      </c>
      <c r="J2504">
        <f t="shared" si="159"/>
        <v>0.3010299956639812</v>
      </c>
    </row>
    <row r="2505" spans="1:10">
      <c r="A2505">
        <v>2504</v>
      </c>
      <c r="B2505" t="s">
        <v>5461</v>
      </c>
      <c r="C2505">
        <v>5</v>
      </c>
      <c r="D2505">
        <f t="shared" si="156"/>
        <v>3.3986343245383921</v>
      </c>
      <c r="E2505">
        <f t="shared" si="157"/>
        <v>0.69897000433601886</v>
      </c>
      <c r="F2505">
        <v>2504</v>
      </c>
      <c r="G2505" t="s">
        <v>1318</v>
      </c>
      <c r="H2505">
        <v>2</v>
      </c>
      <c r="I2505">
        <f t="shared" si="158"/>
        <v>3.3986343245383921</v>
      </c>
      <c r="J2505">
        <f t="shared" si="159"/>
        <v>0.3010299956639812</v>
      </c>
    </row>
    <row r="2506" spans="1:10">
      <c r="A2506">
        <v>2505</v>
      </c>
      <c r="B2506" t="s">
        <v>5492</v>
      </c>
      <c r="C2506">
        <v>5</v>
      </c>
      <c r="D2506">
        <f t="shared" si="156"/>
        <v>3.3988077302032647</v>
      </c>
      <c r="E2506">
        <f t="shared" si="157"/>
        <v>0.69897000433601886</v>
      </c>
      <c r="F2506">
        <v>2505</v>
      </c>
      <c r="G2506" t="s">
        <v>1324</v>
      </c>
      <c r="H2506">
        <v>2</v>
      </c>
      <c r="I2506">
        <f t="shared" si="158"/>
        <v>3.3988077302032647</v>
      </c>
      <c r="J2506">
        <f t="shared" si="159"/>
        <v>0.3010299956639812</v>
      </c>
    </row>
    <row r="2507" spans="1:10">
      <c r="A2507">
        <v>2506</v>
      </c>
      <c r="B2507" t="s">
        <v>5505</v>
      </c>
      <c r="C2507">
        <v>5</v>
      </c>
      <c r="D2507">
        <f t="shared" si="156"/>
        <v>3.398981066658131</v>
      </c>
      <c r="E2507">
        <f t="shared" si="157"/>
        <v>0.69897000433601886</v>
      </c>
      <c r="F2507">
        <v>2506</v>
      </c>
      <c r="G2507" t="s">
        <v>1325</v>
      </c>
      <c r="H2507">
        <v>2</v>
      </c>
      <c r="I2507">
        <f t="shared" si="158"/>
        <v>3.398981066658131</v>
      </c>
      <c r="J2507">
        <f t="shared" si="159"/>
        <v>0.3010299956639812</v>
      </c>
    </row>
    <row r="2508" spans="1:10">
      <c r="A2508">
        <v>2507</v>
      </c>
      <c r="B2508" t="s">
        <v>5546</v>
      </c>
      <c r="C2508">
        <v>5</v>
      </c>
      <c r="D2508">
        <f t="shared" si="156"/>
        <v>3.3991543339582164</v>
      </c>
      <c r="E2508">
        <f t="shared" si="157"/>
        <v>0.69897000433601886</v>
      </c>
      <c r="F2508">
        <v>2507</v>
      </c>
      <c r="G2508" t="s">
        <v>1330</v>
      </c>
      <c r="H2508">
        <v>2</v>
      </c>
      <c r="I2508">
        <f t="shared" si="158"/>
        <v>3.3991543339582164</v>
      </c>
      <c r="J2508">
        <f t="shared" si="159"/>
        <v>0.3010299956639812</v>
      </c>
    </row>
    <row r="2509" spans="1:10">
      <c r="A2509">
        <v>2508</v>
      </c>
      <c r="B2509" t="s">
        <v>5549</v>
      </c>
      <c r="C2509">
        <v>5</v>
      </c>
      <c r="D2509">
        <f t="shared" si="156"/>
        <v>3.3993275321586789</v>
      </c>
      <c r="E2509">
        <f t="shared" si="157"/>
        <v>0.69897000433601886</v>
      </c>
      <c r="F2509">
        <v>2508</v>
      </c>
      <c r="G2509" t="s">
        <v>1331</v>
      </c>
      <c r="H2509">
        <v>2</v>
      </c>
      <c r="I2509">
        <f t="shared" si="158"/>
        <v>3.3993275321586789</v>
      </c>
      <c r="J2509">
        <f t="shared" si="159"/>
        <v>0.3010299956639812</v>
      </c>
    </row>
    <row r="2510" spans="1:10">
      <c r="A2510">
        <v>2509</v>
      </c>
      <c r="B2510" t="s">
        <v>644</v>
      </c>
      <c r="C2510">
        <v>5</v>
      </c>
      <c r="D2510">
        <f t="shared" si="156"/>
        <v>3.3995006613146104</v>
      </c>
      <c r="E2510">
        <f t="shared" si="157"/>
        <v>0.69897000433601886</v>
      </c>
      <c r="F2510">
        <v>2509</v>
      </c>
      <c r="G2510" t="s">
        <v>1334</v>
      </c>
      <c r="H2510">
        <v>2</v>
      </c>
      <c r="I2510">
        <f t="shared" si="158"/>
        <v>3.3995006613146104</v>
      </c>
      <c r="J2510">
        <f t="shared" si="159"/>
        <v>0.3010299956639812</v>
      </c>
    </row>
    <row r="2511" spans="1:10">
      <c r="A2511">
        <v>2510</v>
      </c>
      <c r="B2511" t="s">
        <v>5605</v>
      </c>
      <c r="C2511">
        <v>5</v>
      </c>
      <c r="D2511">
        <f t="shared" si="156"/>
        <v>3.399673721481038</v>
      </c>
      <c r="E2511">
        <f t="shared" si="157"/>
        <v>0.69897000433601886</v>
      </c>
      <c r="F2511">
        <v>2510</v>
      </c>
      <c r="G2511" t="s">
        <v>1341</v>
      </c>
      <c r="H2511">
        <v>2</v>
      </c>
      <c r="I2511">
        <f t="shared" si="158"/>
        <v>3.399673721481038</v>
      </c>
      <c r="J2511">
        <f t="shared" si="159"/>
        <v>0.3010299956639812</v>
      </c>
    </row>
    <row r="2512" spans="1:10">
      <c r="A2512">
        <v>2511</v>
      </c>
      <c r="B2512" t="s">
        <v>5611</v>
      </c>
      <c r="C2512">
        <v>5</v>
      </c>
      <c r="D2512">
        <f t="shared" si="156"/>
        <v>3.3998467127129226</v>
      </c>
      <c r="E2512">
        <f t="shared" si="157"/>
        <v>0.69897000433601886</v>
      </c>
      <c r="F2512">
        <v>2511</v>
      </c>
      <c r="G2512" t="s">
        <v>1342</v>
      </c>
      <c r="H2512">
        <v>2</v>
      </c>
      <c r="I2512">
        <f t="shared" si="158"/>
        <v>3.3998467127129226</v>
      </c>
      <c r="J2512">
        <f t="shared" si="159"/>
        <v>0.3010299956639812</v>
      </c>
    </row>
    <row r="2513" spans="1:10">
      <c r="A2513">
        <v>2512</v>
      </c>
      <c r="B2513" t="s">
        <v>5627</v>
      </c>
      <c r="C2513">
        <v>5</v>
      </c>
      <c r="D2513">
        <f t="shared" si="156"/>
        <v>3.4000196350651586</v>
      </c>
      <c r="E2513">
        <f t="shared" si="157"/>
        <v>0.69897000433601886</v>
      </c>
      <c r="F2513">
        <v>2512</v>
      </c>
      <c r="G2513" t="s">
        <v>1344</v>
      </c>
      <c r="H2513">
        <v>2</v>
      </c>
      <c r="I2513">
        <f t="shared" si="158"/>
        <v>3.4000196350651586</v>
      </c>
      <c r="J2513">
        <f t="shared" si="159"/>
        <v>0.3010299956639812</v>
      </c>
    </row>
    <row r="2514" spans="1:10">
      <c r="A2514">
        <v>2513</v>
      </c>
      <c r="B2514" t="s">
        <v>5630</v>
      </c>
      <c r="C2514">
        <v>5</v>
      </c>
      <c r="D2514">
        <f t="shared" si="156"/>
        <v>3.4001924885925758</v>
      </c>
      <c r="E2514">
        <f t="shared" si="157"/>
        <v>0.69897000433601886</v>
      </c>
      <c r="F2514">
        <v>2513</v>
      </c>
      <c r="G2514" t="s">
        <v>1348</v>
      </c>
      <c r="H2514">
        <v>2</v>
      </c>
      <c r="I2514">
        <f t="shared" si="158"/>
        <v>3.4001924885925758</v>
      </c>
      <c r="J2514">
        <f t="shared" si="159"/>
        <v>0.3010299956639812</v>
      </c>
    </row>
    <row r="2515" spans="1:10">
      <c r="A2515">
        <v>2514</v>
      </c>
      <c r="B2515" t="s">
        <v>291</v>
      </c>
      <c r="C2515">
        <v>5</v>
      </c>
      <c r="D2515">
        <f t="shared" si="156"/>
        <v>3.400365273349939</v>
      </c>
      <c r="E2515">
        <f t="shared" si="157"/>
        <v>0.69897000433601886</v>
      </c>
      <c r="F2515">
        <v>2514</v>
      </c>
      <c r="G2515" t="s">
        <v>1349</v>
      </c>
      <c r="H2515">
        <v>2</v>
      </c>
      <c r="I2515">
        <f t="shared" si="158"/>
        <v>3.400365273349939</v>
      </c>
      <c r="J2515">
        <f t="shared" si="159"/>
        <v>0.3010299956639812</v>
      </c>
    </row>
    <row r="2516" spans="1:10">
      <c r="A2516">
        <v>2515</v>
      </c>
      <c r="B2516" t="s">
        <v>1189</v>
      </c>
      <c r="C2516">
        <v>5</v>
      </c>
      <c r="D2516">
        <f t="shared" si="156"/>
        <v>3.4005379893919461</v>
      </c>
      <c r="E2516">
        <f t="shared" si="157"/>
        <v>0.69897000433601886</v>
      </c>
      <c r="F2516">
        <v>2515</v>
      </c>
      <c r="G2516" t="s">
        <v>1350</v>
      </c>
      <c r="H2516">
        <v>2</v>
      </c>
      <c r="I2516">
        <f t="shared" si="158"/>
        <v>3.4005379893919461</v>
      </c>
      <c r="J2516">
        <f t="shared" si="159"/>
        <v>0.3010299956639812</v>
      </c>
    </row>
    <row r="2517" spans="1:10">
      <c r="A2517">
        <v>2516</v>
      </c>
      <c r="B2517" t="s">
        <v>1402</v>
      </c>
      <c r="C2517">
        <v>5</v>
      </c>
      <c r="D2517">
        <f t="shared" si="156"/>
        <v>3.4007106367732312</v>
      </c>
      <c r="E2517">
        <f t="shared" si="157"/>
        <v>0.69897000433601886</v>
      </c>
      <c r="F2517">
        <v>2516</v>
      </c>
      <c r="G2517" t="s">
        <v>1351</v>
      </c>
      <c r="H2517">
        <v>2</v>
      </c>
      <c r="I2517">
        <f t="shared" si="158"/>
        <v>3.4007106367732312</v>
      </c>
      <c r="J2517">
        <f t="shared" si="159"/>
        <v>0.3010299956639812</v>
      </c>
    </row>
    <row r="2518" spans="1:10">
      <c r="A2518">
        <v>2517</v>
      </c>
      <c r="B2518" t="s">
        <v>5728</v>
      </c>
      <c r="C2518">
        <v>5</v>
      </c>
      <c r="D2518">
        <f t="shared" si="156"/>
        <v>3.4008832155483626</v>
      </c>
      <c r="E2518">
        <f t="shared" si="157"/>
        <v>0.69897000433601886</v>
      </c>
      <c r="F2518">
        <v>2517</v>
      </c>
      <c r="G2518" t="s">
        <v>1353</v>
      </c>
      <c r="H2518">
        <v>2</v>
      </c>
      <c r="I2518">
        <f t="shared" si="158"/>
        <v>3.4008832155483626</v>
      </c>
      <c r="J2518">
        <f t="shared" si="159"/>
        <v>0.3010299956639812</v>
      </c>
    </row>
    <row r="2519" spans="1:10">
      <c r="A2519">
        <v>2518</v>
      </c>
      <c r="B2519" t="s">
        <v>5730</v>
      </c>
      <c r="C2519">
        <v>5</v>
      </c>
      <c r="D2519">
        <f t="shared" si="156"/>
        <v>3.4010557257718439</v>
      </c>
      <c r="E2519">
        <f t="shared" si="157"/>
        <v>0.69897000433601886</v>
      </c>
      <c r="F2519">
        <v>2518</v>
      </c>
      <c r="G2519" t="s">
        <v>1354</v>
      </c>
      <c r="H2519">
        <v>2</v>
      </c>
      <c r="I2519">
        <f t="shared" si="158"/>
        <v>3.4010557257718439</v>
      </c>
      <c r="J2519">
        <f t="shared" si="159"/>
        <v>0.3010299956639812</v>
      </c>
    </row>
    <row r="2520" spans="1:10">
      <c r="A2520">
        <v>2519</v>
      </c>
      <c r="B2520" t="s">
        <v>5769</v>
      </c>
      <c r="C2520">
        <v>5</v>
      </c>
      <c r="D2520">
        <f t="shared" si="156"/>
        <v>3.4012281674981129</v>
      </c>
      <c r="E2520">
        <f t="shared" si="157"/>
        <v>0.69897000433601886</v>
      </c>
      <c r="F2520">
        <v>2519</v>
      </c>
      <c r="G2520" t="s">
        <v>1355</v>
      </c>
      <c r="H2520">
        <v>2</v>
      </c>
      <c r="I2520">
        <f t="shared" si="158"/>
        <v>3.4012281674981129</v>
      </c>
      <c r="J2520">
        <f t="shared" si="159"/>
        <v>0.3010299956639812</v>
      </c>
    </row>
    <row r="2521" spans="1:10">
      <c r="A2521">
        <v>2520</v>
      </c>
      <c r="B2521" t="s">
        <v>1365</v>
      </c>
      <c r="C2521">
        <v>5</v>
      </c>
      <c r="D2521">
        <f t="shared" si="156"/>
        <v>3.4014005407815442</v>
      </c>
      <c r="E2521">
        <f t="shared" si="157"/>
        <v>0.69897000433601886</v>
      </c>
      <c r="F2521">
        <v>2520</v>
      </c>
      <c r="G2521" t="s">
        <v>1357</v>
      </c>
      <c r="H2521">
        <v>2</v>
      </c>
      <c r="I2521">
        <f t="shared" si="158"/>
        <v>3.4014005407815442</v>
      </c>
      <c r="J2521">
        <f t="shared" si="159"/>
        <v>0.3010299956639812</v>
      </c>
    </row>
    <row r="2522" spans="1:10">
      <c r="A2522">
        <v>2521</v>
      </c>
      <c r="B2522" t="s">
        <v>5806</v>
      </c>
      <c r="C2522">
        <v>5</v>
      </c>
      <c r="D2522">
        <f t="shared" si="156"/>
        <v>3.401572845676446</v>
      </c>
      <c r="E2522">
        <f t="shared" si="157"/>
        <v>0.69897000433601886</v>
      </c>
      <c r="F2522">
        <v>2521</v>
      </c>
      <c r="G2522" t="s">
        <v>1358</v>
      </c>
      <c r="H2522">
        <v>2</v>
      </c>
      <c r="I2522">
        <f t="shared" si="158"/>
        <v>3.401572845676446</v>
      </c>
      <c r="J2522">
        <f t="shared" si="159"/>
        <v>0.3010299956639812</v>
      </c>
    </row>
    <row r="2523" spans="1:10">
      <c r="A2523">
        <v>2522</v>
      </c>
      <c r="B2523" t="s">
        <v>5822</v>
      </c>
      <c r="C2523">
        <v>5</v>
      </c>
      <c r="D2523">
        <f t="shared" si="156"/>
        <v>3.401745082237063</v>
      </c>
      <c r="E2523">
        <f t="shared" si="157"/>
        <v>0.69897000433601886</v>
      </c>
      <c r="F2523">
        <v>2522</v>
      </c>
      <c r="G2523" t="s">
        <v>1360</v>
      </c>
      <c r="H2523">
        <v>2</v>
      </c>
      <c r="I2523">
        <f t="shared" si="158"/>
        <v>3.401745082237063</v>
      </c>
      <c r="J2523">
        <f t="shared" si="159"/>
        <v>0.3010299956639812</v>
      </c>
    </row>
    <row r="2524" spans="1:10">
      <c r="A2524">
        <v>2523</v>
      </c>
      <c r="B2524" t="s">
        <v>509</v>
      </c>
      <c r="C2524">
        <v>5</v>
      </c>
      <c r="D2524">
        <f t="shared" si="156"/>
        <v>3.4019172505175748</v>
      </c>
      <c r="E2524">
        <f t="shared" si="157"/>
        <v>0.69897000433601886</v>
      </c>
      <c r="F2524">
        <v>2523</v>
      </c>
      <c r="G2524" t="s">
        <v>1361</v>
      </c>
      <c r="H2524">
        <v>2</v>
      </c>
      <c r="I2524">
        <f t="shared" si="158"/>
        <v>3.4019172505175748</v>
      </c>
      <c r="J2524">
        <f t="shared" si="159"/>
        <v>0.3010299956639812</v>
      </c>
    </row>
    <row r="2525" spans="1:10">
      <c r="A2525">
        <v>2524</v>
      </c>
      <c r="B2525" t="s">
        <v>5833</v>
      </c>
      <c r="C2525">
        <v>5</v>
      </c>
      <c r="D2525">
        <f t="shared" si="156"/>
        <v>3.4020893505720968</v>
      </c>
      <c r="E2525">
        <f t="shared" si="157"/>
        <v>0.69897000433601886</v>
      </c>
      <c r="F2525">
        <v>2524</v>
      </c>
      <c r="G2525" t="s">
        <v>1368</v>
      </c>
      <c r="H2525">
        <v>2</v>
      </c>
      <c r="I2525">
        <f t="shared" si="158"/>
        <v>3.4020893505720968</v>
      </c>
      <c r="J2525">
        <f t="shared" si="159"/>
        <v>0.3010299956639812</v>
      </c>
    </row>
    <row r="2526" spans="1:10">
      <c r="A2526">
        <v>2525</v>
      </c>
      <c r="B2526" t="s">
        <v>5853</v>
      </c>
      <c r="C2526">
        <v>5</v>
      </c>
      <c r="D2526">
        <f t="shared" si="156"/>
        <v>3.4022613824546801</v>
      </c>
      <c r="E2526">
        <f t="shared" si="157"/>
        <v>0.69897000433601886</v>
      </c>
      <c r="F2526">
        <v>2525</v>
      </c>
      <c r="G2526" t="s">
        <v>1372</v>
      </c>
      <c r="H2526">
        <v>2</v>
      </c>
      <c r="I2526">
        <f t="shared" si="158"/>
        <v>3.4022613824546801</v>
      </c>
      <c r="J2526">
        <f t="shared" si="159"/>
        <v>0.3010299956639812</v>
      </c>
    </row>
    <row r="2527" spans="1:10">
      <c r="A2527">
        <v>2526</v>
      </c>
      <c r="B2527" t="s">
        <v>486</v>
      </c>
      <c r="C2527">
        <v>5</v>
      </c>
      <c r="D2527">
        <f t="shared" si="156"/>
        <v>3.4024333462193121</v>
      </c>
      <c r="E2527">
        <f t="shared" si="157"/>
        <v>0.69897000433601886</v>
      </c>
      <c r="F2527">
        <v>2526</v>
      </c>
      <c r="G2527" t="s">
        <v>1376</v>
      </c>
      <c r="H2527">
        <v>2</v>
      </c>
      <c r="I2527">
        <f t="shared" si="158"/>
        <v>3.4024333462193121</v>
      </c>
      <c r="J2527">
        <f t="shared" si="159"/>
        <v>0.3010299956639812</v>
      </c>
    </row>
    <row r="2528" spans="1:10">
      <c r="A2528">
        <v>2527</v>
      </c>
      <c r="B2528" t="s">
        <v>5854</v>
      </c>
      <c r="C2528">
        <v>5</v>
      </c>
      <c r="D2528">
        <f t="shared" si="156"/>
        <v>3.4026052419199146</v>
      </c>
      <c r="E2528">
        <f t="shared" si="157"/>
        <v>0.69897000433601886</v>
      </c>
      <c r="F2528">
        <v>2527</v>
      </c>
      <c r="G2528" t="s">
        <v>1377</v>
      </c>
      <c r="H2528">
        <v>2</v>
      </c>
      <c r="I2528">
        <f t="shared" si="158"/>
        <v>3.4026052419199146</v>
      </c>
      <c r="J2528">
        <f t="shared" si="159"/>
        <v>0.3010299956639812</v>
      </c>
    </row>
    <row r="2529" spans="1:10">
      <c r="A2529">
        <v>2528</v>
      </c>
      <c r="B2529" t="s">
        <v>1101</v>
      </c>
      <c r="C2529">
        <v>5</v>
      </c>
      <c r="D2529">
        <f t="shared" si="156"/>
        <v>3.4027770696103472</v>
      </c>
      <c r="E2529">
        <f t="shared" si="157"/>
        <v>0.69897000433601886</v>
      </c>
      <c r="F2529">
        <v>2528</v>
      </c>
      <c r="G2529" t="s">
        <v>1384</v>
      </c>
      <c r="H2529">
        <v>2</v>
      </c>
      <c r="I2529">
        <f t="shared" si="158"/>
        <v>3.4027770696103472</v>
      </c>
      <c r="J2529">
        <f t="shared" si="159"/>
        <v>0.3010299956639812</v>
      </c>
    </row>
    <row r="2530" spans="1:10">
      <c r="A2530">
        <v>2529</v>
      </c>
      <c r="B2530" t="s">
        <v>5885</v>
      </c>
      <c r="C2530">
        <v>5</v>
      </c>
      <c r="D2530">
        <f t="shared" si="156"/>
        <v>3.4029488293444046</v>
      </c>
      <c r="E2530">
        <f t="shared" si="157"/>
        <v>0.69897000433601886</v>
      </c>
      <c r="F2530">
        <v>2529</v>
      </c>
      <c r="G2530" t="s">
        <v>1387</v>
      </c>
      <c r="H2530">
        <v>2</v>
      </c>
      <c r="I2530">
        <f t="shared" si="158"/>
        <v>3.4029488293444046</v>
      </c>
      <c r="J2530">
        <f t="shared" si="159"/>
        <v>0.3010299956639812</v>
      </c>
    </row>
    <row r="2531" spans="1:10">
      <c r="A2531">
        <v>2530</v>
      </c>
      <c r="B2531" t="s">
        <v>5926</v>
      </c>
      <c r="C2531">
        <v>5</v>
      </c>
      <c r="D2531">
        <f t="shared" si="156"/>
        <v>3.403120521175818</v>
      </c>
      <c r="E2531">
        <f t="shared" si="157"/>
        <v>0.69897000433601886</v>
      </c>
      <c r="F2531">
        <v>2530</v>
      </c>
      <c r="G2531" t="s">
        <v>1388</v>
      </c>
      <c r="H2531">
        <v>2</v>
      </c>
      <c r="I2531">
        <f t="shared" si="158"/>
        <v>3.403120521175818</v>
      </c>
      <c r="J2531">
        <f t="shared" si="159"/>
        <v>0.3010299956639812</v>
      </c>
    </row>
    <row r="2532" spans="1:10">
      <c r="A2532">
        <v>2531</v>
      </c>
      <c r="B2532" t="s">
        <v>5959</v>
      </c>
      <c r="C2532">
        <v>5</v>
      </c>
      <c r="D2532">
        <f t="shared" si="156"/>
        <v>3.4032921451582543</v>
      </c>
      <c r="E2532">
        <f t="shared" si="157"/>
        <v>0.69897000433601886</v>
      </c>
      <c r="F2532">
        <v>2531</v>
      </c>
      <c r="G2532" t="s">
        <v>1390</v>
      </c>
      <c r="H2532">
        <v>2</v>
      </c>
      <c r="I2532">
        <f t="shared" si="158"/>
        <v>3.4032921451582543</v>
      </c>
      <c r="J2532">
        <f t="shared" si="159"/>
        <v>0.3010299956639812</v>
      </c>
    </row>
    <row r="2533" spans="1:10">
      <c r="A2533">
        <v>2532</v>
      </c>
      <c r="B2533" t="s">
        <v>5963</v>
      </c>
      <c r="C2533">
        <v>5</v>
      </c>
      <c r="D2533">
        <f t="shared" si="156"/>
        <v>3.4034637013453173</v>
      </c>
      <c r="E2533">
        <f t="shared" si="157"/>
        <v>0.69897000433601886</v>
      </c>
      <c r="F2533">
        <v>2532</v>
      </c>
      <c r="G2533" t="s">
        <v>1391</v>
      </c>
      <c r="H2533">
        <v>2</v>
      </c>
      <c r="I2533">
        <f t="shared" si="158"/>
        <v>3.4034637013453173</v>
      </c>
      <c r="J2533">
        <f t="shared" si="159"/>
        <v>0.3010299956639812</v>
      </c>
    </row>
    <row r="2534" spans="1:10">
      <c r="A2534">
        <v>2533</v>
      </c>
      <c r="B2534" t="s">
        <v>5964</v>
      </c>
      <c r="C2534">
        <v>5</v>
      </c>
      <c r="D2534">
        <f t="shared" si="156"/>
        <v>3.4036351897905481</v>
      </c>
      <c r="E2534">
        <f t="shared" si="157"/>
        <v>0.69897000433601886</v>
      </c>
      <c r="F2534">
        <v>2533</v>
      </c>
      <c r="G2534" t="s">
        <v>1395</v>
      </c>
      <c r="H2534">
        <v>2</v>
      </c>
      <c r="I2534">
        <f t="shared" si="158"/>
        <v>3.4036351897905481</v>
      </c>
      <c r="J2534">
        <f t="shared" si="159"/>
        <v>0.3010299956639812</v>
      </c>
    </row>
    <row r="2535" spans="1:10">
      <c r="A2535">
        <v>2534</v>
      </c>
      <c r="B2535" t="s">
        <v>1039</v>
      </c>
      <c r="C2535">
        <v>5</v>
      </c>
      <c r="D2535">
        <f t="shared" si="156"/>
        <v>3.4038066105474227</v>
      </c>
      <c r="E2535">
        <f t="shared" si="157"/>
        <v>0.69897000433601886</v>
      </c>
      <c r="F2535">
        <v>2534</v>
      </c>
      <c r="G2535" t="s">
        <v>1396</v>
      </c>
      <c r="H2535">
        <v>2</v>
      </c>
      <c r="I2535">
        <f t="shared" si="158"/>
        <v>3.4038066105474227</v>
      </c>
      <c r="J2535">
        <f t="shared" si="159"/>
        <v>0.3010299956639812</v>
      </c>
    </row>
    <row r="2536" spans="1:10">
      <c r="A2536">
        <v>2535</v>
      </c>
      <c r="B2536" t="s">
        <v>5993</v>
      </c>
      <c r="C2536">
        <v>5</v>
      </c>
      <c r="D2536">
        <f t="shared" si="156"/>
        <v>3.4039779636693548</v>
      </c>
      <c r="E2536">
        <f t="shared" si="157"/>
        <v>0.69897000433601886</v>
      </c>
      <c r="F2536">
        <v>2535</v>
      </c>
      <c r="G2536" t="s">
        <v>1397</v>
      </c>
      <c r="H2536">
        <v>2</v>
      </c>
      <c r="I2536">
        <f t="shared" si="158"/>
        <v>3.4039779636693548</v>
      </c>
      <c r="J2536">
        <f t="shared" si="159"/>
        <v>0.3010299956639812</v>
      </c>
    </row>
    <row r="2537" spans="1:10">
      <c r="A2537">
        <v>2536</v>
      </c>
      <c r="B2537" t="s">
        <v>2091</v>
      </c>
      <c r="C2537">
        <v>5</v>
      </c>
      <c r="D2537">
        <f t="shared" si="156"/>
        <v>3.404149249209695</v>
      </c>
      <c r="E2537">
        <f t="shared" si="157"/>
        <v>0.69897000433601886</v>
      </c>
      <c r="F2537">
        <v>2536</v>
      </c>
      <c r="G2537" t="s">
        <v>1400</v>
      </c>
      <c r="H2537">
        <v>2</v>
      </c>
      <c r="I2537">
        <f t="shared" si="158"/>
        <v>3.404149249209695</v>
      </c>
      <c r="J2537">
        <f t="shared" si="159"/>
        <v>0.3010299956639812</v>
      </c>
    </row>
    <row r="2538" spans="1:10">
      <c r="A2538">
        <v>2537</v>
      </c>
      <c r="B2538" t="s">
        <v>6028</v>
      </c>
      <c r="C2538">
        <v>5</v>
      </c>
      <c r="D2538">
        <f t="shared" si="156"/>
        <v>3.4043204672217309</v>
      </c>
      <c r="E2538">
        <f t="shared" si="157"/>
        <v>0.69897000433601886</v>
      </c>
      <c r="F2538">
        <v>2537</v>
      </c>
      <c r="G2538" t="s">
        <v>1405</v>
      </c>
      <c r="H2538">
        <v>2</v>
      </c>
      <c r="I2538">
        <f t="shared" si="158"/>
        <v>3.4043204672217309</v>
      </c>
      <c r="J2538">
        <f t="shared" si="159"/>
        <v>0.3010299956639812</v>
      </c>
    </row>
    <row r="2539" spans="1:10">
      <c r="A2539">
        <v>2538</v>
      </c>
      <c r="B2539" t="s">
        <v>6030</v>
      </c>
      <c r="C2539">
        <v>5</v>
      </c>
      <c r="D2539">
        <f t="shared" si="156"/>
        <v>3.4044916177586861</v>
      </c>
      <c r="E2539">
        <f t="shared" si="157"/>
        <v>0.69897000433601886</v>
      </c>
      <c r="F2539">
        <v>2538</v>
      </c>
      <c r="G2539" t="s">
        <v>1407</v>
      </c>
      <c r="H2539">
        <v>2</v>
      </c>
      <c r="I2539">
        <f t="shared" si="158"/>
        <v>3.4044916177586861</v>
      </c>
      <c r="J2539">
        <f t="shared" si="159"/>
        <v>0.3010299956639812</v>
      </c>
    </row>
    <row r="2540" spans="1:10">
      <c r="A2540">
        <v>2539</v>
      </c>
      <c r="B2540" t="s">
        <v>6042</v>
      </c>
      <c r="C2540">
        <v>5</v>
      </c>
      <c r="D2540">
        <f t="shared" si="156"/>
        <v>3.4046627008737222</v>
      </c>
      <c r="E2540">
        <f t="shared" si="157"/>
        <v>0.69897000433601886</v>
      </c>
      <c r="F2540">
        <v>2539</v>
      </c>
      <c r="G2540" t="s">
        <v>1417</v>
      </c>
      <c r="H2540">
        <v>2</v>
      </c>
      <c r="I2540">
        <f t="shared" si="158"/>
        <v>3.4046627008737222</v>
      </c>
      <c r="J2540">
        <f t="shared" si="159"/>
        <v>0.3010299956639812</v>
      </c>
    </row>
    <row r="2541" spans="1:10">
      <c r="A2541">
        <v>2540</v>
      </c>
      <c r="B2541" t="s">
        <v>6055</v>
      </c>
      <c r="C2541">
        <v>5</v>
      </c>
      <c r="D2541">
        <f t="shared" si="156"/>
        <v>3.4048337166199381</v>
      </c>
      <c r="E2541">
        <f t="shared" si="157"/>
        <v>0.69897000433601886</v>
      </c>
      <c r="F2541">
        <v>2540</v>
      </c>
      <c r="G2541" t="s">
        <v>1419</v>
      </c>
      <c r="H2541">
        <v>2</v>
      </c>
      <c r="I2541">
        <f t="shared" si="158"/>
        <v>3.4048337166199381</v>
      </c>
      <c r="J2541">
        <f t="shared" si="159"/>
        <v>0.3010299956639812</v>
      </c>
    </row>
    <row r="2542" spans="1:10">
      <c r="A2542">
        <v>2541</v>
      </c>
      <c r="B2542" t="s">
        <v>6087</v>
      </c>
      <c r="C2542">
        <v>5</v>
      </c>
      <c r="D2542">
        <f t="shared" si="156"/>
        <v>3.4050046650503694</v>
      </c>
      <c r="E2542">
        <f t="shared" si="157"/>
        <v>0.69897000433601886</v>
      </c>
      <c r="F2542">
        <v>2541</v>
      </c>
      <c r="G2542" t="s">
        <v>1421</v>
      </c>
      <c r="H2542">
        <v>2</v>
      </c>
      <c r="I2542">
        <f t="shared" si="158"/>
        <v>3.4050046650503694</v>
      </c>
      <c r="J2542">
        <f t="shared" si="159"/>
        <v>0.3010299956639812</v>
      </c>
    </row>
    <row r="2543" spans="1:10">
      <c r="A2543">
        <v>2542</v>
      </c>
      <c r="B2543" t="s">
        <v>6089</v>
      </c>
      <c r="C2543">
        <v>5</v>
      </c>
      <c r="D2543">
        <f t="shared" si="156"/>
        <v>3.4051755462179893</v>
      </c>
      <c r="E2543">
        <f t="shared" si="157"/>
        <v>0.69897000433601886</v>
      </c>
      <c r="F2543">
        <v>2542</v>
      </c>
      <c r="G2543" t="s">
        <v>1425</v>
      </c>
      <c r="H2543">
        <v>2</v>
      </c>
      <c r="I2543">
        <f t="shared" si="158"/>
        <v>3.4051755462179893</v>
      </c>
      <c r="J2543">
        <f t="shared" si="159"/>
        <v>0.3010299956639812</v>
      </c>
    </row>
    <row r="2544" spans="1:10">
      <c r="A2544">
        <v>2543</v>
      </c>
      <c r="B2544" t="s">
        <v>1839</v>
      </c>
      <c r="C2544">
        <v>5</v>
      </c>
      <c r="D2544">
        <f t="shared" si="156"/>
        <v>3.405346360175709</v>
      </c>
      <c r="E2544">
        <f t="shared" si="157"/>
        <v>0.69897000433601886</v>
      </c>
      <c r="F2544">
        <v>2543</v>
      </c>
      <c r="G2544" t="s">
        <v>1430</v>
      </c>
      <c r="H2544">
        <v>2</v>
      </c>
      <c r="I2544">
        <f t="shared" si="158"/>
        <v>3.405346360175709</v>
      </c>
      <c r="J2544">
        <f t="shared" si="159"/>
        <v>0.3010299956639812</v>
      </c>
    </row>
    <row r="2545" spans="1:10">
      <c r="A2545">
        <v>2544</v>
      </c>
      <c r="B2545" t="s">
        <v>6119</v>
      </c>
      <c r="C2545">
        <v>5</v>
      </c>
      <c r="D2545">
        <f t="shared" si="156"/>
        <v>3.4055171069763763</v>
      </c>
      <c r="E2545">
        <f t="shared" si="157"/>
        <v>0.69897000433601886</v>
      </c>
      <c r="F2545">
        <v>2544</v>
      </c>
      <c r="G2545" t="s">
        <v>1433</v>
      </c>
      <c r="H2545">
        <v>2</v>
      </c>
      <c r="I2545">
        <f t="shared" si="158"/>
        <v>3.4055171069763763</v>
      </c>
      <c r="J2545">
        <f t="shared" si="159"/>
        <v>0.3010299956639812</v>
      </c>
    </row>
    <row r="2546" spans="1:10">
      <c r="A2546">
        <v>2545</v>
      </c>
      <c r="B2546" t="s">
        <v>1043</v>
      </c>
      <c r="C2546">
        <v>5</v>
      </c>
      <c r="D2546">
        <f t="shared" si="156"/>
        <v>3.4056877866727775</v>
      </c>
      <c r="E2546">
        <f t="shared" si="157"/>
        <v>0.69897000433601886</v>
      </c>
      <c r="F2546">
        <v>2545</v>
      </c>
      <c r="G2546" t="s">
        <v>1434</v>
      </c>
      <c r="H2546">
        <v>2</v>
      </c>
      <c r="I2546">
        <f t="shared" si="158"/>
        <v>3.4056877866727775</v>
      </c>
      <c r="J2546">
        <f t="shared" si="159"/>
        <v>0.3010299956639812</v>
      </c>
    </row>
    <row r="2547" spans="1:10">
      <c r="A2547">
        <v>2546</v>
      </c>
      <c r="B2547" t="s">
        <v>6132</v>
      </c>
      <c r="C2547">
        <v>5</v>
      </c>
      <c r="D2547">
        <f t="shared" si="156"/>
        <v>3.4058583993176366</v>
      </c>
      <c r="E2547">
        <f t="shared" si="157"/>
        <v>0.69897000433601886</v>
      </c>
      <c r="F2547">
        <v>2546</v>
      </c>
      <c r="G2547" t="s">
        <v>1436</v>
      </c>
      <c r="H2547">
        <v>2</v>
      </c>
      <c r="I2547">
        <f t="shared" si="158"/>
        <v>3.4058583993176366</v>
      </c>
      <c r="J2547">
        <f t="shared" si="159"/>
        <v>0.3010299956639812</v>
      </c>
    </row>
    <row r="2548" spans="1:10">
      <c r="A2548">
        <v>2547</v>
      </c>
      <c r="B2548" t="s">
        <v>6143</v>
      </c>
      <c r="C2548">
        <v>5</v>
      </c>
      <c r="D2548">
        <f t="shared" si="156"/>
        <v>3.406028944963615</v>
      </c>
      <c r="E2548">
        <f t="shared" si="157"/>
        <v>0.69897000433601886</v>
      </c>
      <c r="F2548">
        <v>2547</v>
      </c>
      <c r="G2548" t="s">
        <v>1442</v>
      </c>
      <c r="H2548">
        <v>2</v>
      </c>
      <c r="I2548">
        <f t="shared" si="158"/>
        <v>3.406028944963615</v>
      </c>
      <c r="J2548">
        <f t="shared" si="159"/>
        <v>0.3010299956639812</v>
      </c>
    </row>
    <row r="2549" spans="1:10">
      <c r="A2549">
        <v>2548</v>
      </c>
      <c r="B2549" t="s">
        <v>6149</v>
      </c>
      <c r="C2549">
        <v>5</v>
      </c>
      <c r="D2549">
        <f t="shared" si="156"/>
        <v>3.4061994236633129</v>
      </c>
      <c r="E2549">
        <f t="shared" si="157"/>
        <v>0.69897000433601886</v>
      </c>
      <c r="F2549">
        <v>2548</v>
      </c>
      <c r="G2549" t="s">
        <v>1443</v>
      </c>
      <c r="H2549">
        <v>2</v>
      </c>
      <c r="I2549">
        <f t="shared" si="158"/>
        <v>3.4061994236633129</v>
      </c>
      <c r="J2549">
        <f t="shared" si="159"/>
        <v>0.3010299956639812</v>
      </c>
    </row>
    <row r="2550" spans="1:10">
      <c r="A2550">
        <v>2549</v>
      </c>
      <c r="B2550" t="s">
        <v>6190</v>
      </c>
      <c r="C2550">
        <v>5</v>
      </c>
      <c r="D2550">
        <f t="shared" si="156"/>
        <v>3.4063698354692673</v>
      </c>
      <c r="E2550">
        <f t="shared" si="157"/>
        <v>0.69897000433601886</v>
      </c>
      <c r="F2550">
        <v>2549</v>
      </c>
      <c r="G2550" t="s">
        <v>1445</v>
      </c>
      <c r="H2550">
        <v>2</v>
      </c>
      <c r="I2550">
        <f t="shared" si="158"/>
        <v>3.4063698354692673</v>
      </c>
      <c r="J2550">
        <f t="shared" si="159"/>
        <v>0.3010299956639812</v>
      </c>
    </row>
    <row r="2551" spans="1:10">
      <c r="A2551">
        <v>2550</v>
      </c>
      <c r="B2551" t="s">
        <v>6193</v>
      </c>
      <c r="C2551">
        <v>5</v>
      </c>
      <c r="D2551">
        <f t="shared" si="156"/>
        <v>3.406540180433955</v>
      </c>
      <c r="E2551">
        <f t="shared" si="157"/>
        <v>0.69897000433601886</v>
      </c>
      <c r="F2551">
        <v>2550</v>
      </c>
      <c r="G2551" t="s">
        <v>1447</v>
      </c>
      <c r="H2551">
        <v>2</v>
      </c>
      <c r="I2551">
        <f t="shared" si="158"/>
        <v>3.406540180433955</v>
      </c>
      <c r="J2551">
        <f t="shared" si="159"/>
        <v>0.3010299956639812</v>
      </c>
    </row>
    <row r="2552" spans="1:10">
      <c r="A2552">
        <v>2551</v>
      </c>
      <c r="B2552" t="s">
        <v>6196</v>
      </c>
      <c r="C2552">
        <v>5</v>
      </c>
      <c r="D2552">
        <f t="shared" si="156"/>
        <v>3.40671045860979</v>
      </c>
      <c r="E2552">
        <f t="shared" si="157"/>
        <v>0.69897000433601886</v>
      </c>
      <c r="F2552">
        <v>2551</v>
      </c>
      <c r="G2552" t="s">
        <v>1450</v>
      </c>
      <c r="H2552">
        <v>2</v>
      </c>
      <c r="I2552">
        <f t="shared" si="158"/>
        <v>3.40671045860979</v>
      </c>
      <c r="J2552">
        <f t="shared" si="159"/>
        <v>0.3010299956639812</v>
      </c>
    </row>
    <row r="2553" spans="1:10">
      <c r="A2553">
        <v>2552</v>
      </c>
      <c r="B2553" t="s">
        <v>1637</v>
      </c>
      <c r="C2553">
        <v>5</v>
      </c>
      <c r="D2553">
        <f t="shared" si="156"/>
        <v>3.4068806700491248</v>
      </c>
      <c r="E2553">
        <f t="shared" si="157"/>
        <v>0.69897000433601886</v>
      </c>
      <c r="F2553">
        <v>2552</v>
      </c>
      <c r="G2553" t="s">
        <v>1453</v>
      </c>
      <c r="H2553">
        <v>2</v>
      </c>
      <c r="I2553">
        <f t="shared" si="158"/>
        <v>3.4068806700491248</v>
      </c>
      <c r="J2553">
        <f t="shared" si="159"/>
        <v>0.3010299956639812</v>
      </c>
    </row>
    <row r="2554" spans="1:10">
      <c r="A2554">
        <v>2553</v>
      </c>
      <c r="B2554" t="s">
        <v>393</v>
      </c>
      <c r="C2554">
        <v>5</v>
      </c>
      <c r="D2554">
        <f t="shared" si="156"/>
        <v>3.4070508148042502</v>
      </c>
      <c r="E2554">
        <f t="shared" si="157"/>
        <v>0.69897000433601886</v>
      </c>
      <c r="F2554">
        <v>2553</v>
      </c>
      <c r="G2554" t="s">
        <v>1457</v>
      </c>
      <c r="H2554">
        <v>2</v>
      </c>
      <c r="I2554">
        <f t="shared" si="158"/>
        <v>3.4070508148042502</v>
      </c>
      <c r="J2554">
        <f t="shared" si="159"/>
        <v>0.3010299956639812</v>
      </c>
    </row>
    <row r="2555" spans="1:10">
      <c r="A2555">
        <v>2554</v>
      </c>
      <c r="B2555" t="s">
        <v>6256</v>
      </c>
      <c r="C2555">
        <v>5</v>
      </c>
      <c r="D2555">
        <f t="shared" si="156"/>
        <v>3.4072208929273966</v>
      </c>
      <c r="E2555">
        <f t="shared" si="157"/>
        <v>0.69897000433601886</v>
      </c>
      <c r="F2555">
        <v>2554</v>
      </c>
      <c r="G2555" t="s">
        <v>1462</v>
      </c>
      <c r="H2555">
        <v>2</v>
      </c>
      <c r="I2555">
        <f t="shared" si="158"/>
        <v>3.4072208929273966</v>
      </c>
      <c r="J2555">
        <f t="shared" si="159"/>
        <v>0.3010299956639812</v>
      </c>
    </row>
    <row r="2556" spans="1:10">
      <c r="A2556">
        <v>2555</v>
      </c>
      <c r="B2556" t="s">
        <v>6286</v>
      </c>
      <c r="C2556">
        <v>5</v>
      </c>
      <c r="D2556">
        <f t="shared" si="156"/>
        <v>3.4073909044707316</v>
      </c>
      <c r="E2556">
        <f t="shared" si="157"/>
        <v>0.69897000433601886</v>
      </c>
      <c r="F2556">
        <v>2555</v>
      </c>
      <c r="G2556" t="s">
        <v>1463</v>
      </c>
      <c r="H2556">
        <v>2</v>
      </c>
      <c r="I2556">
        <f t="shared" si="158"/>
        <v>3.4073909044707316</v>
      </c>
      <c r="J2556">
        <f t="shared" si="159"/>
        <v>0.3010299956639812</v>
      </c>
    </row>
    <row r="2557" spans="1:10">
      <c r="A2557">
        <v>2556</v>
      </c>
      <c r="B2557" t="s">
        <v>965</v>
      </c>
      <c r="C2557">
        <v>5</v>
      </c>
      <c r="D2557">
        <f t="shared" si="156"/>
        <v>3.4075608494863627</v>
      </c>
      <c r="E2557">
        <f t="shared" si="157"/>
        <v>0.69897000433601886</v>
      </c>
      <c r="F2557">
        <v>2556</v>
      </c>
      <c r="G2557" t="s">
        <v>1465</v>
      </c>
      <c r="H2557">
        <v>2</v>
      </c>
      <c r="I2557">
        <f t="shared" si="158"/>
        <v>3.4075608494863627</v>
      </c>
      <c r="J2557">
        <f t="shared" si="159"/>
        <v>0.3010299956639812</v>
      </c>
    </row>
    <row r="2558" spans="1:10">
      <c r="A2558">
        <v>2557</v>
      </c>
      <c r="B2558" t="s">
        <v>6372</v>
      </c>
      <c r="C2558">
        <v>5</v>
      </c>
      <c r="D2558">
        <f t="shared" si="156"/>
        <v>3.4077307280263356</v>
      </c>
      <c r="E2558">
        <f t="shared" si="157"/>
        <v>0.69897000433601886</v>
      </c>
      <c r="F2558">
        <v>2557</v>
      </c>
      <c r="G2558" t="s">
        <v>1466</v>
      </c>
      <c r="H2558">
        <v>2</v>
      </c>
      <c r="I2558">
        <f t="shared" si="158"/>
        <v>3.4077307280263356</v>
      </c>
      <c r="J2558">
        <f t="shared" si="159"/>
        <v>0.3010299956639812</v>
      </c>
    </row>
    <row r="2559" spans="1:10">
      <c r="A2559">
        <v>2558</v>
      </c>
      <c r="B2559" t="s">
        <v>6381</v>
      </c>
      <c r="C2559">
        <v>5</v>
      </c>
      <c r="D2559">
        <f t="shared" si="156"/>
        <v>3.4079005401426352</v>
      </c>
      <c r="E2559">
        <f t="shared" si="157"/>
        <v>0.69897000433601886</v>
      </c>
      <c r="F2559">
        <v>2558</v>
      </c>
      <c r="G2559" t="s">
        <v>1469</v>
      </c>
      <c r="H2559">
        <v>2</v>
      </c>
      <c r="I2559">
        <f t="shared" si="158"/>
        <v>3.4079005401426352</v>
      </c>
      <c r="J2559">
        <f t="shared" si="159"/>
        <v>0.3010299956639812</v>
      </c>
    </row>
    <row r="2560" spans="1:10">
      <c r="A2560">
        <v>2559</v>
      </c>
      <c r="B2560" t="s">
        <v>686</v>
      </c>
      <c r="C2560">
        <v>5</v>
      </c>
      <c r="D2560">
        <f t="shared" si="156"/>
        <v>3.4080702858871854</v>
      </c>
      <c r="E2560">
        <f t="shared" si="157"/>
        <v>0.69897000433601886</v>
      </c>
      <c r="F2560">
        <v>2559</v>
      </c>
      <c r="G2560" t="s">
        <v>1472</v>
      </c>
      <c r="H2560">
        <v>2</v>
      </c>
      <c r="I2560">
        <f t="shared" si="158"/>
        <v>3.4080702858871854</v>
      </c>
      <c r="J2560">
        <f t="shared" si="159"/>
        <v>0.3010299956639812</v>
      </c>
    </row>
    <row r="2561" spans="1:10">
      <c r="A2561">
        <v>2560</v>
      </c>
      <c r="B2561" t="s">
        <v>6501</v>
      </c>
      <c r="C2561">
        <v>5</v>
      </c>
      <c r="D2561">
        <f t="shared" si="156"/>
        <v>3.4082399653118496</v>
      </c>
      <c r="E2561">
        <f t="shared" si="157"/>
        <v>0.69897000433601886</v>
      </c>
      <c r="F2561">
        <v>2560</v>
      </c>
      <c r="G2561" t="s">
        <v>1479</v>
      </c>
      <c r="H2561">
        <v>2</v>
      </c>
      <c r="I2561">
        <f t="shared" si="158"/>
        <v>3.4082399653118496</v>
      </c>
      <c r="J2561">
        <f t="shared" si="159"/>
        <v>0.3010299956639812</v>
      </c>
    </row>
    <row r="2562" spans="1:10">
      <c r="A2562">
        <v>2561</v>
      </c>
      <c r="B2562" t="s">
        <v>6502</v>
      </c>
      <c r="C2562">
        <v>5</v>
      </c>
      <c r="D2562">
        <f t="shared" si="156"/>
        <v>3.4084095784684298</v>
      </c>
      <c r="E2562">
        <f t="shared" si="157"/>
        <v>0.69897000433601886</v>
      </c>
      <c r="F2562">
        <v>2561</v>
      </c>
      <c r="G2562" t="s">
        <v>1488</v>
      </c>
      <c r="H2562">
        <v>2</v>
      </c>
      <c r="I2562">
        <f t="shared" si="158"/>
        <v>3.4084095784684298</v>
      </c>
      <c r="J2562">
        <f t="shared" si="159"/>
        <v>0.3010299956639812</v>
      </c>
    </row>
    <row r="2563" spans="1:10">
      <c r="A2563">
        <v>2562</v>
      </c>
      <c r="B2563" t="s">
        <v>6522</v>
      </c>
      <c r="C2563">
        <v>5</v>
      </c>
      <c r="D2563">
        <f t="shared" ref="D2563:D2626" si="160">LOG(A2563)</f>
        <v>3.4085791254086675</v>
      </c>
      <c r="E2563">
        <f t="shared" ref="E2563:E2626" si="161">LOG(C2563)</f>
        <v>0.69897000433601886</v>
      </c>
      <c r="F2563">
        <v>2562</v>
      </c>
      <c r="G2563" t="s">
        <v>1516</v>
      </c>
      <c r="H2563">
        <v>2</v>
      </c>
      <c r="I2563">
        <f t="shared" ref="I2563:I2626" si="162">LOG(F2563)</f>
        <v>3.4085791254086675</v>
      </c>
      <c r="J2563">
        <f t="shared" ref="J2563:J2626" si="163">LOG(H2563)</f>
        <v>0.3010299956639812</v>
      </c>
    </row>
    <row r="2564" spans="1:10">
      <c r="A2564">
        <v>2563</v>
      </c>
      <c r="B2564" t="s">
        <v>6535</v>
      </c>
      <c r="C2564">
        <v>5</v>
      </c>
      <c r="D2564">
        <f t="shared" si="160"/>
        <v>3.4087486061842438</v>
      </c>
      <c r="E2564">
        <f t="shared" si="161"/>
        <v>0.69897000433601886</v>
      </c>
      <c r="F2564">
        <v>2563</v>
      </c>
      <c r="G2564" t="s">
        <v>1518</v>
      </c>
      <c r="H2564">
        <v>2</v>
      </c>
      <c r="I2564">
        <f t="shared" si="162"/>
        <v>3.4087486061842438</v>
      </c>
      <c r="J2564">
        <f t="shared" si="163"/>
        <v>0.3010299956639812</v>
      </c>
    </row>
    <row r="2565" spans="1:10">
      <c r="A2565">
        <v>2564</v>
      </c>
      <c r="B2565" t="s">
        <v>6564</v>
      </c>
      <c r="C2565">
        <v>5</v>
      </c>
      <c r="D2565">
        <f t="shared" si="160"/>
        <v>3.4089180208467798</v>
      </c>
      <c r="E2565">
        <f t="shared" si="161"/>
        <v>0.69897000433601886</v>
      </c>
      <c r="F2565">
        <v>2564</v>
      </c>
      <c r="G2565" t="s">
        <v>1521</v>
      </c>
      <c r="H2565">
        <v>2</v>
      </c>
      <c r="I2565">
        <f t="shared" si="162"/>
        <v>3.4089180208467798</v>
      </c>
      <c r="J2565">
        <f t="shared" si="163"/>
        <v>0.3010299956639812</v>
      </c>
    </row>
    <row r="2566" spans="1:10">
      <c r="A2566">
        <v>2565</v>
      </c>
      <c r="B2566" t="s">
        <v>6634</v>
      </c>
      <c r="C2566">
        <v>5</v>
      </c>
      <c r="D2566">
        <f t="shared" si="160"/>
        <v>3.409087369447835</v>
      </c>
      <c r="E2566">
        <f t="shared" si="161"/>
        <v>0.69897000433601886</v>
      </c>
      <c r="F2566">
        <v>2565</v>
      </c>
      <c r="G2566" t="s">
        <v>1525</v>
      </c>
      <c r="H2566">
        <v>2</v>
      </c>
      <c r="I2566">
        <f t="shared" si="162"/>
        <v>3.409087369447835</v>
      </c>
      <c r="J2566">
        <f t="shared" si="163"/>
        <v>0.3010299956639812</v>
      </c>
    </row>
    <row r="2567" spans="1:10">
      <c r="A2567">
        <v>2566</v>
      </c>
      <c r="B2567" t="s">
        <v>6641</v>
      </c>
      <c r="C2567">
        <v>5</v>
      </c>
      <c r="D2567">
        <f t="shared" si="160"/>
        <v>3.4092566520389096</v>
      </c>
      <c r="E2567">
        <f t="shared" si="161"/>
        <v>0.69897000433601886</v>
      </c>
      <c r="F2567">
        <v>2566</v>
      </c>
      <c r="G2567" t="s">
        <v>1526</v>
      </c>
      <c r="H2567">
        <v>2</v>
      </c>
      <c r="I2567">
        <f t="shared" si="162"/>
        <v>3.4092566520389096</v>
      </c>
      <c r="J2567">
        <f t="shared" si="163"/>
        <v>0.3010299956639812</v>
      </c>
    </row>
    <row r="2568" spans="1:10">
      <c r="A2568">
        <v>2567</v>
      </c>
      <c r="B2568" t="s">
        <v>6642</v>
      </c>
      <c r="C2568">
        <v>5</v>
      </c>
      <c r="D2568">
        <f t="shared" si="160"/>
        <v>3.4094258686714434</v>
      </c>
      <c r="E2568">
        <f t="shared" si="161"/>
        <v>0.69897000433601886</v>
      </c>
      <c r="F2568">
        <v>2567</v>
      </c>
      <c r="G2568" t="s">
        <v>1528</v>
      </c>
      <c r="H2568">
        <v>2</v>
      </c>
      <c r="I2568">
        <f t="shared" si="162"/>
        <v>3.4094258686714434</v>
      </c>
      <c r="J2568">
        <f t="shared" si="163"/>
        <v>0.3010299956639812</v>
      </c>
    </row>
    <row r="2569" spans="1:10">
      <c r="A2569">
        <v>2568</v>
      </c>
      <c r="B2569" t="s">
        <v>6665</v>
      </c>
      <c r="C2569">
        <v>5</v>
      </c>
      <c r="D2569">
        <f t="shared" si="160"/>
        <v>3.4095950193968156</v>
      </c>
      <c r="E2569">
        <f t="shared" si="161"/>
        <v>0.69897000433601886</v>
      </c>
      <c r="F2569">
        <v>2568</v>
      </c>
      <c r="G2569" t="s">
        <v>1531</v>
      </c>
      <c r="H2569">
        <v>2</v>
      </c>
      <c r="I2569">
        <f t="shared" si="162"/>
        <v>3.4095950193968156</v>
      </c>
      <c r="J2569">
        <f t="shared" si="163"/>
        <v>0.3010299956639812</v>
      </c>
    </row>
    <row r="2570" spans="1:10">
      <c r="A2570">
        <v>2569</v>
      </c>
      <c r="B2570" t="s">
        <v>6678</v>
      </c>
      <c r="C2570">
        <v>5</v>
      </c>
      <c r="D2570">
        <f t="shared" si="160"/>
        <v>3.4097641042663462</v>
      </c>
      <c r="E2570">
        <f t="shared" si="161"/>
        <v>0.69897000433601886</v>
      </c>
      <c r="F2570">
        <v>2569</v>
      </c>
      <c r="G2570" t="s">
        <v>1534</v>
      </c>
      <c r="H2570">
        <v>2</v>
      </c>
      <c r="I2570">
        <f t="shared" si="162"/>
        <v>3.4097641042663462</v>
      </c>
      <c r="J2570">
        <f t="shared" si="163"/>
        <v>0.3010299956639812</v>
      </c>
    </row>
    <row r="2571" spans="1:10">
      <c r="A2571">
        <v>2570</v>
      </c>
      <c r="B2571" t="s">
        <v>6692</v>
      </c>
      <c r="C2571">
        <v>5</v>
      </c>
      <c r="D2571">
        <f t="shared" si="160"/>
        <v>3.4099331233312946</v>
      </c>
      <c r="E2571">
        <f t="shared" si="161"/>
        <v>0.69897000433601886</v>
      </c>
      <c r="F2571">
        <v>2570</v>
      </c>
      <c r="G2571" t="s">
        <v>1535</v>
      </c>
      <c r="H2571">
        <v>2</v>
      </c>
      <c r="I2571">
        <f t="shared" si="162"/>
        <v>3.4099331233312946</v>
      </c>
      <c r="J2571">
        <f t="shared" si="163"/>
        <v>0.3010299956639812</v>
      </c>
    </row>
    <row r="2572" spans="1:10">
      <c r="A2572">
        <v>2571</v>
      </c>
      <c r="B2572" t="s">
        <v>6853</v>
      </c>
      <c r="C2572">
        <v>5</v>
      </c>
      <c r="D2572">
        <f t="shared" si="160"/>
        <v>3.4101020766428607</v>
      </c>
      <c r="E2572">
        <f t="shared" si="161"/>
        <v>0.69897000433601886</v>
      </c>
      <c r="F2572">
        <v>2571</v>
      </c>
      <c r="G2572" t="s">
        <v>1536</v>
      </c>
      <c r="H2572">
        <v>2</v>
      </c>
      <c r="I2572">
        <f t="shared" si="162"/>
        <v>3.4101020766428607</v>
      </c>
      <c r="J2572">
        <f t="shared" si="163"/>
        <v>0.3010299956639812</v>
      </c>
    </row>
    <row r="2573" spans="1:10">
      <c r="A2573">
        <v>2572</v>
      </c>
      <c r="B2573" t="s">
        <v>6865</v>
      </c>
      <c r="C2573">
        <v>5</v>
      </c>
      <c r="D2573">
        <f t="shared" si="160"/>
        <v>3.4102709642521845</v>
      </c>
      <c r="E2573">
        <f t="shared" si="161"/>
        <v>0.69897000433601886</v>
      </c>
      <c r="F2573">
        <v>2572</v>
      </c>
      <c r="G2573" t="s">
        <v>1538</v>
      </c>
      <c r="H2573">
        <v>2</v>
      </c>
      <c r="I2573">
        <f t="shared" si="162"/>
        <v>3.4102709642521845</v>
      </c>
      <c r="J2573">
        <f t="shared" si="163"/>
        <v>0.3010299956639812</v>
      </c>
    </row>
    <row r="2574" spans="1:10">
      <c r="A2574">
        <v>2573</v>
      </c>
      <c r="B2574" t="s">
        <v>2118</v>
      </c>
      <c r="C2574">
        <v>4</v>
      </c>
      <c r="D2574">
        <f t="shared" si="160"/>
        <v>3.4104397862103464</v>
      </c>
      <c r="E2574">
        <f t="shared" si="161"/>
        <v>0.6020599913279624</v>
      </c>
      <c r="F2574">
        <v>2573</v>
      </c>
      <c r="G2574" t="s">
        <v>1539</v>
      </c>
      <c r="H2574">
        <v>2</v>
      </c>
      <c r="I2574">
        <f t="shared" si="162"/>
        <v>3.4104397862103464</v>
      </c>
      <c r="J2574">
        <f t="shared" si="163"/>
        <v>0.3010299956639812</v>
      </c>
    </row>
    <row r="2575" spans="1:10">
      <c r="A2575">
        <v>2574</v>
      </c>
      <c r="B2575" t="s">
        <v>2151</v>
      </c>
      <c r="C2575">
        <v>4</v>
      </c>
      <c r="D2575">
        <f t="shared" si="160"/>
        <v>3.4106085425683679</v>
      </c>
      <c r="E2575">
        <f t="shared" si="161"/>
        <v>0.6020599913279624</v>
      </c>
      <c r="F2575">
        <v>2574</v>
      </c>
      <c r="G2575" t="s">
        <v>1540</v>
      </c>
      <c r="H2575">
        <v>2</v>
      </c>
      <c r="I2575">
        <f t="shared" si="162"/>
        <v>3.4106085425683679</v>
      </c>
      <c r="J2575">
        <f t="shared" si="163"/>
        <v>0.3010299956639812</v>
      </c>
    </row>
    <row r="2576" spans="1:10">
      <c r="A2576">
        <v>2575</v>
      </c>
      <c r="B2576" t="s">
        <v>1918</v>
      </c>
      <c r="C2576">
        <v>4</v>
      </c>
      <c r="D2576">
        <f t="shared" si="160"/>
        <v>3.4107772333772099</v>
      </c>
      <c r="E2576">
        <f t="shared" si="161"/>
        <v>0.6020599913279624</v>
      </c>
      <c r="F2576">
        <v>2575</v>
      </c>
      <c r="G2576" t="s">
        <v>1541</v>
      </c>
      <c r="H2576">
        <v>2</v>
      </c>
      <c r="I2576">
        <f t="shared" si="162"/>
        <v>3.4107772333772099</v>
      </c>
      <c r="J2576">
        <f t="shared" si="163"/>
        <v>0.3010299956639812</v>
      </c>
    </row>
    <row r="2577" spans="1:10">
      <c r="A2577">
        <v>2576</v>
      </c>
      <c r="B2577" t="s">
        <v>2166</v>
      </c>
      <c r="C2577">
        <v>4</v>
      </c>
      <c r="D2577">
        <f t="shared" si="160"/>
        <v>3.4109458586877746</v>
      </c>
      <c r="E2577">
        <f t="shared" si="161"/>
        <v>0.6020599913279624</v>
      </c>
      <c r="F2577">
        <v>2576</v>
      </c>
      <c r="G2577" t="s">
        <v>1543</v>
      </c>
      <c r="H2577">
        <v>2</v>
      </c>
      <c r="I2577">
        <f t="shared" si="162"/>
        <v>3.4109458586877746</v>
      </c>
      <c r="J2577">
        <f t="shared" si="163"/>
        <v>0.3010299956639812</v>
      </c>
    </row>
    <row r="2578" spans="1:10">
      <c r="A2578">
        <v>2577</v>
      </c>
      <c r="B2578" t="s">
        <v>2168</v>
      </c>
      <c r="C2578">
        <v>4</v>
      </c>
      <c r="D2578">
        <f t="shared" si="160"/>
        <v>3.4111144185509046</v>
      </c>
      <c r="E2578">
        <f t="shared" si="161"/>
        <v>0.6020599913279624</v>
      </c>
      <c r="F2578">
        <v>2577</v>
      </c>
      <c r="G2578" t="s">
        <v>1544</v>
      </c>
      <c r="H2578">
        <v>2</v>
      </c>
      <c r="I2578">
        <f t="shared" si="162"/>
        <v>3.4111144185509046</v>
      </c>
      <c r="J2578">
        <f t="shared" si="163"/>
        <v>0.3010299956639812</v>
      </c>
    </row>
    <row r="2579" spans="1:10">
      <c r="A2579">
        <v>2578</v>
      </c>
      <c r="B2579" t="s">
        <v>2171</v>
      </c>
      <c r="C2579">
        <v>4</v>
      </c>
      <c r="D2579">
        <f t="shared" si="160"/>
        <v>3.4112829130173843</v>
      </c>
      <c r="E2579">
        <f t="shared" si="161"/>
        <v>0.6020599913279624</v>
      </c>
      <c r="F2579">
        <v>2578</v>
      </c>
      <c r="G2579" t="s">
        <v>1546</v>
      </c>
      <c r="H2579">
        <v>2</v>
      </c>
      <c r="I2579">
        <f t="shared" si="162"/>
        <v>3.4112829130173843</v>
      </c>
      <c r="J2579">
        <f t="shared" si="163"/>
        <v>0.3010299956639812</v>
      </c>
    </row>
    <row r="2580" spans="1:10">
      <c r="A2580">
        <v>2579</v>
      </c>
      <c r="B2580" t="s">
        <v>3</v>
      </c>
      <c r="C2580">
        <v>4</v>
      </c>
      <c r="D2580">
        <f t="shared" si="160"/>
        <v>3.4114513421379375</v>
      </c>
      <c r="E2580">
        <f t="shared" si="161"/>
        <v>0.6020599913279624</v>
      </c>
      <c r="F2580">
        <v>2579</v>
      </c>
      <c r="G2580" t="s">
        <v>1548</v>
      </c>
      <c r="H2580">
        <v>2</v>
      </c>
      <c r="I2580">
        <f t="shared" si="162"/>
        <v>3.4114513421379375</v>
      </c>
      <c r="J2580">
        <f t="shared" si="163"/>
        <v>0.3010299956639812</v>
      </c>
    </row>
    <row r="2581" spans="1:10">
      <c r="A2581">
        <v>2580</v>
      </c>
      <c r="B2581" t="s">
        <v>202</v>
      </c>
      <c r="C2581">
        <v>4</v>
      </c>
      <c r="D2581">
        <f t="shared" si="160"/>
        <v>3.4116197059632301</v>
      </c>
      <c r="E2581">
        <f t="shared" si="161"/>
        <v>0.6020599913279624</v>
      </c>
      <c r="F2581">
        <v>2580</v>
      </c>
      <c r="G2581" t="s">
        <v>1549</v>
      </c>
      <c r="H2581">
        <v>2</v>
      </c>
      <c r="I2581">
        <f t="shared" si="162"/>
        <v>3.4116197059632301</v>
      </c>
      <c r="J2581">
        <f t="shared" si="163"/>
        <v>0.3010299956639812</v>
      </c>
    </row>
    <row r="2582" spans="1:10">
      <c r="A2582">
        <v>2581</v>
      </c>
      <c r="B2582" t="s">
        <v>2257</v>
      </c>
      <c r="C2582">
        <v>4</v>
      </c>
      <c r="D2582">
        <f t="shared" si="160"/>
        <v>3.4117880045438689</v>
      </c>
      <c r="E2582">
        <f t="shared" si="161"/>
        <v>0.6020599913279624</v>
      </c>
      <c r="F2582">
        <v>2581</v>
      </c>
      <c r="G2582" t="s">
        <v>1550</v>
      </c>
      <c r="H2582">
        <v>2</v>
      </c>
      <c r="I2582">
        <f t="shared" si="162"/>
        <v>3.4117880045438689</v>
      </c>
      <c r="J2582">
        <f t="shared" si="163"/>
        <v>0.3010299956639812</v>
      </c>
    </row>
    <row r="2583" spans="1:10">
      <c r="A2583">
        <v>2582</v>
      </c>
      <c r="B2583" t="s">
        <v>481</v>
      </c>
      <c r="C2583">
        <v>4</v>
      </c>
      <c r="D2583">
        <f t="shared" si="160"/>
        <v>3.4119562379304016</v>
      </c>
      <c r="E2583">
        <f t="shared" si="161"/>
        <v>0.6020599913279624</v>
      </c>
      <c r="F2583">
        <v>2582</v>
      </c>
      <c r="G2583" t="s">
        <v>1552</v>
      </c>
      <c r="H2583">
        <v>2</v>
      </c>
      <c r="I2583">
        <f t="shared" si="162"/>
        <v>3.4119562379304016</v>
      </c>
      <c r="J2583">
        <f t="shared" si="163"/>
        <v>0.3010299956639812</v>
      </c>
    </row>
    <row r="2584" spans="1:10">
      <c r="A2584">
        <v>2583</v>
      </c>
      <c r="B2584" t="s">
        <v>2287</v>
      </c>
      <c r="C2584">
        <v>4</v>
      </c>
      <c r="D2584">
        <f t="shared" si="160"/>
        <v>3.4121244061733171</v>
      </c>
      <c r="E2584">
        <f t="shared" si="161"/>
        <v>0.6020599913279624</v>
      </c>
      <c r="F2584">
        <v>2583</v>
      </c>
      <c r="G2584" t="s">
        <v>1560</v>
      </c>
      <c r="H2584">
        <v>2</v>
      </c>
      <c r="I2584">
        <f t="shared" si="162"/>
        <v>3.4121244061733171</v>
      </c>
      <c r="J2584">
        <f t="shared" si="163"/>
        <v>0.3010299956639812</v>
      </c>
    </row>
    <row r="2585" spans="1:10">
      <c r="A2585">
        <v>2584</v>
      </c>
      <c r="B2585" t="s">
        <v>2311</v>
      </c>
      <c r="C2585">
        <v>4</v>
      </c>
      <c r="D2585">
        <f t="shared" si="160"/>
        <v>3.4122925093230463</v>
      </c>
      <c r="E2585">
        <f t="shared" si="161"/>
        <v>0.6020599913279624</v>
      </c>
      <c r="F2585">
        <v>2584</v>
      </c>
      <c r="G2585" t="s">
        <v>1562</v>
      </c>
      <c r="H2585">
        <v>2</v>
      </c>
      <c r="I2585">
        <f t="shared" si="162"/>
        <v>3.4122925093230463</v>
      </c>
      <c r="J2585">
        <f t="shared" si="163"/>
        <v>0.3010299956639812</v>
      </c>
    </row>
    <row r="2586" spans="1:10">
      <c r="A2586">
        <v>2585</v>
      </c>
      <c r="B2586" t="s">
        <v>2322</v>
      </c>
      <c r="C2586">
        <v>4</v>
      </c>
      <c r="D2586">
        <f t="shared" si="160"/>
        <v>3.4124605474299612</v>
      </c>
      <c r="E2586">
        <f t="shared" si="161"/>
        <v>0.6020599913279624</v>
      </c>
      <c r="F2586">
        <v>2585</v>
      </c>
      <c r="G2586" t="s">
        <v>1563</v>
      </c>
      <c r="H2586">
        <v>2</v>
      </c>
      <c r="I2586">
        <f t="shared" si="162"/>
        <v>3.4124605474299612</v>
      </c>
      <c r="J2586">
        <f t="shared" si="163"/>
        <v>0.3010299956639812</v>
      </c>
    </row>
    <row r="2587" spans="1:10">
      <c r="A2587">
        <v>2586</v>
      </c>
      <c r="B2587" t="s">
        <v>2324</v>
      </c>
      <c r="C2587">
        <v>4</v>
      </c>
      <c r="D2587">
        <f t="shared" si="160"/>
        <v>3.4126285205443754</v>
      </c>
      <c r="E2587">
        <f t="shared" si="161"/>
        <v>0.6020599913279624</v>
      </c>
      <c r="F2587">
        <v>2586</v>
      </c>
      <c r="G2587" t="s">
        <v>1567</v>
      </c>
      <c r="H2587">
        <v>2</v>
      </c>
      <c r="I2587">
        <f t="shared" si="162"/>
        <v>3.4126285205443754</v>
      </c>
      <c r="J2587">
        <f t="shared" si="163"/>
        <v>0.3010299956639812</v>
      </c>
    </row>
    <row r="2588" spans="1:10">
      <c r="A2588">
        <v>2587</v>
      </c>
      <c r="B2588" t="s">
        <v>2327</v>
      </c>
      <c r="C2588">
        <v>4</v>
      </c>
      <c r="D2588">
        <f t="shared" si="160"/>
        <v>3.4127964287165433</v>
      </c>
      <c r="E2588">
        <f t="shared" si="161"/>
        <v>0.6020599913279624</v>
      </c>
      <c r="F2588">
        <v>2587</v>
      </c>
      <c r="G2588" t="s">
        <v>1571</v>
      </c>
      <c r="H2588">
        <v>2</v>
      </c>
      <c r="I2588">
        <f t="shared" si="162"/>
        <v>3.4127964287165433</v>
      </c>
      <c r="J2588">
        <f t="shared" si="163"/>
        <v>0.3010299956639812</v>
      </c>
    </row>
    <row r="2589" spans="1:10">
      <c r="A2589">
        <v>2588</v>
      </c>
      <c r="B2589" t="s">
        <v>2333</v>
      </c>
      <c r="C2589">
        <v>4</v>
      </c>
      <c r="D2589">
        <f t="shared" si="160"/>
        <v>3.4129642719966626</v>
      </c>
      <c r="E2589">
        <f t="shared" si="161"/>
        <v>0.6020599913279624</v>
      </c>
      <c r="F2589">
        <v>2588</v>
      </c>
      <c r="G2589" t="s">
        <v>1575</v>
      </c>
      <c r="H2589">
        <v>2</v>
      </c>
      <c r="I2589">
        <f t="shared" si="162"/>
        <v>3.4129642719966626</v>
      </c>
      <c r="J2589">
        <f t="shared" si="163"/>
        <v>0.3010299956639812</v>
      </c>
    </row>
    <row r="2590" spans="1:10">
      <c r="A2590">
        <v>2589</v>
      </c>
      <c r="B2590" t="s">
        <v>2341</v>
      </c>
      <c r="C2590">
        <v>4</v>
      </c>
      <c r="D2590">
        <f t="shared" si="160"/>
        <v>3.4131320504348719</v>
      </c>
      <c r="E2590">
        <f t="shared" si="161"/>
        <v>0.6020599913279624</v>
      </c>
      <c r="F2590">
        <v>2589</v>
      </c>
      <c r="G2590" t="s">
        <v>1577</v>
      </c>
      <c r="H2590">
        <v>2</v>
      </c>
      <c r="I2590">
        <f t="shared" si="162"/>
        <v>3.4131320504348719</v>
      </c>
      <c r="J2590">
        <f t="shared" si="163"/>
        <v>0.3010299956639812</v>
      </c>
    </row>
    <row r="2591" spans="1:10">
      <c r="A2591">
        <v>2590</v>
      </c>
      <c r="B2591" t="s">
        <v>2355</v>
      </c>
      <c r="C2591">
        <v>4</v>
      </c>
      <c r="D2591">
        <f t="shared" si="160"/>
        <v>3.4132997640812519</v>
      </c>
      <c r="E2591">
        <f t="shared" si="161"/>
        <v>0.6020599913279624</v>
      </c>
      <c r="F2591">
        <v>2590</v>
      </c>
      <c r="G2591" t="s">
        <v>1580</v>
      </c>
      <c r="H2591">
        <v>2</v>
      </c>
      <c r="I2591">
        <f t="shared" si="162"/>
        <v>3.4132997640812519</v>
      </c>
      <c r="J2591">
        <f t="shared" si="163"/>
        <v>0.3010299956639812</v>
      </c>
    </row>
    <row r="2592" spans="1:10">
      <c r="A2592">
        <v>2591</v>
      </c>
      <c r="B2592" t="s">
        <v>2359</v>
      </c>
      <c r="C2592">
        <v>4</v>
      </c>
      <c r="D2592">
        <f t="shared" si="160"/>
        <v>3.4134674129858249</v>
      </c>
      <c r="E2592">
        <f t="shared" si="161"/>
        <v>0.6020599913279624</v>
      </c>
      <c r="F2592">
        <v>2591</v>
      </c>
      <c r="G2592" t="s">
        <v>1582</v>
      </c>
      <c r="H2592">
        <v>2</v>
      </c>
      <c r="I2592">
        <f t="shared" si="162"/>
        <v>3.4134674129858249</v>
      </c>
      <c r="J2592">
        <f t="shared" si="163"/>
        <v>0.3010299956639812</v>
      </c>
    </row>
    <row r="2593" spans="1:10">
      <c r="A2593">
        <v>2592</v>
      </c>
      <c r="B2593" t="s">
        <v>2360</v>
      </c>
      <c r="C2593">
        <v>4</v>
      </c>
      <c r="D2593">
        <f t="shared" si="160"/>
        <v>3.4136349971985558</v>
      </c>
      <c r="E2593">
        <f t="shared" si="161"/>
        <v>0.6020599913279624</v>
      </c>
      <c r="F2593">
        <v>2592</v>
      </c>
      <c r="G2593" t="s">
        <v>1583</v>
      </c>
      <c r="H2593">
        <v>2</v>
      </c>
      <c r="I2593">
        <f t="shared" si="162"/>
        <v>3.4136349971985558</v>
      </c>
      <c r="J2593">
        <f t="shared" si="163"/>
        <v>0.3010299956639812</v>
      </c>
    </row>
    <row r="2594" spans="1:10">
      <c r="A2594">
        <v>2593</v>
      </c>
      <c r="B2594" t="s">
        <v>2383</v>
      </c>
      <c r="C2594">
        <v>4</v>
      </c>
      <c r="D2594">
        <f t="shared" si="160"/>
        <v>3.4138025167693513</v>
      </c>
      <c r="E2594">
        <f t="shared" si="161"/>
        <v>0.6020599913279624</v>
      </c>
      <c r="F2594">
        <v>2593</v>
      </c>
      <c r="G2594" t="s">
        <v>1586</v>
      </c>
      <c r="H2594">
        <v>2</v>
      </c>
      <c r="I2594">
        <f t="shared" si="162"/>
        <v>3.4138025167693513</v>
      </c>
      <c r="J2594">
        <f t="shared" si="163"/>
        <v>0.3010299956639812</v>
      </c>
    </row>
    <row r="2595" spans="1:10">
      <c r="A2595">
        <v>2594</v>
      </c>
      <c r="B2595" t="s">
        <v>2385</v>
      </c>
      <c r="C2595">
        <v>4</v>
      </c>
      <c r="D2595">
        <f t="shared" si="160"/>
        <v>3.4139699717480614</v>
      </c>
      <c r="E2595">
        <f t="shared" si="161"/>
        <v>0.6020599913279624</v>
      </c>
      <c r="F2595">
        <v>2594</v>
      </c>
      <c r="G2595" t="s">
        <v>1588</v>
      </c>
      <c r="H2595">
        <v>2</v>
      </c>
      <c r="I2595">
        <f t="shared" si="162"/>
        <v>3.4139699717480614</v>
      </c>
      <c r="J2595">
        <f t="shared" si="163"/>
        <v>0.3010299956639812</v>
      </c>
    </row>
    <row r="2596" spans="1:10">
      <c r="A2596">
        <v>2595</v>
      </c>
      <c r="B2596" t="s">
        <v>2388</v>
      </c>
      <c r="C2596">
        <v>4</v>
      </c>
      <c r="D2596">
        <f t="shared" si="160"/>
        <v>3.4141373621844768</v>
      </c>
      <c r="E2596">
        <f t="shared" si="161"/>
        <v>0.6020599913279624</v>
      </c>
      <c r="F2596">
        <v>2595</v>
      </c>
      <c r="G2596" t="s">
        <v>1593</v>
      </c>
      <c r="H2596">
        <v>2</v>
      </c>
      <c r="I2596">
        <f t="shared" si="162"/>
        <v>3.4141373621844768</v>
      </c>
      <c r="J2596">
        <f t="shared" si="163"/>
        <v>0.3010299956639812</v>
      </c>
    </row>
    <row r="2597" spans="1:10">
      <c r="A2597">
        <v>2596</v>
      </c>
      <c r="B2597" t="s">
        <v>2391</v>
      </c>
      <c r="C2597">
        <v>4</v>
      </c>
      <c r="D2597">
        <f t="shared" si="160"/>
        <v>3.4143046881283317</v>
      </c>
      <c r="E2597">
        <f t="shared" si="161"/>
        <v>0.6020599913279624</v>
      </c>
      <c r="F2597">
        <v>2596</v>
      </c>
      <c r="G2597" t="s">
        <v>1602</v>
      </c>
      <c r="H2597">
        <v>2</v>
      </c>
      <c r="I2597">
        <f t="shared" si="162"/>
        <v>3.4143046881283317</v>
      </c>
      <c r="J2597">
        <f t="shared" si="163"/>
        <v>0.3010299956639812</v>
      </c>
    </row>
    <row r="2598" spans="1:10">
      <c r="A2598">
        <v>2597</v>
      </c>
      <c r="B2598" t="s">
        <v>1135</v>
      </c>
      <c r="C2598">
        <v>4</v>
      </c>
      <c r="D2598">
        <f t="shared" si="160"/>
        <v>3.4144719496293026</v>
      </c>
      <c r="E2598">
        <f t="shared" si="161"/>
        <v>0.6020599913279624</v>
      </c>
      <c r="F2598">
        <v>2597</v>
      </c>
      <c r="G2598" t="s">
        <v>1604</v>
      </c>
      <c r="H2598">
        <v>2</v>
      </c>
      <c r="I2598">
        <f t="shared" si="162"/>
        <v>3.4144719496293026</v>
      </c>
      <c r="J2598">
        <f t="shared" si="163"/>
        <v>0.3010299956639812</v>
      </c>
    </row>
    <row r="2599" spans="1:10">
      <c r="A2599">
        <v>2598</v>
      </c>
      <c r="B2599" t="s">
        <v>1937</v>
      </c>
      <c r="C2599">
        <v>4</v>
      </c>
      <c r="D2599">
        <f t="shared" si="160"/>
        <v>3.414639146737009</v>
      </c>
      <c r="E2599">
        <f t="shared" si="161"/>
        <v>0.6020599913279624</v>
      </c>
      <c r="F2599">
        <v>2598</v>
      </c>
      <c r="G2599" t="s">
        <v>1606</v>
      </c>
      <c r="H2599">
        <v>2</v>
      </c>
      <c r="I2599">
        <f t="shared" si="162"/>
        <v>3.414639146737009</v>
      </c>
      <c r="J2599">
        <f t="shared" si="163"/>
        <v>0.3010299956639812</v>
      </c>
    </row>
    <row r="2600" spans="1:10">
      <c r="A2600">
        <v>2599</v>
      </c>
      <c r="B2600" t="s">
        <v>936</v>
      </c>
      <c r="C2600">
        <v>4</v>
      </c>
      <c r="D2600">
        <f t="shared" si="160"/>
        <v>3.4148062795010126</v>
      </c>
      <c r="E2600">
        <f t="shared" si="161"/>
        <v>0.6020599913279624</v>
      </c>
      <c r="F2600">
        <v>2599</v>
      </c>
      <c r="G2600" t="s">
        <v>1610</v>
      </c>
      <c r="H2600">
        <v>2</v>
      </c>
      <c r="I2600">
        <f t="shared" si="162"/>
        <v>3.4148062795010126</v>
      </c>
      <c r="J2600">
        <f t="shared" si="163"/>
        <v>0.3010299956639812</v>
      </c>
    </row>
    <row r="2601" spans="1:10">
      <c r="A2601">
        <v>2600</v>
      </c>
      <c r="B2601" t="s">
        <v>1165</v>
      </c>
      <c r="C2601">
        <v>4</v>
      </c>
      <c r="D2601">
        <f t="shared" si="160"/>
        <v>3.4149733479708178</v>
      </c>
      <c r="E2601">
        <f t="shared" si="161"/>
        <v>0.6020599913279624</v>
      </c>
      <c r="F2601">
        <v>2600</v>
      </c>
      <c r="G2601" t="s">
        <v>1613</v>
      </c>
      <c r="H2601">
        <v>2</v>
      </c>
      <c r="I2601">
        <f t="shared" si="162"/>
        <v>3.4149733479708178</v>
      </c>
      <c r="J2601">
        <f t="shared" si="163"/>
        <v>0.3010299956639812</v>
      </c>
    </row>
    <row r="2602" spans="1:10">
      <c r="A2602">
        <v>2601</v>
      </c>
      <c r="B2602" t="s">
        <v>2430</v>
      </c>
      <c r="C2602">
        <v>4</v>
      </c>
      <c r="D2602">
        <f t="shared" si="160"/>
        <v>3.4151403521958725</v>
      </c>
      <c r="E2602">
        <f t="shared" si="161"/>
        <v>0.6020599913279624</v>
      </c>
      <c r="F2602">
        <v>2601</v>
      </c>
      <c r="G2602" t="s">
        <v>1614</v>
      </c>
      <c r="H2602">
        <v>2</v>
      </c>
      <c r="I2602">
        <f t="shared" si="162"/>
        <v>3.4151403521958725</v>
      </c>
      <c r="J2602">
        <f t="shared" si="163"/>
        <v>0.3010299956639812</v>
      </c>
    </row>
    <row r="2603" spans="1:10">
      <c r="A2603">
        <v>2602</v>
      </c>
      <c r="B2603" t="s">
        <v>2432</v>
      </c>
      <c r="C2603">
        <v>4</v>
      </c>
      <c r="D2603">
        <f t="shared" si="160"/>
        <v>3.4153072922255676</v>
      </c>
      <c r="E2603">
        <f t="shared" si="161"/>
        <v>0.6020599913279624</v>
      </c>
      <c r="F2603">
        <v>2602</v>
      </c>
      <c r="G2603" t="s">
        <v>1615</v>
      </c>
      <c r="H2603">
        <v>2</v>
      </c>
      <c r="I2603">
        <f t="shared" si="162"/>
        <v>3.4153072922255676</v>
      </c>
      <c r="J2603">
        <f t="shared" si="163"/>
        <v>0.3010299956639812</v>
      </c>
    </row>
    <row r="2604" spans="1:10">
      <c r="A2604">
        <v>2603</v>
      </c>
      <c r="B2604" t="s">
        <v>1669</v>
      </c>
      <c r="C2604">
        <v>4</v>
      </c>
      <c r="D2604">
        <f t="shared" si="160"/>
        <v>3.4154741681092355</v>
      </c>
      <c r="E2604">
        <f t="shared" si="161"/>
        <v>0.6020599913279624</v>
      </c>
      <c r="F2604">
        <v>2603</v>
      </c>
      <c r="G2604" t="s">
        <v>1617</v>
      </c>
      <c r="H2604">
        <v>2</v>
      </c>
      <c r="I2604">
        <f t="shared" si="162"/>
        <v>3.4154741681092355</v>
      </c>
      <c r="J2604">
        <f t="shared" si="163"/>
        <v>0.3010299956639812</v>
      </c>
    </row>
    <row r="2605" spans="1:10">
      <c r="A2605">
        <v>2604</v>
      </c>
      <c r="B2605" t="s">
        <v>2441</v>
      </c>
      <c r="C2605">
        <v>4</v>
      </c>
      <c r="D2605">
        <f t="shared" si="160"/>
        <v>3.4156409798961542</v>
      </c>
      <c r="E2605">
        <f t="shared" si="161"/>
        <v>0.6020599913279624</v>
      </c>
      <c r="F2605">
        <v>2604</v>
      </c>
      <c r="G2605" t="s">
        <v>1619</v>
      </c>
      <c r="H2605">
        <v>2</v>
      </c>
      <c r="I2605">
        <f t="shared" si="162"/>
        <v>3.4156409798961542</v>
      </c>
      <c r="J2605">
        <f t="shared" si="163"/>
        <v>0.3010299956639812</v>
      </c>
    </row>
    <row r="2606" spans="1:10">
      <c r="A2606">
        <v>2605</v>
      </c>
      <c r="B2606" t="s">
        <v>1604</v>
      </c>
      <c r="C2606">
        <v>4</v>
      </c>
      <c r="D2606">
        <f t="shared" si="160"/>
        <v>3.4158077276355434</v>
      </c>
      <c r="E2606">
        <f t="shared" si="161"/>
        <v>0.6020599913279624</v>
      </c>
      <c r="F2606">
        <v>2605</v>
      </c>
      <c r="G2606" t="s">
        <v>1621</v>
      </c>
      <c r="H2606">
        <v>2</v>
      </c>
      <c r="I2606">
        <f t="shared" si="162"/>
        <v>3.4158077276355434</v>
      </c>
      <c r="J2606">
        <f t="shared" si="163"/>
        <v>0.3010299956639812</v>
      </c>
    </row>
    <row r="2607" spans="1:10">
      <c r="A2607">
        <v>2606</v>
      </c>
      <c r="B2607" t="s">
        <v>2456</v>
      </c>
      <c r="C2607">
        <v>4</v>
      </c>
      <c r="D2607">
        <f t="shared" si="160"/>
        <v>3.415974411376566</v>
      </c>
      <c r="E2607">
        <f t="shared" si="161"/>
        <v>0.6020599913279624</v>
      </c>
      <c r="F2607">
        <v>2606</v>
      </c>
      <c r="G2607" t="s">
        <v>1626</v>
      </c>
      <c r="H2607">
        <v>2</v>
      </c>
      <c r="I2607">
        <f t="shared" si="162"/>
        <v>3.415974411376566</v>
      </c>
      <c r="J2607">
        <f t="shared" si="163"/>
        <v>0.3010299956639812</v>
      </c>
    </row>
    <row r="2608" spans="1:10">
      <c r="A2608">
        <v>2607</v>
      </c>
      <c r="B2608" t="s">
        <v>2472</v>
      </c>
      <c r="C2608">
        <v>4</v>
      </c>
      <c r="D2608">
        <f t="shared" si="160"/>
        <v>3.4161410311683289</v>
      </c>
      <c r="E2608">
        <f t="shared" si="161"/>
        <v>0.6020599913279624</v>
      </c>
      <c r="F2608">
        <v>2607</v>
      </c>
      <c r="G2608" t="s">
        <v>1627</v>
      </c>
      <c r="H2608">
        <v>2</v>
      </c>
      <c r="I2608">
        <f t="shared" si="162"/>
        <v>3.4161410311683289</v>
      </c>
      <c r="J2608">
        <f t="shared" si="163"/>
        <v>0.3010299956639812</v>
      </c>
    </row>
    <row r="2609" spans="1:10">
      <c r="A2609">
        <v>2608</v>
      </c>
      <c r="B2609" t="s">
        <v>2489</v>
      </c>
      <c r="C2609">
        <v>4</v>
      </c>
      <c r="D2609">
        <f t="shared" si="160"/>
        <v>3.4163075870598827</v>
      </c>
      <c r="E2609">
        <f t="shared" si="161"/>
        <v>0.6020599913279624</v>
      </c>
      <c r="F2609">
        <v>2608</v>
      </c>
      <c r="G2609" t="s">
        <v>1628</v>
      </c>
      <c r="H2609">
        <v>2</v>
      </c>
      <c r="I2609">
        <f t="shared" si="162"/>
        <v>3.4163075870598827</v>
      </c>
      <c r="J2609">
        <f t="shared" si="163"/>
        <v>0.3010299956639812</v>
      </c>
    </row>
    <row r="2610" spans="1:10">
      <c r="A2610">
        <v>2609</v>
      </c>
      <c r="B2610" t="s">
        <v>2501</v>
      </c>
      <c r="C2610">
        <v>4</v>
      </c>
      <c r="D2610">
        <f t="shared" si="160"/>
        <v>3.4164740791002206</v>
      </c>
      <c r="E2610">
        <f t="shared" si="161"/>
        <v>0.6020599913279624</v>
      </c>
      <c r="F2610">
        <v>2609</v>
      </c>
      <c r="G2610" t="s">
        <v>1633</v>
      </c>
      <c r="H2610">
        <v>2</v>
      </c>
      <c r="I2610">
        <f t="shared" si="162"/>
        <v>3.4164740791002206</v>
      </c>
      <c r="J2610">
        <f t="shared" si="163"/>
        <v>0.3010299956639812</v>
      </c>
    </row>
    <row r="2611" spans="1:10">
      <c r="A2611">
        <v>2610</v>
      </c>
      <c r="B2611" t="s">
        <v>2503</v>
      </c>
      <c r="C2611">
        <v>4</v>
      </c>
      <c r="D2611">
        <f t="shared" si="160"/>
        <v>3.4166405073382808</v>
      </c>
      <c r="E2611">
        <f t="shared" si="161"/>
        <v>0.6020599913279624</v>
      </c>
      <c r="F2611">
        <v>2610</v>
      </c>
      <c r="G2611" t="s">
        <v>1634</v>
      </c>
      <c r="H2611">
        <v>2</v>
      </c>
      <c r="I2611">
        <f t="shared" si="162"/>
        <v>3.4166405073382808</v>
      </c>
      <c r="J2611">
        <f t="shared" si="163"/>
        <v>0.3010299956639812</v>
      </c>
    </row>
    <row r="2612" spans="1:10">
      <c r="A2612">
        <v>2611</v>
      </c>
      <c r="B2612" t="s">
        <v>2506</v>
      </c>
      <c r="C2612">
        <v>4</v>
      </c>
      <c r="D2612">
        <f t="shared" si="160"/>
        <v>3.4168068718229443</v>
      </c>
      <c r="E2612">
        <f t="shared" si="161"/>
        <v>0.6020599913279624</v>
      </c>
      <c r="F2612">
        <v>2611</v>
      </c>
      <c r="G2612" t="s">
        <v>1635</v>
      </c>
      <c r="H2612">
        <v>2</v>
      </c>
      <c r="I2612">
        <f t="shared" si="162"/>
        <v>3.4168068718229443</v>
      </c>
      <c r="J2612">
        <f t="shared" si="163"/>
        <v>0.3010299956639812</v>
      </c>
    </row>
    <row r="2613" spans="1:10">
      <c r="A2613">
        <v>2612</v>
      </c>
      <c r="B2613" t="s">
        <v>773</v>
      </c>
      <c r="C2613">
        <v>4</v>
      </c>
      <c r="D2613">
        <f t="shared" si="160"/>
        <v>3.4169731726030363</v>
      </c>
      <c r="E2613">
        <f t="shared" si="161"/>
        <v>0.6020599913279624</v>
      </c>
      <c r="F2613">
        <v>2612</v>
      </c>
      <c r="G2613" t="s">
        <v>1637</v>
      </c>
      <c r="H2613">
        <v>2</v>
      </c>
      <c r="I2613">
        <f t="shared" si="162"/>
        <v>3.4169731726030363</v>
      </c>
      <c r="J2613">
        <f t="shared" si="163"/>
        <v>0.3010299956639812</v>
      </c>
    </row>
    <row r="2614" spans="1:10">
      <c r="A2614">
        <v>2613</v>
      </c>
      <c r="B2614" t="s">
        <v>725</v>
      </c>
      <c r="C2614">
        <v>4</v>
      </c>
      <c r="D2614">
        <f t="shared" si="160"/>
        <v>3.4171394097273255</v>
      </c>
      <c r="E2614">
        <f t="shared" si="161"/>
        <v>0.6020599913279624</v>
      </c>
      <c r="F2614">
        <v>2613</v>
      </c>
      <c r="G2614" t="s">
        <v>1644</v>
      </c>
      <c r="H2614">
        <v>2</v>
      </c>
      <c r="I2614">
        <f t="shared" si="162"/>
        <v>3.4171394097273255</v>
      </c>
      <c r="J2614">
        <f t="shared" si="163"/>
        <v>0.3010299956639812</v>
      </c>
    </row>
    <row r="2615" spans="1:10">
      <c r="A2615">
        <v>2614</v>
      </c>
      <c r="B2615" t="s">
        <v>2557</v>
      </c>
      <c r="C2615">
        <v>4</v>
      </c>
      <c r="D2615">
        <f t="shared" si="160"/>
        <v>3.4173055832445254</v>
      </c>
      <c r="E2615">
        <f t="shared" si="161"/>
        <v>0.6020599913279624</v>
      </c>
      <c r="F2615">
        <v>2614</v>
      </c>
      <c r="G2615" t="s">
        <v>1646</v>
      </c>
      <c r="H2615">
        <v>2</v>
      </c>
      <c r="I2615">
        <f t="shared" si="162"/>
        <v>3.4173055832445254</v>
      </c>
      <c r="J2615">
        <f t="shared" si="163"/>
        <v>0.3010299956639812</v>
      </c>
    </row>
    <row r="2616" spans="1:10">
      <c r="A2616">
        <v>2615</v>
      </c>
      <c r="B2616" t="s">
        <v>2562</v>
      </c>
      <c r="C2616">
        <v>4</v>
      </c>
      <c r="D2616">
        <f t="shared" si="160"/>
        <v>3.4174716932032929</v>
      </c>
      <c r="E2616">
        <f t="shared" si="161"/>
        <v>0.6020599913279624</v>
      </c>
      <c r="F2616">
        <v>2615</v>
      </c>
      <c r="G2616" t="s">
        <v>1647</v>
      </c>
      <c r="H2616">
        <v>2</v>
      </c>
      <c r="I2616">
        <f t="shared" si="162"/>
        <v>3.4174716932032929</v>
      </c>
      <c r="J2616">
        <f t="shared" si="163"/>
        <v>0.3010299956639812</v>
      </c>
    </row>
    <row r="2617" spans="1:10">
      <c r="A2617">
        <v>2616</v>
      </c>
      <c r="B2617" t="s">
        <v>1722</v>
      </c>
      <c r="C2617">
        <v>4</v>
      </c>
      <c r="D2617">
        <f t="shared" si="160"/>
        <v>3.4176377396522297</v>
      </c>
      <c r="E2617">
        <f t="shared" si="161"/>
        <v>0.6020599913279624</v>
      </c>
      <c r="F2617">
        <v>2616</v>
      </c>
      <c r="G2617" t="s">
        <v>1652</v>
      </c>
      <c r="H2617">
        <v>2</v>
      </c>
      <c r="I2617">
        <f t="shared" si="162"/>
        <v>3.4176377396522297</v>
      </c>
      <c r="J2617">
        <f t="shared" si="163"/>
        <v>0.3010299956639812</v>
      </c>
    </row>
    <row r="2618" spans="1:10">
      <c r="A2618">
        <v>2617</v>
      </c>
      <c r="B2618" t="s">
        <v>2564</v>
      </c>
      <c r="C2618">
        <v>4</v>
      </c>
      <c r="D2618">
        <f t="shared" si="160"/>
        <v>3.417803722639881</v>
      </c>
      <c r="E2618">
        <f t="shared" si="161"/>
        <v>0.6020599913279624</v>
      </c>
      <c r="F2618">
        <v>2617</v>
      </c>
      <c r="G2618" t="s">
        <v>1653</v>
      </c>
      <c r="H2618">
        <v>2</v>
      </c>
      <c r="I2618">
        <f t="shared" si="162"/>
        <v>3.417803722639881</v>
      </c>
      <c r="J2618">
        <f t="shared" si="163"/>
        <v>0.3010299956639812</v>
      </c>
    </row>
    <row r="2619" spans="1:10">
      <c r="A2619">
        <v>2618</v>
      </c>
      <c r="B2619" t="s">
        <v>2566</v>
      </c>
      <c r="C2619">
        <v>4</v>
      </c>
      <c r="D2619">
        <f t="shared" si="160"/>
        <v>3.4179696422147372</v>
      </c>
      <c r="E2619">
        <f t="shared" si="161"/>
        <v>0.6020599913279624</v>
      </c>
      <c r="F2619">
        <v>2618</v>
      </c>
      <c r="G2619" t="s">
        <v>1656</v>
      </c>
      <c r="H2619">
        <v>2</v>
      </c>
      <c r="I2619">
        <f t="shared" si="162"/>
        <v>3.4179696422147372</v>
      </c>
      <c r="J2619">
        <f t="shared" si="163"/>
        <v>0.3010299956639812</v>
      </c>
    </row>
    <row r="2620" spans="1:10">
      <c r="A2620">
        <v>2619</v>
      </c>
      <c r="B2620" t="s">
        <v>2572</v>
      </c>
      <c r="C2620">
        <v>4</v>
      </c>
      <c r="D2620">
        <f t="shared" si="160"/>
        <v>3.4181354984252321</v>
      </c>
      <c r="E2620">
        <f t="shared" si="161"/>
        <v>0.6020599913279624</v>
      </c>
      <c r="F2620">
        <v>2619</v>
      </c>
      <c r="G2620" t="s">
        <v>1658</v>
      </c>
      <c r="H2620">
        <v>2</v>
      </c>
      <c r="I2620">
        <f t="shared" si="162"/>
        <v>3.4181354984252321</v>
      </c>
      <c r="J2620">
        <f t="shared" si="163"/>
        <v>0.3010299956639812</v>
      </c>
    </row>
    <row r="2621" spans="1:10">
      <c r="A2621">
        <v>2620</v>
      </c>
      <c r="B2621" t="s">
        <v>2593</v>
      </c>
      <c r="C2621">
        <v>4</v>
      </c>
      <c r="D2621">
        <f t="shared" si="160"/>
        <v>3.4183012913197452</v>
      </c>
      <c r="E2621">
        <f t="shared" si="161"/>
        <v>0.6020599913279624</v>
      </c>
      <c r="F2621">
        <v>2620</v>
      </c>
      <c r="G2621" t="s">
        <v>1659</v>
      </c>
      <c r="H2621">
        <v>2</v>
      </c>
      <c r="I2621">
        <f t="shared" si="162"/>
        <v>3.4183012913197452</v>
      </c>
      <c r="J2621">
        <f t="shared" si="163"/>
        <v>0.3010299956639812</v>
      </c>
    </row>
    <row r="2622" spans="1:10">
      <c r="A2622">
        <v>2621</v>
      </c>
      <c r="B2622" t="s">
        <v>2598</v>
      </c>
      <c r="C2622">
        <v>4</v>
      </c>
      <c r="D2622">
        <f t="shared" si="160"/>
        <v>3.4184670209466006</v>
      </c>
      <c r="E2622">
        <f t="shared" si="161"/>
        <v>0.6020599913279624</v>
      </c>
      <c r="F2622">
        <v>2621</v>
      </c>
      <c r="G2622" t="s">
        <v>1663</v>
      </c>
      <c r="H2622">
        <v>2</v>
      </c>
      <c r="I2622">
        <f t="shared" si="162"/>
        <v>3.4184670209466006</v>
      </c>
      <c r="J2622">
        <f t="shared" si="163"/>
        <v>0.3010299956639812</v>
      </c>
    </row>
    <row r="2623" spans="1:10">
      <c r="A2623">
        <v>2622</v>
      </c>
      <c r="B2623" t="s">
        <v>2604</v>
      </c>
      <c r="C2623">
        <v>4</v>
      </c>
      <c r="D2623">
        <f t="shared" si="160"/>
        <v>3.4186326873540653</v>
      </c>
      <c r="E2623">
        <f t="shared" si="161"/>
        <v>0.6020599913279624</v>
      </c>
      <c r="F2623">
        <v>2622</v>
      </c>
      <c r="G2623" t="s">
        <v>1664</v>
      </c>
      <c r="H2623">
        <v>2</v>
      </c>
      <c r="I2623">
        <f t="shared" si="162"/>
        <v>3.4186326873540653</v>
      </c>
      <c r="J2623">
        <f t="shared" si="163"/>
        <v>0.3010299956639812</v>
      </c>
    </row>
    <row r="2624" spans="1:10">
      <c r="A2624">
        <v>2623</v>
      </c>
      <c r="B2624" t="s">
        <v>2606</v>
      </c>
      <c r="C2624">
        <v>4</v>
      </c>
      <c r="D2624">
        <f t="shared" si="160"/>
        <v>3.4187982905903533</v>
      </c>
      <c r="E2624">
        <f t="shared" si="161"/>
        <v>0.6020599913279624</v>
      </c>
      <c r="F2624">
        <v>2623</v>
      </c>
      <c r="G2624" t="s">
        <v>1665</v>
      </c>
      <c r="H2624">
        <v>2</v>
      </c>
      <c r="I2624">
        <f t="shared" si="162"/>
        <v>3.4187982905903533</v>
      </c>
      <c r="J2624">
        <f t="shared" si="163"/>
        <v>0.3010299956639812</v>
      </c>
    </row>
    <row r="2625" spans="1:10">
      <c r="A2625">
        <v>2624</v>
      </c>
      <c r="B2625" t="s">
        <v>2624</v>
      </c>
      <c r="C2625">
        <v>4</v>
      </c>
      <c r="D2625">
        <f t="shared" si="160"/>
        <v>3.4189638307036225</v>
      </c>
      <c r="E2625">
        <f t="shared" si="161"/>
        <v>0.6020599913279624</v>
      </c>
      <c r="F2625">
        <v>2624</v>
      </c>
      <c r="G2625" t="s">
        <v>1667</v>
      </c>
      <c r="H2625">
        <v>2</v>
      </c>
      <c r="I2625">
        <f t="shared" si="162"/>
        <v>3.4189638307036225</v>
      </c>
      <c r="J2625">
        <f t="shared" si="163"/>
        <v>0.3010299956639812</v>
      </c>
    </row>
    <row r="2626" spans="1:10">
      <c r="A2626">
        <v>2625</v>
      </c>
      <c r="B2626" t="s">
        <v>2625</v>
      </c>
      <c r="C2626">
        <v>4</v>
      </c>
      <c r="D2626">
        <f t="shared" si="160"/>
        <v>3.4191293077419758</v>
      </c>
      <c r="E2626">
        <f t="shared" si="161"/>
        <v>0.6020599913279624</v>
      </c>
      <c r="F2626">
        <v>2625</v>
      </c>
      <c r="G2626" t="s">
        <v>1680</v>
      </c>
      <c r="H2626">
        <v>2</v>
      </c>
      <c r="I2626">
        <f t="shared" si="162"/>
        <v>3.4191293077419758</v>
      </c>
      <c r="J2626">
        <f t="shared" si="163"/>
        <v>0.3010299956639812</v>
      </c>
    </row>
    <row r="2627" spans="1:10">
      <c r="A2627">
        <v>2626</v>
      </c>
      <c r="B2627" t="s">
        <v>2639</v>
      </c>
      <c r="C2627">
        <v>4</v>
      </c>
      <c r="D2627">
        <f t="shared" ref="D2627:D2690" si="164">LOG(A2627)</f>
        <v>3.4192947217534604</v>
      </c>
      <c r="E2627">
        <f t="shared" ref="E2627:E2690" si="165">LOG(C2627)</f>
        <v>0.6020599913279624</v>
      </c>
      <c r="F2627">
        <v>2626</v>
      </c>
      <c r="G2627" t="s">
        <v>1683</v>
      </c>
      <c r="H2627">
        <v>2</v>
      </c>
      <c r="I2627">
        <f t="shared" ref="I2627:I2690" si="166">LOG(F2627)</f>
        <v>3.4192947217534604</v>
      </c>
      <c r="J2627">
        <f t="shared" ref="J2627:J2690" si="167">LOG(H2627)</f>
        <v>0.3010299956639812</v>
      </c>
    </row>
    <row r="2628" spans="1:10">
      <c r="A2628">
        <v>2627</v>
      </c>
      <c r="B2628" t="s">
        <v>2652</v>
      </c>
      <c r="C2628">
        <v>4</v>
      </c>
      <c r="D2628">
        <f t="shared" si="164"/>
        <v>3.4194600727860704</v>
      </c>
      <c r="E2628">
        <f t="shared" si="165"/>
        <v>0.6020599913279624</v>
      </c>
      <c r="F2628">
        <v>2627</v>
      </c>
      <c r="G2628" t="s">
        <v>1686</v>
      </c>
      <c r="H2628">
        <v>2</v>
      </c>
      <c r="I2628">
        <f t="shared" si="166"/>
        <v>3.4194600727860704</v>
      </c>
      <c r="J2628">
        <f t="shared" si="167"/>
        <v>0.3010299956639812</v>
      </c>
    </row>
    <row r="2629" spans="1:10">
      <c r="A2629">
        <v>2628</v>
      </c>
      <c r="B2629" t="s">
        <v>2655</v>
      </c>
      <c r="C2629">
        <v>4</v>
      </c>
      <c r="D2629">
        <f t="shared" si="164"/>
        <v>3.4196253608877432</v>
      </c>
      <c r="E2629">
        <f t="shared" si="165"/>
        <v>0.6020599913279624</v>
      </c>
      <c r="F2629">
        <v>2628</v>
      </c>
      <c r="G2629" t="s">
        <v>1689</v>
      </c>
      <c r="H2629">
        <v>2</v>
      </c>
      <c r="I2629">
        <f t="shared" si="166"/>
        <v>3.4196253608877432</v>
      </c>
      <c r="J2629">
        <f t="shared" si="167"/>
        <v>0.3010299956639812</v>
      </c>
    </row>
    <row r="2630" spans="1:10">
      <c r="A2630">
        <v>2629</v>
      </c>
      <c r="B2630" t="s">
        <v>2656</v>
      </c>
      <c r="C2630">
        <v>4</v>
      </c>
      <c r="D2630">
        <f t="shared" si="164"/>
        <v>3.4197905861063629</v>
      </c>
      <c r="E2630">
        <f t="shared" si="165"/>
        <v>0.6020599913279624</v>
      </c>
      <c r="F2630">
        <v>2629</v>
      </c>
      <c r="G2630" t="s">
        <v>1696</v>
      </c>
      <c r="H2630">
        <v>2</v>
      </c>
      <c r="I2630">
        <f t="shared" si="166"/>
        <v>3.4197905861063629</v>
      </c>
      <c r="J2630">
        <f t="shared" si="167"/>
        <v>0.3010299956639812</v>
      </c>
    </row>
    <row r="2631" spans="1:10">
      <c r="A2631">
        <v>2630</v>
      </c>
      <c r="B2631" t="s">
        <v>2662</v>
      </c>
      <c r="C2631">
        <v>4</v>
      </c>
      <c r="D2631">
        <f t="shared" si="164"/>
        <v>3.419955748489758</v>
      </c>
      <c r="E2631">
        <f t="shared" si="165"/>
        <v>0.6020599913279624</v>
      </c>
      <c r="F2631">
        <v>2630</v>
      </c>
      <c r="G2631" t="s">
        <v>1698</v>
      </c>
      <c r="H2631">
        <v>2</v>
      </c>
      <c r="I2631">
        <f t="shared" si="166"/>
        <v>3.419955748489758</v>
      </c>
      <c r="J2631">
        <f t="shared" si="167"/>
        <v>0.3010299956639812</v>
      </c>
    </row>
    <row r="2632" spans="1:10">
      <c r="A2632">
        <v>2631</v>
      </c>
      <c r="B2632" t="s">
        <v>1929</v>
      </c>
      <c r="C2632">
        <v>4</v>
      </c>
      <c r="D2632">
        <f t="shared" si="164"/>
        <v>3.4201208480857028</v>
      </c>
      <c r="E2632">
        <f t="shared" si="165"/>
        <v>0.6020599913279624</v>
      </c>
      <c r="F2632">
        <v>2631</v>
      </c>
      <c r="G2632" t="s">
        <v>1700</v>
      </c>
      <c r="H2632">
        <v>2</v>
      </c>
      <c r="I2632">
        <f t="shared" si="166"/>
        <v>3.4201208480857028</v>
      </c>
      <c r="J2632">
        <f t="shared" si="167"/>
        <v>0.3010299956639812</v>
      </c>
    </row>
    <row r="2633" spans="1:10">
      <c r="A2633">
        <v>2632</v>
      </c>
      <c r="B2633" t="s">
        <v>1414</v>
      </c>
      <c r="C2633">
        <v>4</v>
      </c>
      <c r="D2633">
        <f t="shared" si="164"/>
        <v>3.4202858849419178</v>
      </c>
      <c r="E2633">
        <f t="shared" si="165"/>
        <v>0.6020599913279624</v>
      </c>
      <c r="F2633">
        <v>2632</v>
      </c>
      <c r="G2633" t="s">
        <v>1701</v>
      </c>
      <c r="H2633">
        <v>2</v>
      </c>
      <c r="I2633">
        <f t="shared" si="166"/>
        <v>3.4202858849419178</v>
      </c>
      <c r="J2633">
        <f t="shared" si="167"/>
        <v>0.3010299956639812</v>
      </c>
    </row>
    <row r="2634" spans="1:10">
      <c r="A2634">
        <v>2633</v>
      </c>
      <c r="B2634" t="s">
        <v>2673</v>
      </c>
      <c r="C2634">
        <v>4</v>
      </c>
      <c r="D2634">
        <f t="shared" si="164"/>
        <v>3.4204508591060683</v>
      </c>
      <c r="E2634">
        <f t="shared" si="165"/>
        <v>0.6020599913279624</v>
      </c>
      <c r="F2634">
        <v>2633</v>
      </c>
      <c r="G2634" t="s">
        <v>1707</v>
      </c>
      <c r="H2634">
        <v>2</v>
      </c>
      <c r="I2634">
        <f t="shared" si="166"/>
        <v>3.4204508591060683</v>
      </c>
      <c r="J2634">
        <f t="shared" si="167"/>
        <v>0.3010299956639812</v>
      </c>
    </row>
    <row r="2635" spans="1:10">
      <c r="A2635">
        <v>2634</v>
      </c>
      <c r="B2635" t="s">
        <v>2674</v>
      </c>
      <c r="C2635">
        <v>4</v>
      </c>
      <c r="D2635">
        <f t="shared" si="164"/>
        <v>3.4206157706257652</v>
      </c>
      <c r="E2635">
        <f t="shared" si="165"/>
        <v>0.6020599913279624</v>
      </c>
      <c r="F2635">
        <v>2634</v>
      </c>
      <c r="G2635" t="s">
        <v>1711</v>
      </c>
      <c r="H2635">
        <v>2</v>
      </c>
      <c r="I2635">
        <f t="shared" si="166"/>
        <v>3.4206157706257652</v>
      </c>
      <c r="J2635">
        <f t="shared" si="167"/>
        <v>0.3010299956639812</v>
      </c>
    </row>
    <row r="2636" spans="1:10">
      <c r="A2636">
        <v>2635</v>
      </c>
      <c r="B2636" t="s">
        <v>1426</v>
      </c>
      <c r="C2636">
        <v>4</v>
      </c>
      <c r="D2636">
        <f t="shared" si="164"/>
        <v>3.4207806195485655</v>
      </c>
      <c r="E2636">
        <f t="shared" si="165"/>
        <v>0.6020599913279624</v>
      </c>
      <c r="F2636">
        <v>2635</v>
      </c>
      <c r="G2636" t="s">
        <v>1712</v>
      </c>
      <c r="H2636">
        <v>2</v>
      </c>
      <c r="I2636">
        <f t="shared" si="166"/>
        <v>3.4207806195485655</v>
      </c>
      <c r="J2636">
        <f t="shared" si="167"/>
        <v>0.3010299956639812</v>
      </c>
    </row>
    <row r="2637" spans="1:10">
      <c r="A2637">
        <v>2636</v>
      </c>
      <c r="B2637" t="s">
        <v>1781</v>
      </c>
      <c r="C2637">
        <v>4</v>
      </c>
      <c r="D2637">
        <f t="shared" si="164"/>
        <v>3.4209454059219722</v>
      </c>
      <c r="E2637">
        <f t="shared" si="165"/>
        <v>0.6020599913279624</v>
      </c>
      <c r="F2637">
        <v>2636</v>
      </c>
      <c r="G2637" t="s">
        <v>1715</v>
      </c>
      <c r="H2637">
        <v>2</v>
      </c>
      <c r="I2637">
        <f t="shared" si="166"/>
        <v>3.4209454059219722</v>
      </c>
      <c r="J2637">
        <f t="shared" si="167"/>
        <v>0.3010299956639812</v>
      </c>
    </row>
    <row r="2638" spans="1:10">
      <c r="A2638">
        <v>2637</v>
      </c>
      <c r="B2638" t="s">
        <v>2686</v>
      </c>
      <c r="C2638">
        <v>4</v>
      </c>
      <c r="D2638">
        <f t="shared" si="164"/>
        <v>3.4211101297934343</v>
      </c>
      <c r="E2638">
        <f t="shared" si="165"/>
        <v>0.6020599913279624</v>
      </c>
      <c r="F2638">
        <v>2637</v>
      </c>
      <c r="G2638" t="s">
        <v>1716</v>
      </c>
      <c r="H2638">
        <v>2</v>
      </c>
      <c r="I2638">
        <f t="shared" si="166"/>
        <v>3.4211101297934343</v>
      </c>
      <c r="J2638">
        <f t="shared" si="167"/>
        <v>0.3010299956639812</v>
      </c>
    </row>
    <row r="2639" spans="1:10">
      <c r="A2639">
        <v>2638</v>
      </c>
      <c r="B2639" t="s">
        <v>536</v>
      </c>
      <c r="C2639">
        <v>4</v>
      </c>
      <c r="D2639">
        <f t="shared" si="164"/>
        <v>3.4212747912103465</v>
      </c>
      <c r="E2639">
        <f t="shared" si="165"/>
        <v>0.6020599913279624</v>
      </c>
      <c r="F2639">
        <v>2638</v>
      </c>
      <c r="G2639" t="s">
        <v>1718</v>
      </c>
      <c r="H2639">
        <v>2</v>
      </c>
      <c r="I2639">
        <f t="shared" si="166"/>
        <v>3.4212747912103465</v>
      </c>
      <c r="J2639">
        <f t="shared" si="167"/>
        <v>0.3010299956639812</v>
      </c>
    </row>
    <row r="2640" spans="1:10">
      <c r="A2640">
        <v>2639</v>
      </c>
      <c r="B2640" t="s">
        <v>2703</v>
      </c>
      <c r="C2640">
        <v>4</v>
      </c>
      <c r="D2640">
        <f t="shared" si="164"/>
        <v>3.4214393902200495</v>
      </c>
      <c r="E2640">
        <f t="shared" si="165"/>
        <v>0.6020599913279624</v>
      </c>
      <c r="F2640">
        <v>2639</v>
      </c>
      <c r="G2640" t="s">
        <v>1719</v>
      </c>
      <c r="H2640">
        <v>2</v>
      </c>
      <c r="I2640">
        <f t="shared" si="166"/>
        <v>3.4214393902200495</v>
      </c>
      <c r="J2640">
        <f t="shared" si="167"/>
        <v>0.3010299956639812</v>
      </c>
    </row>
    <row r="2641" spans="1:10">
      <c r="A2641">
        <v>2640</v>
      </c>
      <c r="B2641" t="s">
        <v>650</v>
      </c>
      <c r="C2641">
        <v>4</v>
      </c>
      <c r="D2641">
        <f t="shared" si="164"/>
        <v>3.4216039268698313</v>
      </c>
      <c r="E2641">
        <f t="shared" si="165"/>
        <v>0.6020599913279624</v>
      </c>
      <c r="F2641">
        <v>2640</v>
      </c>
      <c r="G2641" t="s">
        <v>1720</v>
      </c>
      <c r="H2641">
        <v>2</v>
      </c>
      <c r="I2641">
        <f t="shared" si="166"/>
        <v>3.4216039268698313</v>
      </c>
      <c r="J2641">
        <f t="shared" si="167"/>
        <v>0.3010299956639812</v>
      </c>
    </row>
    <row r="2642" spans="1:10">
      <c r="A2642">
        <v>2641</v>
      </c>
      <c r="B2642" t="s">
        <v>2732</v>
      </c>
      <c r="C2642">
        <v>4</v>
      </c>
      <c r="D2642">
        <f t="shared" si="164"/>
        <v>3.4217684012069238</v>
      </c>
      <c r="E2642">
        <f t="shared" si="165"/>
        <v>0.6020599913279624</v>
      </c>
      <c r="F2642">
        <v>2641</v>
      </c>
      <c r="G2642" t="s">
        <v>1722</v>
      </c>
      <c r="H2642">
        <v>2</v>
      </c>
      <c r="I2642">
        <f t="shared" si="166"/>
        <v>3.4217684012069238</v>
      </c>
      <c r="J2642">
        <f t="shared" si="167"/>
        <v>0.3010299956639812</v>
      </c>
    </row>
    <row r="2643" spans="1:10">
      <c r="A2643">
        <v>2642</v>
      </c>
      <c r="B2643" t="s">
        <v>823</v>
      </c>
      <c r="C2643">
        <v>4</v>
      </c>
      <c r="D2643">
        <f t="shared" si="164"/>
        <v>3.4219328132785085</v>
      </c>
      <c r="E2643">
        <f t="shared" si="165"/>
        <v>0.6020599913279624</v>
      </c>
      <c r="F2643">
        <v>2642</v>
      </c>
      <c r="G2643" t="s">
        <v>1728</v>
      </c>
      <c r="H2643">
        <v>2</v>
      </c>
      <c r="I2643">
        <f t="shared" si="166"/>
        <v>3.4219328132785085</v>
      </c>
      <c r="J2643">
        <f t="shared" si="167"/>
        <v>0.3010299956639812</v>
      </c>
    </row>
    <row r="2644" spans="1:10">
      <c r="A2644">
        <v>2643</v>
      </c>
      <c r="B2644" t="s">
        <v>2746</v>
      </c>
      <c r="C2644">
        <v>4</v>
      </c>
      <c r="D2644">
        <f t="shared" si="164"/>
        <v>3.4220971631317103</v>
      </c>
      <c r="E2644">
        <f t="shared" si="165"/>
        <v>0.6020599913279624</v>
      </c>
      <c r="F2644">
        <v>2643</v>
      </c>
      <c r="G2644" t="s">
        <v>1729</v>
      </c>
      <c r="H2644">
        <v>2</v>
      </c>
      <c r="I2644">
        <f t="shared" si="166"/>
        <v>3.4220971631317103</v>
      </c>
      <c r="J2644">
        <f t="shared" si="167"/>
        <v>0.3010299956639812</v>
      </c>
    </row>
    <row r="2645" spans="1:10">
      <c r="A2645">
        <v>2644</v>
      </c>
      <c r="B2645" t="s">
        <v>2756</v>
      </c>
      <c r="C2645">
        <v>4</v>
      </c>
      <c r="D2645">
        <f t="shared" si="164"/>
        <v>3.4222614508136027</v>
      </c>
      <c r="E2645">
        <f t="shared" si="165"/>
        <v>0.6020599913279624</v>
      </c>
      <c r="F2645">
        <v>2644</v>
      </c>
      <c r="G2645" t="s">
        <v>1730</v>
      </c>
      <c r="H2645">
        <v>2</v>
      </c>
      <c r="I2645">
        <f t="shared" si="166"/>
        <v>3.4222614508136027</v>
      </c>
      <c r="J2645">
        <f t="shared" si="167"/>
        <v>0.3010299956639812</v>
      </c>
    </row>
    <row r="2646" spans="1:10">
      <c r="A2646">
        <v>2645</v>
      </c>
      <c r="B2646" t="s">
        <v>2767</v>
      </c>
      <c r="C2646">
        <v>4</v>
      </c>
      <c r="D2646">
        <f t="shared" si="164"/>
        <v>3.4224256763712044</v>
      </c>
      <c r="E2646">
        <f t="shared" si="165"/>
        <v>0.6020599913279624</v>
      </c>
      <c r="F2646">
        <v>2645</v>
      </c>
      <c r="G2646" t="s">
        <v>1731</v>
      </c>
      <c r="H2646">
        <v>2</v>
      </c>
      <c r="I2646">
        <f t="shared" si="166"/>
        <v>3.4224256763712044</v>
      </c>
      <c r="J2646">
        <f t="shared" si="167"/>
        <v>0.3010299956639812</v>
      </c>
    </row>
    <row r="2647" spans="1:10">
      <c r="A2647">
        <v>2646</v>
      </c>
      <c r="B2647" t="s">
        <v>2779</v>
      </c>
      <c r="C2647">
        <v>4</v>
      </c>
      <c r="D2647">
        <f t="shared" si="164"/>
        <v>3.422589839851482</v>
      </c>
      <c r="E2647">
        <f t="shared" si="165"/>
        <v>0.6020599913279624</v>
      </c>
      <c r="F2647">
        <v>2646</v>
      </c>
      <c r="G2647" t="s">
        <v>1732</v>
      </c>
      <c r="H2647">
        <v>2</v>
      </c>
      <c r="I2647">
        <f t="shared" si="166"/>
        <v>3.422589839851482</v>
      </c>
      <c r="J2647">
        <f t="shared" si="167"/>
        <v>0.3010299956639812</v>
      </c>
    </row>
    <row r="2648" spans="1:10">
      <c r="A2648">
        <v>2647</v>
      </c>
      <c r="B2648" t="s">
        <v>977</v>
      </c>
      <c r="C2648">
        <v>4</v>
      </c>
      <c r="D2648">
        <f t="shared" si="164"/>
        <v>3.4227539413013481</v>
      </c>
      <c r="E2648">
        <f t="shared" si="165"/>
        <v>0.6020599913279624</v>
      </c>
      <c r="F2648">
        <v>2647</v>
      </c>
      <c r="G2648" t="s">
        <v>1733</v>
      </c>
      <c r="H2648">
        <v>2</v>
      </c>
      <c r="I2648">
        <f t="shared" si="166"/>
        <v>3.4227539413013481</v>
      </c>
      <c r="J2648">
        <f t="shared" si="167"/>
        <v>0.3010299956639812</v>
      </c>
    </row>
    <row r="2649" spans="1:10">
      <c r="A2649">
        <v>2648</v>
      </c>
      <c r="B2649" t="s">
        <v>2795</v>
      </c>
      <c r="C2649">
        <v>4</v>
      </c>
      <c r="D2649">
        <f t="shared" si="164"/>
        <v>3.4229179807676622</v>
      </c>
      <c r="E2649">
        <f t="shared" si="165"/>
        <v>0.6020599913279624</v>
      </c>
      <c r="F2649">
        <v>2648</v>
      </c>
      <c r="G2649" t="s">
        <v>1749</v>
      </c>
      <c r="H2649">
        <v>2</v>
      </c>
      <c r="I2649">
        <f t="shared" si="166"/>
        <v>3.4229179807676622</v>
      </c>
      <c r="J2649">
        <f t="shared" si="167"/>
        <v>0.3010299956639812</v>
      </c>
    </row>
    <row r="2650" spans="1:10">
      <c r="A2650">
        <v>2649</v>
      </c>
      <c r="B2650" t="s">
        <v>2803</v>
      </c>
      <c r="C2650">
        <v>4</v>
      </c>
      <c r="D2650">
        <f t="shared" si="164"/>
        <v>3.4230819582972312</v>
      </c>
      <c r="E2650">
        <f t="shared" si="165"/>
        <v>0.6020599913279624</v>
      </c>
      <c r="F2650">
        <v>2649</v>
      </c>
      <c r="G2650" t="s">
        <v>1750</v>
      </c>
      <c r="H2650">
        <v>2</v>
      </c>
      <c r="I2650">
        <f t="shared" si="166"/>
        <v>3.4230819582972312</v>
      </c>
      <c r="J2650">
        <f t="shared" si="167"/>
        <v>0.3010299956639812</v>
      </c>
    </row>
    <row r="2651" spans="1:10">
      <c r="A2651">
        <v>2650</v>
      </c>
      <c r="B2651" t="s">
        <v>2811</v>
      </c>
      <c r="C2651">
        <v>4</v>
      </c>
      <c r="D2651">
        <f t="shared" si="164"/>
        <v>3.4232458739368079</v>
      </c>
      <c r="E2651">
        <f t="shared" si="165"/>
        <v>0.6020599913279624</v>
      </c>
      <c r="F2651">
        <v>2650</v>
      </c>
      <c r="G2651" t="s">
        <v>1751</v>
      </c>
      <c r="H2651">
        <v>2</v>
      </c>
      <c r="I2651">
        <f t="shared" si="166"/>
        <v>3.4232458739368079</v>
      </c>
      <c r="J2651">
        <f t="shared" si="167"/>
        <v>0.3010299956639812</v>
      </c>
    </row>
    <row r="2652" spans="1:10">
      <c r="A2652">
        <v>2651</v>
      </c>
      <c r="B2652" t="s">
        <v>2814</v>
      </c>
      <c r="C2652">
        <v>4</v>
      </c>
      <c r="D2652">
        <f t="shared" si="164"/>
        <v>3.4234097277330933</v>
      </c>
      <c r="E2652">
        <f t="shared" si="165"/>
        <v>0.6020599913279624</v>
      </c>
      <c r="F2652">
        <v>2651</v>
      </c>
      <c r="G2652" t="s">
        <v>1752</v>
      </c>
      <c r="H2652">
        <v>2</v>
      </c>
      <c r="I2652">
        <f t="shared" si="166"/>
        <v>3.4234097277330933</v>
      </c>
      <c r="J2652">
        <f t="shared" si="167"/>
        <v>0.3010299956639812</v>
      </c>
    </row>
    <row r="2653" spans="1:10">
      <c r="A2653">
        <v>2652</v>
      </c>
      <c r="B2653" t="s">
        <v>2815</v>
      </c>
      <c r="C2653">
        <v>4</v>
      </c>
      <c r="D2653">
        <f t="shared" si="164"/>
        <v>3.4235735197327357</v>
      </c>
      <c r="E2653">
        <f t="shared" si="165"/>
        <v>0.6020599913279624</v>
      </c>
      <c r="F2653">
        <v>2652</v>
      </c>
      <c r="G2653" t="s">
        <v>1753</v>
      </c>
      <c r="H2653">
        <v>2</v>
      </c>
      <c r="I2653">
        <f t="shared" si="166"/>
        <v>3.4235735197327357</v>
      </c>
      <c r="J2653">
        <f t="shared" si="167"/>
        <v>0.3010299956639812</v>
      </c>
    </row>
    <row r="2654" spans="1:10">
      <c r="A2654">
        <v>2653</v>
      </c>
      <c r="B2654" t="s">
        <v>2823</v>
      </c>
      <c r="C2654">
        <v>4</v>
      </c>
      <c r="D2654">
        <f t="shared" si="164"/>
        <v>3.4237372499823291</v>
      </c>
      <c r="E2654">
        <f t="shared" si="165"/>
        <v>0.6020599913279624</v>
      </c>
      <c r="F2654">
        <v>2653</v>
      </c>
      <c r="G2654" t="s">
        <v>1754</v>
      </c>
      <c r="H2654">
        <v>2</v>
      </c>
      <c r="I2654">
        <f t="shared" si="166"/>
        <v>3.4237372499823291</v>
      </c>
      <c r="J2654">
        <f t="shared" si="167"/>
        <v>0.3010299956639812</v>
      </c>
    </row>
    <row r="2655" spans="1:10">
      <c r="A2655">
        <v>2654</v>
      </c>
      <c r="B2655" t="s">
        <v>152</v>
      </c>
      <c r="C2655">
        <v>4</v>
      </c>
      <c r="D2655">
        <f t="shared" si="164"/>
        <v>3.4239009185284166</v>
      </c>
      <c r="E2655">
        <f t="shared" si="165"/>
        <v>0.6020599913279624</v>
      </c>
      <c r="F2655">
        <v>2654</v>
      </c>
      <c r="G2655" t="s">
        <v>1755</v>
      </c>
      <c r="H2655">
        <v>2</v>
      </c>
      <c r="I2655">
        <f t="shared" si="166"/>
        <v>3.4239009185284166</v>
      </c>
      <c r="J2655">
        <f t="shared" si="167"/>
        <v>0.3010299956639812</v>
      </c>
    </row>
    <row r="2656" spans="1:10">
      <c r="A2656">
        <v>2655</v>
      </c>
      <c r="B2656" t="s">
        <v>2828</v>
      </c>
      <c r="C2656">
        <v>4</v>
      </c>
      <c r="D2656">
        <f t="shared" si="164"/>
        <v>3.4240645254174877</v>
      </c>
      <c r="E2656">
        <f t="shared" si="165"/>
        <v>0.6020599913279624</v>
      </c>
      <c r="F2656">
        <v>2655</v>
      </c>
      <c r="G2656" t="s">
        <v>1761</v>
      </c>
      <c r="H2656">
        <v>2</v>
      </c>
      <c r="I2656">
        <f t="shared" si="166"/>
        <v>3.4240645254174877</v>
      </c>
      <c r="J2656">
        <f t="shared" si="167"/>
        <v>0.3010299956639812</v>
      </c>
    </row>
    <row r="2657" spans="1:10">
      <c r="A2657">
        <v>2656</v>
      </c>
      <c r="B2657" t="s">
        <v>2834</v>
      </c>
      <c r="C2657">
        <v>4</v>
      </c>
      <c r="D2657">
        <f t="shared" si="164"/>
        <v>3.42422807069598</v>
      </c>
      <c r="E2657">
        <f t="shared" si="165"/>
        <v>0.6020599913279624</v>
      </c>
      <c r="F2657">
        <v>2656</v>
      </c>
      <c r="G2657" t="s">
        <v>1770</v>
      </c>
      <c r="H2657">
        <v>2</v>
      </c>
      <c r="I2657">
        <f t="shared" si="166"/>
        <v>3.42422807069598</v>
      </c>
      <c r="J2657">
        <f t="shared" si="167"/>
        <v>0.3010299956639812</v>
      </c>
    </row>
    <row r="2658" spans="1:10">
      <c r="A2658">
        <v>2657</v>
      </c>
      <c r="B2658" t="s">
        <v>2837</v>
      </c>
      <c r="C2658">
        <v>4</v>
      </c>
      <c r="D2658">
        <f t="shared" si="164"/>
        <v>3.4243915544102776</v>
      </c>
      <c r="E2658">
        <f t="shared" si="165"/>
        <v>0.6020599913279624</v>
      </c>
      <c r="F2658">
        <v>2657</v>
      </c>
      <c r="G2658" t="s">
        <v>1771</v>
      </c>
      <c r="H2658">
        <v>2</v>
      </c>
      <c r="I2658">
        <f t="shared" si="166"/>
        <v>3.4243915544102776</v>
      </c>
      <c r="J2658">
        <f t="shared" si="167"/>
        <v>0.3010299956639812</v>
      </c>
    </row>
    <row r="2659" spans="1:10">
      <c r="A2659">
        <v>2658</v>
      </c>
      <c r="B2659" t="s">
        <v>2846</v>
      </c>
      <c r="C2659">
        <v>4</v>
      </c>
      <c r="D2659">
        <f t="shared" si="164"/>
        <v>3.4245549766067134</v>
      </c>
      <c r="E2659">
        <f t="shared" si="165"/>
        <v>0.6020599913279624</v>
      </c>
      <c r="F2659">
        <v>2658</v>
      </c>
      <c r="G2659" t="s">
        <v>1773</v>
      </c>
      <c r="H2659">
        <v>2</v>
      </c>
      <c r="I2659">
        <f t="shared" si="166"/>
        <v>3.4245549766067134</v>
      </c>
      <c r="J2659">
        <f t="shared" si="167"/>
        <v>0.3010299956639812</v>
      </c>
    </row>
    <row r="2660" spans="1:10">
      <c r="A2660">
        <v>2659</v>
      </c>
      <c r="B2660" t="s">
        <v>2857</v>
      </c>
      <c r="C2660">
        <v>4</v>
      </c>
      <c r="D2660">
        <f t="shared" si="164"/>
        <v>3.4247183373315671</v>
      </c>
      <c r="E2660">
        <f t="shared" si="165"/>
        <v>0.6020599913279624</v>
      </c>
      <c r="F2660">
        <v>2659</v>
      </c>
      <c r="G2660" t="s">
        <v>1778</v>
      </c>
      <c r="H2660">
        <v>2</v>
      </c>
      <c r="I2660">
        <f t="shared" si="166"/>
        <v>3.4247183373315671</v>
      </c>
      <c r="J2660">
        <f t="shared" si="167"/>
        <v>0.3010299956639812</v>
      </c>
    </row>
    <row r="2661" spans="1:10">
      <c r="A2661">
        <v>2660</v>
      </c>
      <c r="B2661" t="s">
        <v>2875</v>
      </c>
      <c r="C2661">
        <v>4</v>
      </c>
      <c r="D2661">
        <f t="shared" si="164"/>
        <v>3.424881636631067</v>
      </c>
      <c r="E2661">
        <f t="shared" si="165"/>
        <v>0.6020599913279624</v>
      </c>
      <c r="F2661">
        <v>2660</v>
      </c>
      <c r="G2661" t="s">
        <v>1785</v>
      </c>
      <c r="H2661">
        <v>2</v>
      </c>
      <c r="I2661">
        <f t="shared" si="166"/>
        <v>3.424881636631067</v>
      </c>
      <c r="J2661">
        <f t="shared" si="167"/>
        <v>0.3010299956639812</v>
      </c>
    </row>
    <row r="2662" spans="1:10">
      <c r="A2662">
        <v>2661</v>
      </c>
      <c r="B2662" t="s">
        <v>2897</v>
      </c>
      <c r="C2662">
        <v>4</v>
      </c>
      <c r="D2662">
        <f t="shared" si="164"/>
        <v>3.4250448745513888</v>
      </c>
      <c r="E2662">
        <f t="shared" si="165"/>
        <v>0.6020599913279624</v>
      </c>
      <c r="F2662">
        <v>2661</v>
      </c>
      <c r="G2662" t="s">
        <v>1787</v>
      </c>
      <c r="H2662">
        <v>2</v>
      </c>
      <c r="I2662">
        <f t="shared" si="166"/>
        <v>3.4250448745513888</v>
      </c>
      <c r="J2662">
        <f t="shared" si="167"/>
        <v>0.3010299956639812</v>
      </c>
    </row>
    <row r="2663" spans="1:10">
      <c r="A2663">
        <v>2662</v>
      </c>
      <c r="B2663" t="s">
        <v>2905</v>
      </c>
      <c r="C2663">
        <v>4</v>
      </c>
      <c r="D2663">
        <f t="shared" si="164"/>
        <v>3.4252080511386565</v>
      </c>
      <c r="E2663">
        <f t="shared" si="165"/>
        <v>0.6020599913279624</v>
      </c>
      <c r="F2663">
        <v>2662</v>
      </c>
      <c r="G2663" t="s">
        <v>1794</v>
      </c>
      <c r="H2663">
        <v>2</v>
      </c>
      <c r="I2663">
        <f t="shared" si="166"/>
        <v>3.4252080511386565</v>
      </c>
      <c r="J2663">
        <f t="shared" si="167"/>
        <v>0.3010299956639812</v>
      </c>
    </row>
    <row r="2664" spans="1:10">
      <c r="A2664">
        <v>2663</v>
      </c>
      <c r="B2664" t="s">
        <v>2911</v>
      </c>
      <c r="C2664">
        <v>4</v>
      </c>
      <c r="D2664">
        <f t="shared" si="164"/>
        <v>3.425371166438941</v>
      </c>
      <c r="E2664">
        <f t="shared" si="165"/>
        <v>0.6020599913279624</v>
      </c>
      <c r="F2664">
        <v>2663</v>
      </c>
      <c r="G2664" t="s">
        <v>1797</v>
      </c>
      <c r="H2664">
        <v>2</v>
      </c>
      <c r="I2664">
        <f t="shared" si="166"/>
        <v>3.425371166438941</v>
      </c>
      <c r="J2664">
        <f t="shared" si="167"/>
        <v>0.3010299956639812</v>
      </c>
    </row>
    <row r="2665" spans="1:10">
      <c r="A2665">
        <v>2664</v>
      </c>
      <c r="B2665" t="s">
        <v>2912</v>
      </c>
      <c r="C2665">
        <v>4</v>
      </c>
      <c r="D2665">
        <f t="shared" si="164"/>
        <v>3.4255342204982635</v>
      </c>
      <c r="E2665">
        <f t="shared" si="165"/>
        <v>0.6020599913279624</v>
      </c>
      <c r="F2665">
        <v>2664</v>
      </c>
      <c r="G2665" t="s">
        <v>1804</v>
      </c>
      <c r="H2665">
        <v>2</v>
      </c>
      <c r="I2665">
        <f t="shared" si="166"/>
        <v>3.4255342204982635</v>
      </c>
      <c r="J2665">
        <f t="shared" si="167"/>
        <v>0.3010299956639812</v>
      </c>
    </row>
    <row r="2666" spans="1:10">
      <c r="A2666">
        <v>2665</v>
      </c>
      <c r="B2666" t="s">
        <v>2935</v>
      </c>
      <c r="C2666">
        <v>4</v>
      </c>
      <c r="D2666">
        <f t="shared" si="164"/>
        <v>3.4256972133625911</v>
      </c>
      <c r="E2666">
        <f t="shared" si="165"/>
        <v>0.6020599913279624</v>
      </c>
      <c r="F2666">
        <v>2665</v>
      </c>
      <c r="G2666" t="s">
        <v>1806</v>
      </c>
      <c r="H2666">
        <v>2</v>
      </c>
      <c r="I2666">
        <f t="shared" si="166"/>
        <v>3.4256972133625911</v>
      </c>
      <c r="J2666">
        <f t="shared" si="167"/>
        <v>0.3010299956639812</v>
      </c>
    </row>
    <row r="2667" spans="1:10">
      <c r="A2667">
        <v>2666</v>
      </c>
      <c r="B2667" t="s">
        <v>971</v>
      </c>
      <c r="C2667">
        <v>4</v>
      </c>
      <c r="D2667">
        <f t="shared" si="164"/>
        <v>3.4258601450778405</v>
      </c>
      <c r="E2667">
        <f t="shared" si="165"/>
        <v>0.6020599913279624</v>
      </c>
      <c r="F2667">
        <v>2666</v>
      </c>
      <c r="G2667" t="s">
        <v>1807</v>
      </c>
      <c r="H2667">
        <v>2</v>
      </c>
      <c r="I2667">
        <f t="shared" si="166"/>
        <v>3.4258601450778405</v>
      </c>
      <c r="J2667">
        <f t="shared" si="167"/>
        <v>0.3010299956639812</v>
      </c>
    </row>
    <row r="2668" spans="1:10">
      <c r="A2668">
        <v>2667</v>
      </c>
      <c r="B2668" t="s">
        <v>2954</v>
      </c>
      <c r="C2668">
        <v>4</v>
      </c>
      <c r="D2668">
        <f t="shared" si="164"/>
        <v>3.4260230156898763</v>
      </c>
      <c r="E2668">
        <f t="shared" si="165"/>
        <v>0.6020599913279624</v>
      </c>
      <c r="F2668">
        <v>2667</v>
      </c>
      <c r="G2668" t="s">
        <v>1809</v>
      </c>
      <c r="H2668">
        <v>2</v>
      </c>
      <c r="I2668">
        <f t="shared" si="166"/>
        <v>3.4260230156898763</v>
      </c>
      <c r="J2668">
        <f t="shared" si="167"/>
        <v>0.3010299956639812</v>
      </c>
    </row>
    <row r="2669" spans="1:10">
      <c r="A2669">
        <v>2668</v>
      </c>
      <c r="B2669" t="s">
        <v>2955</v>
      </c>
      <c r="C2669">
        <v>4</v>
      </c>
      <c r="D2669">
        <f t="shared" si="164"/>
        <v>3.4261858252445112</v>
      </c>
      <c r="E2669">
        <f t="shared" si="165"/>
        <v>0.6020599913279624</v>
      </c>
      <c r="F2669">
        <v>2668</v>
      </c>
      <c r="G2669" t="s">
        <v>1812</v>
      </c>
      <c r="H2669">
        <v>2</v>
      </c>
      <c r="I2669">
        <f t="shared" si="166"/>
        <v>3.4261858252445112</v>
      </c>
      <c r="J2669">
        <f t="shared" si="167"/>
        <v>0.3010299956639812</v>
      </c>
    </row>
    <row r="2670" spans="1:10">
      <c r="A2670">
        <v>2669</v>
      </c>
      <c r="B2670" t="s">
        <v>1919</v>
      </c>
      <c r="C2670">
        <v>4</v>
      </c>
      <c r="D2670">
        <f t="shared" si="164"/>
        <v>3.4263485737875077</v>
      </c>
      <c r="E2670">
        <f t="shared" si="165"/>
        <v>0.6020599913279624</v>
      </c>
      <c r="F2670">
        <v>2669</v>
      </c>
      <c r="G2670" t="s">
        <v>1817</v>
      </c>
      <c r="H2670">
        <v>2</v>
      </c>
      <c r="I2670">
        <f t="shared" si="166"/>
        <v>3.4263485737875077</v>
      </c>
      <c r="J2670">
        <f t="shared" si="167"/>
        <v>0.3010299956639812</v>
      </c>
    </row>
    <row r="2671" spans="1:10">
      <c r="A2671">
        <v>2670</v>
      </c>
      <c r="B2671" t="s">
        <v>2966</v>
      </c>
      <c r="C2671">
        <v>4</v>
      </c>
      <c r="D2671">
        <f t="shared" si="164"/>
        <v>3.4265112613645754</v>
      </c>
      <c r="E2671">
        <f t="shared" si="165"/>
        <v>0.6020599913279624</v>
      </c>
      <c r="F2671">
        <v>2670</v>
      </c>
      <c r="G2671" t="s">
        <v>1818</v>
      </c>
      <c r="H2671">
        <v>2</v>
      </c>
      <c r="I2671">
        <f t="shared" si="166"/>
        <v>3.4265112613645754</v>
      </c>
      <c r="J2671">
        <f t="shared" si="167"/>
        <v>0.3010299956639812</v>
      </c>
    </row>
    <row r="2672" spans="1:10">
      <c r="A2672">
        <v>2671</v>
      </c>
      <c r="B2672" t="s">
        <v>2971</v>
      </c>
      <c r="C2672">
        <v>4</v>
      </c>
      <c r="D2672">
        <f t="shared" si="164"/>
        <v>3.426673888021373</v>
      </c>
      <c r="E2672">
        <f t="shared" si="165"/>
        <v>0.6020599913279624</v>
      </c>
      <c r="F2672">
        <v>2671</v>
      </c>
      <c r="G2672" t="s">
        <v>1820</v>
      </c>
      <c r="H2672">
        <v>2</v>
      </c>
      <c r="I2672">
        <f t="shared" si="166"/>
        <v>3.426673888021373</v>
      </c>
      <c r="J2672">
        <f t="shared" si="167"/>
        <v>0.3010299956639812</v>
      </c>
    </row>
    <row r="2673" spans="1:10">
      <c r="A2673">
        <v>2672</v>
      </c>
      <c r="B2673" t="s">
        <v>2973</v>
      </c>
      <c r="C2673">
        <v>4</v>
      </c>
      <c r="D2673">
        <f t="shared" si="164"/>
        <v>3.4268364538035079</v>
      </c>
      <c r="E2673">
        <f t="shared" si="165"/>
        <v>0.6020599913279624</v>
      </c>
      <c r="F2673">
        <v>2672</v>
      </c>
      <c r="G2673" t="s">
        <v>1821</v>
      </c>
      <c r="H2673">
        <v>2</v>
      </c>
      <c r="I2673">
        <f t="shared" si="166"/>
        <v>3.4268364538035079</v>
      </c>
      <c r="J2673">
        <f t="shared" si="167"/>
        <v>0.3010299956639812</v>
      </c>
    </row>
    <row r="2674" spans="1:10">
      <c r="A2674">
        <v>2673</v>
      </c>
      <c r="B2674" t="s">
        <v>2986</v>
      </c>
      <c r="C2674">
        <v>4</v>
      </c>
      <c r="D2674">
        <f t="shared" si="164"/>
        <v>3.426998958756537</v>
      </c>
      <c r="E2674">
        <f t="shared" si="165"/>
        <v>0.6020599913279624</v>
      </c>
      <c r="F2674">
        <v>2673</v>
      </c>
      <c r="G2674" t="s">
        <v>1824</v>
      </c>
      <c r="H2674">
        <v>2</v>
      </c>
      <c r="I2674">
        <f t="shared" si="166"/>
        <v>3.426998958756537</v>
      </c>
      <c r="J2674">
        <f t="shared" si="167"/>
        <v>0.3010299956639812</v>
      </c>
    </row>
    <row r="2675" spans="1:10">
      <c r="A2675">
        <v>2674</v>
      </c>
      <c r="B2675" t="s">
        <v>2989</v>
      </c>
      <c r="C2675">
        <v>4</v>
      </c>
      <c r="D2675">
        <f t="shared" si="164"/>
        <v>3.4271614029259654</v>
      </c>
      <c r="E2675">
        <f t="shared" si="165"/>
        <v>0.6020599913279624</v>
      </c>
      <c r="F2675">
        <v>2674</v>
      </c>
      <c r="G2675" t="s">
        <v>1825</v>
      </c>
      <c r="H2675">
        <v>2</v>
      </c>
      <c r="I2675">
        <f t="shared" si="166"/>
        <v>3.4271614029259654</v>
      </c>
      <c r="J2675">
        <f t="shared" si="167"/>
        <v>0.3010299956639812</v>
      </c>
    </row>
    <row r="2676" spans="1:10">
      <c r="A2676">
        <v>2675</v>
      </c>
      <c r="B2676" t="s">
        <v>3008</v>
      </c>
      <c r="C2676">
        <v>4</v>
      </c>
      <c r="D2676">
        <f t="shared" si="164"/>
        <v>3.4273237863572472</v>
      </c>
      <c r="E2676">
        <f t="shared" si="165"/>
        <v>0.6020599913279624</v>
      </c>
      <c r="F2676">
        <v>2675</v>
      </c>
      <c r="G2676" t="s">
        <v>1831</v>
      </c>
      <c r="H2676">
        <v>2</v>
      </c>
      <c r="I2676">
        <f t="shared" si="166"/>
        <v>3.4273237863572472</v>
      </c>
      <c r="J2676">
        <f t="shared" si="167"/>
        <v>0.3010299956639812</v>
      </c>
    </row>
    <row r="2677" spans="1:10">
      <c r="A2677">
        <v>2676</v>
      </c>
      <c r="B2677" t="s">
        <v>1336</v>
      </c>
      <c r="C2677">
        <v>4</v>
      </c>
      <c r="D2677">
        <f t="shared" si="164"/>
        <v>3.4274861090957853</v>
      </c>
      <c r="E2677">
        <f t="shared" si="165"/>
        <v>0.6020599913279624</v>
      </c>
      <c r="F2677">
        <v>2676</v>
      </c>
      <c r="G2677" t="s">
        <v>1842</v>
      </c>
      <c r="H2677">
        <v>2</v>
      </c>
      <c r="I2677">
        <f t="shared" si="166"/>
        <v>3.4274861090957853</v>
      </c>
      <c r="J2677">
        <f t="shared" si="167"/>
        <v>0.3010299956639812</v>
      </c>
    </row>
    <row r="2678" spans="1:10">
      <c r="A2678">
        <v>2677</v>
      </c>
      <c r="B2678" t="s">
        <v>1154</v>
      </c>
      <c r="C2678">
        <v>4</v>
      </c>
      <c r="D2678">
        <f t="shared" si="164"/>
        <v>3.4276483711869328</v>
      </c>
      <c r="E2678">
        <f t="shared" si="165"/>
        <v>0.6020599913279624</v>
      </c>
      <c r="F2678">
        <v>2677</v>
      </c>
      <c r="G2678" t="s">
        <v>1843</v>
      </c>
      <c r="H2678">
        <v>2</v>
      </c>
      <c r="I2678">
        <f t="shared" si="166"/>
        <v>3.4276483711869328</v>
      </c>
      <c r="J2678">
        <f t="shared" si="167"/>
        <v>0.3010299956639812</v>
      </c>
    </row>
    <row r="2679" spans="1:10">
      <c r="A2679">
        <v>2678</v>
      </c>
      <c r="B2679" t="s">
        <v>3048</v>
      </c>
      <c r="C2679">
        <v>4</v>
      </c>
      <c r="D2679">
        <f t="shared" si="164"/>
        <v>3.4278105726759902</v>
      </c>
      <c r="E2679">
        <f t="shared" si="165"/>
        <v>0.6020599913279624</v>
      </c>
      <c r="F2679">
        <v>2678</v>
      </c>
      <c r="G2679" t="s">
        <v>1844</v>
      </c>
      <c r="H2679">
        <v>2</v>
      </c>
      <c r="I2679">
        <f t="shared" si="166"/>
        <v>3.4278105726759902</v>
      </c>
      <c r="J2679">
        <f t="shared" si="167"/>
        <v>0.3010299956639812</v>
      </c>
    </row>
    <row r="2680" spans="1:10">
      <c r="A2680">
        <v>2679</v>
      </c>
      <c r="B2680" t="s">
        <v>1014</v>
      </c>
      <c r="C2680">
        <v>4</v>
      </c>
      <c r="D2680">
        <f t="shared" si="164"/>
        <v>3.427972713608209</v>
      </c>
      <c r="E2680">
        <f t="shared" si="165"/>
        <v>0.6020599913279624</v>
      </c>
      <c r="F2680">
        <v>2679</v>
      </c>
      <c r="G2680" t="s">
        <v>1856</v>
      </c>
      <c r="H2680">
        <v>2</v>
      </c>
      <c r="I2680">
        <f t="shared" si="166"/>
        <v>3.427972713608209</v>
      </c>
      <c r="J2680">
        <f t="shared" si="167"/>
        <v>0.3010299956639812</v>
      </c>
    </row>
    <row r="2681" spans="1:10">
      <c r="A2681">
        <v>2680</v>
      </c>
      <c r="B2681" t="s">
        <v>898</v>
      </c>
      <c r="C2681">
        <v>4</v>
      </c>
      <c r="D2681">
        <f t="shared" si="164"/>
        <v>3.428134794028789</v>
      </c>
      <c r="E2681">
        <f t="shared" si="165"/>
        <v>0.6020599913279624</v>
      </c>
      <c r="F2681">
        <v>2680</v>
      </c>
      <c r="G2681" t="s">
        <v>1858</v>
      </c>
      <c r="H2681">
        <v>2</v>
      </c>
      <c r="I2681">
        <f t="shared" si="166"/>
        <v>3.428134794028789</v>
      </c>
      <c r="J2681">
        <f t="shared" si="167"/>
        <v>0.3010299956639812</v>
      </c>
    </row>
    <row r="2682" spans="1:10">
      <c r="A2682">
        <v>2681</v>
      </c>
      <c r="B2682" t="s">
        <v>3055</v>
      </c>
      <c r="C2682">
        <v>4</v>
      </c>
      <c r="D2682">
        <f t="shared" si="164"/>
        <v>3.4282968139828798</v>
      </c>
      <c r="E2682">
        <f t="shared" si="165"/>
        <v>0.6020599913279624</v>
      </c>
      <c r="F2682">
        <v>2681</v>
      </c>
      <c r="G2682" t="s">
        <v>1860</v>
      </c>
      <c r="H2682">
        <v>2</v>
      </c>
      <c r="I2682">
        <f t="shared" si="166"/>
        <v>3.4282968139828798</v>
      </c>
      <c r="J2682">
        <f t="shared" si="167"/>
        <v>0.3010299956639812</v>
      </c>
    </row>
    <row r="2683" spans="1:10">
      <c r="A2683">
        <v>2682</v>
      </c>
      <c r="B2683" t="s">
        <v>3082</v>
      </c>
      <c r="C2683">
        <v>4</v>
      </c>
      <c r="D2683">
        <f t="shared" si="164"/>
        <v>3.42845877351558</v>
      </c>
      <c r="E2683">
        <f t="shared" si="165"/>
        <v>0.6020599913279624</v>
      </c>
      <c r="F2683">
        <v>2682</v>
      </c>
      <c r="G2683" t="s">
        <v>1864</v>
      </c>
      <c r="H2683">
        <v>2</v>
      </c>
      <c r="I2683">
        <f t="shared" si="166"/>
        <v>3.42845877351558</v>
      </c>
      <c r="J2683">
        <f t="shared" si="167"/>
        <v>0.3010299956639812</v>
      </c>
    </row>
    <row r="2684" spans="1:10">
      <c r="A2684">
        <v>2683</v>
      </c>
      <c r="B2684" t="s">
        <v>3092</v>
      </c>
      <c r="C2684">
        <v>4</v>
      </c>
      <c r="D2684">
        <f t="shared" si="164"/>
        <v>3.428620672671939</v>
      </c>
      <c r="E2684">
        <f t="shared" si="165"/>
        <v>0.6020599913279624</v>
      </c>
      <c r="F2684">
        <v>2683</v>
      </c>
      <c r="G2684" t="s">
        <v>1870</v>
      </c>
      <c r="H2684">
        <v>2</v>
      </c>
      <c r="I2684">
        <f t="shared" si="166"/>
        <v>3.428620672671939</v>
      </c>
      <c r="J2684">
        <f t="shared" si="167"/>
        <v>0.3010299956639812</v>
      </c>
    </row>
    <row r="2685" spans="1:10">
      <c r="A2685">
        <v>2684</v>
      </c>
      <c r="B2685" t="s">
        <v>3117</v>
      </c>
      <c r="C2685">
        <v>4</v>
      </c>
      <c r="D2685">
        <f t="shared" si="164"/>
        <v>3.4287825114969546</v>
      </c>
      <c r="E2685">
        <f t="shared" si="165"/>
        <v>0.6020599913279624</v>
      </c>
      <c r="F2685">
        <v>2684</v>
      </c>
      <c r="G2685" t="s">
        <v>1882</v>
      </c>
      <c r="H2685">
        <v>2</v>
      </c>
      <c r="I2685">
        <f t="shared" si="166"/>
        <v>3.4287825114969546</v>
      </c>
      <c r="J2685">
        <f t="shared" si="167"/>
        <v>0.3010299956639812</v>
      </c>
    </row>
    <row r="2686" spans="1:10">
      <c r="A2686">
        <v>2685</v>
      </c>
      <c r="B2686" t="s">
        <v>3134</v>
      </c>
      <c r="C2686">
        <v>4</v>
      </c>
      <c r="D2686">
        <f t="shared" si="164"/>
        <v>3.4289442900355742</v>
      </c>
      <c r="E2686">
        <f t="shared" si="165"/>
        <v>0.6020599913279624</v>
      </c>
      <c r="F2686">
        <v>2685</v>
      </c>
      <c r="G2686" t="s">
        <v>1883</v>
      </c>
      <c r="H2686">
        <v>2</v>
      </c>
      <c r="I2686">
        <f t="shared" si="166"/>
        <v>3.4289442900355742</v>
      </c>
      <c r="J2686">
        <f t="shared" si="167"/>
        <v>0.3010299956639812</v>
      </c>
    </row>
    <row r="2687" spans="1:10">
      <c r="A2687">
        <v>2686</v>
      </c>
      <c r="B2687" t="s">
        <v>3137</v>
      </c>
      <c r="C2687">
        <v>4</v>
      </c>
      <c r="D2687">
        <f t="shared" si="164"/>
        <v>3.4291060083326967</v>
      </c>
      <c r="E2687">
        <f t="shared" si="165"/>
        <v>0.6020599913279624</v>
      </c>
      <c r="F2687">
        <v>2686</v>
      </c>
      <c r="G2687" t="s">
        <v>1889</v>
      </c>
      <c r="H2687">
        <v>2</v>
      </c>
      <c r="I2687">
        <f t="shared" si="166"/>
        <v>3.4291060083326967</v>
      </c>
      <c r="J2687">
        <f t="shared" si="167"/>
        <v>0.3010299956639812</v>
      </c>
    </row>
    <row r="2688" spans="1:10">
      <c r="A2688">
        <v>2687</v>
      </c>
      <c r="B2688" t="s">
        <v>3139</v>
      </c>
      <c r="C2688">
        <v>4</v>
      </c>
      <c r="D2688">
        <f t="shared" si="164"/>
        <v>3.4292676664331685</v>
      </c>
      <c r="E2688">
        <f t="shared" si="165"/>
        <v>0.6020599913279624</v>
      </c>
      <c r="F2688">
        <v>2687</v>
      </c>
      <c r="G2688" t="s">
        <v>1893</v>
      </c>
      <c r="H2688">
        <v>2</v>
      </c>
      <c r="I2688">
        <f t="shared" si="166"/>
        <v>3.4292676664331685</v>
      </c>
      <c r="J2688">
        <f t="shared" si="167"/>
        <v>0.3010299956639812</v>
      </c>
    </row>
    <row r="2689" spans="1:10">
      <c r="A2689">
        <v>2688</v>
      </c>
      <c r="B2689" t="s">
        <v>3141</v>
      </c>
      <c r="C2689">
        <v>4</v>
      </c>
      <c r="D2689">
        <f t="shared" si="164"/>
        <v>3.4294292643817879</v>
      </c>
      <c r="E2689">
        <f t="shared" si="165"/>
        <v>0.6020599913279624</v>
      </c>
      <c r="F2689">
        <v>2688</v>
      </c>
      <c r="G2689" t="s">
        <v>1899</v>
      </c>
      <c r="H2689">
        <v>2</v>
      </c>
      <c r="I2689">
        <f t="shared" si="166"/>
        <v>3.4294292643817879</v>
      </c>
      <c r="J2689">
        <f t="shared" si="167"/>
        <v>0.3010299956639812</v>
      </c>
    </row>
    <row r="2690" spans="1:10">
      <c r="A2690">
        <v>2689</v>
      </c>
      <c r="B2690" t="s">
        <v>3149</v>
      </c>
      <c r="C2690">
        <v>4</v>
      </c>
      <c r="D2690">
        <f t="shared" si="164"/>
        <v>3.4295908022233017</v>
      </c>
      <c r="E2690">
        <f t="shared" si="165"/>
        <v>0.6020599913279624</v>
      </c>
      <c r="F2690">
        <v>2689</v>
      </c>
      <c r="G2690" t="s">
        <v>1909</v>
      </c>
      <c r="H2690">
        <v>2</v>
      </c>
      <c r="I2690">
        <f t="shared" si="166"/>
        <v>3.4295908022233017</v>
      </c>
      <c r="J2690">
        <f t="shared" si="167"/>
        <v>0.3010299956639812</v>
      </c>
    </row>
    <row r="2691" spans="1:10">
      <c r="A2691">
        <v>2690</v>
      </c>
      <c r="B2691" t="s">
        <v>3160</v>
      </c>
      <c r="C2691">
        <v>4</v>
      </c>
      <c r="D2691">
        <f t="shared" ref="D2691:D2754" si="168">LOG(A2691)</f>
        <v>3.4297522800024081</v>
      </c>
      <c r="E2691">
        <f t="shared" ref="E2691:E2754" si="169">LOG(C2691)</f>
        <v>0.6020599913279624</v>
      </c>
      <c r="F2691">
        <v>2690</v>
      </c>
      <c r="G2691" t="s">
        <v>1911</v>
      </c>
      <c r="H2691">
        <v>2</v>
      </c>
      <c r="I2691">
        <f t="shared" ref="I2691:I2754" si="170">LOG(F2691)</f>
        <v>3.4297522800024081</v>
      </c>
      <c r="J2691">
        <f t="shared" ref="J2691:J2754" si="171">LOG(H2691)</f>
        <v>0.3010299956639812</v>
      </c>
    </row>
    <row r="2692" spans="1:10">
      <c r="A2692">
        <v>2691</v>
      </c>
      <c r="B2692" t="s">
        <v>3172</v>
      </c>
      <c r="C2692">
        <v>4</v>
      </c>
      <c r="D2692">
        <f t="shared" si="168"/>
        <v>3.4299136977637543</v>
      </c>
      <c r="E2692">
        <f t="shared" si="169"/>
        <v>0.6020599913279624</v>
      </c>
      <c r="F2692">
        <v>2691</v>
      </c>
      <c r="G2692" t="s">
        <v>1915</v>
      </c>
      <c r="H2692">
        <v>2</v>
      </c>
      <c r="I2692">
        <f t="shared" si="170"/>
        <v>3.4299136977637543</v>
      </c>
      <c r="J2692">
        <f t="shared" si="171"/>
        <v>0.3010299956639812</v>
      </c>
    </row>
    <row r="2693" spans="1:10">
      <c r="A2693">
        <v>2692</v>
      </c>
      <c r="B2693" t="s">
        <v>3175</v>
      </c>
      <c r="C2693">
        <v>4</v>
      </c>
      <c r="D2693">
        <f t="shared" si="168"/>
        <v>3.430075055551939</v>
      </c>
      <c r="E2693">
        <f t="shared" si="169"/>
        <v>0.6020599913279624</v>
      </c>
      <c r="F2693">
        <v>2692</v>
      </c>
      <c r="G2693" t="s">
        <v>1919</v>
      </c>
      <c r="H2693">
        <v>2</v>
      </c>
      <c r="I2693">
        <f t="shared" si="170"/>
        <v>3.430075055551939</v>
      </c>
      <c r="J2693">
        <f t="shared" si="171"/>
        <v>0.3010299956639812</v>
      </c>
    </row>
    <row r="2694" spans="1:10">
      <c r="A2694">
        <v>2693</v>
      </c>
      <c r="B2694" t="s">
        <v>3183</v>
      </c>
      <c r="C2694">
        <v>4</v>
      </c>
      <c r="D2694">
        <f t="shared" si="168"/>
        <v>3.4302363534115106</v>
      </c>
      <c r="E2694">
        <f t="shared" si="169"/>
        <v>0.6020599913279624</v>
      </c>
      <c r="F2694">
        <v>2693</v>
      </c>
      <c r="G2694" t="s">
        <v>1920</v>
      </c>
      <c r="H2694">
        <v>2</v>
      </c>
      <c r="I2694">
        <f t="shared" si="170"/>
        <v>3.4302363534115106</v>
      </c>
      <c r="J2694">
        <f t="shared" si="171"/>
        <v>0.3010299956639812</v>
      </c>
    </row>
    <row r="2695" spans="1:10">
      <c r="A2695">
        <v>2694</v>
      </c>
      <c r="B2695" t="s">
        <v>3188</v>
      </c>
      <c r="C2695">
        <v>4</v>
      </c>
      <c r="D2695">
        <f t="shared" si="168"/>
        <v>3.4303975913869666</v>
      </c>
      <c r="E2695">
        <f t="shared" si="169"/>
        <v>0.6020599913279624</v>
      </c>
      <c r="F2695">
        <v>2694</v>
      </c>
      <c r="G2695" t="s">
        <v>1925</v>
      </c>
      <c r="H2695">
        <v>2</v>
      </c>
      <c r="I2695">
        <f t="shared" si="170"/>
        <v>3.4303975913869666</v>
      </c>
      <c r="J2695">
        <f t="shared" si="171"/>
        <v>0.3010299956639812</v>
      </c>
    </row>
    <row r="2696" spans="1:10">
      <c r="A2696">
        <v>2695</v>
      </c>
      <c r="B2696" t="s">
        <v>3192</v>
      </c>
      <c r="C2696">
        <v>4</v>
      </c>
      <c r="D2696">
        <f t="shared" si="168"/>
        <v>3.4305587695227575</v>
      </c>
      <c r="E2696">
        <f t="shared" si="169"/>
        <v>0.6020599913279624</v>
      </c>
      <c r="F2696">
        <v>2695</v>
      </c>
      <c r="G2696" t="s">
        <v>1926</v>
      </c>
      <c r="H2696">
        <v>2</v>
      </c>
      <c r="I2696">
        <f t="shared" si="170"/>
        <v>3.4305587695227575</v>
      </c>
      <c r="J2696">
        <f t="shared" si="171"/>
        <v>0.3010299956639812</v>
      </c>
    </row>
    <row r="2697" spans="1:10">
      <c r="A2697">
        <v>2696</v>
      </c>
      <c r="B2697" t="s">
        <v>3195</v>
      </c>
      <c r="C2697">
        <v>4</v>
      </c>
      <c r="D2697">
        <f t="shared" si="168"/>
        <v>3.4307198878632823</v>
      </c>
      <c r="E2697">
        <f t="shared" si="169"/>
        <v>0.6020599913279624</v>
      </c>
      <c r="F2697">
        <v>2696</v>
      </c>
      <c r="G2697" t="s">
        <v>1928</v>
      </c>
      <c r="H2697">
        <v>2</v>
      </c>
      <c r="I2697">
        <f t="shared" si="170"/>
        <v>3.4307198878632823</v>
      </c>
      <c r="J2697">
        <f t="shared" si="171"/>
        <v>0.3010299956639812</v>
      </c>
    </row>
    <row r="2698" spans="1:10">
      <c r="A2698">
        <v>2697</v>
      </c>
      <c r="B2698" t="s">
        <v>3201</v>
      </c>
      <c r="C2698">
        <v>4</v>
      </c>
      <c r="D2698">
        <f t="shared" si="168"/>
        <v>3.4308809464528913</v>
      </c>
      <c r="E2698">
        <f t="shared" si="169"/>
        <v>0.6020599913279624</v>
      </c>
      <c r="F2698">
        <v>2697</v>
      </c>
      <c r="G2698" t="s">
        <v>1935</v>
      </c>
      <c r="H2698">
        <v>2</v>
      </c>
      <c r="I2698">
        <f t="shared" si="170"/>
        <v>3.4308809464528913</v>
      </c>
      <c r="J2698">
        <f t="shared" si="171"/>
        <v>0.3010299956639812</v>
      </c>
    </row>
    <row r="2699" spans="1:10">
      <c r="A2699">
        <v>2698</v>
      </c>
      <c r="B2699" t="s">
        <v>3206</v>
      </c>
      <c r="C2699">
        <v>4</v>
      </c>
      <c r="D2699">
        <f t="shared" si="168"/>
        <v>3.4310419453358856</v>
      </c>
      <c r="E2699">
        <f t="shared" si="169"/>
        <v>0.6020599913279624</v>
      </c>
      <c r="F2699">
        <v>2698</v>
      </c>
      <c r="G2699" t="s">
        <v>1936</v>
      </c>
      <c r="H2699">
        <v>2</v>
      </c>
      <c r="I2699">
        <f t="shared" si="170"/>
        <v>3.4310419453358856</v>
      </c>
      <c r="J2699">
        <f t="shared" si="171"/>
        <v>0.3010299956639812</v>
      </c>
    </row>
    <row r="2700" spans="1:10">
      <c r="A2700">
        <v>2699</v>
      </c>
      <c r="B2700" t="s">
        <v>3208</v>
      </c>
      <c r="C2700">
        <v>4</v>
      </c>
      <c r="D2700">
        <f t="shared" si="168"/>
        <v>3.4312028845565168</v>
      </c>
      <c r="E2700">
        <f t="shared" si="169"/>
        <v>0.6020599913279624</v>
      </c>
      <c r="F2700">
        <v>2699</v>
      </c>
      <c r="G2700" t="s">
        <v>1938</v>
      </c>
      <c r="H2700">
        <v>2</v>
      </c>
      <c r="I2700">
        <f t="shared" si="170"/>
        <v>3.4312028845565168</v>
      </c>
      <c r="J2700">
        <f t="shared" si="171"/>
        <v>0.3010299956639812</v>
      </c>
    </row>
    <row r="2701" spans="1:10">
      <c r="A2701">
        <v>2700</v>
      </c>
      <c r="B2701" t="s">
        <v>3211</v>
      </c>
      <c r="C2701">
        <v>4</v>
      </c>
      <c r="D2701">
        <f t="shared" si="168"/>
        <v>3.4313637641589874</v>
      </c>
      <c r="E2701">
        <f t="shared" si="169"/>
        <v>0.6020599913279624</v>
      </c>
      <c r="F2701">
        <v>2700</v>
      </c>
      <c r="G2701" t="s">
        <v>1943</v>
      </c>
      <c r="H2701">
        <v>2</v>
      </c>
      <c r="I2701">
        <f t="shared" si="170"/>
        <v>3.4313637641589874</v>
      </c>
      <c r="J2701">
        <f t="shared" si="171"/>
        <v>0.3010299956639812</v>
      </c>
    </row>
    <row r="2702" spans="1:10">
      <c r="A2702">
        <v>2701</v>
      </c>
      <c r="B2702" t="s">
        <v>3216</v>
      </c>
      <c r="C2702">
        <v>4</v>
      </c>
      <c r="D2702">
        <f t="shared" si="168"/>
        <v>3.4315245841874509</v>
      </c>
      <c r="E2702">
        <f t="shared" si="169"/>
        <v>0.6020599913279624</v>
      </c>
      <c r="F2702">
        <v>2701</v>
      </c>
      <c r="G2702" t="s">
        <v>1946</v>
      </c>
      <c r="H2702">
        <v>2</v>
      </c>
      <c r="I2702">
        <f t="shared" si="170"/>
        <v>3.4315245841874509</v>
      </c>
      <c r="J2702">
        <f t="shared" si="171"/>
        <v>0.3010299956639812</v>
      </c>
    </row>
    <row r="2703" spans="1:10">
      <c r="A2703">
        <v>2702</v>
      </c>
      <c r="B2703" t="s">
        <v>3219</v>
      </c>
      <c r="C2703">
        <v>4</v>
      </c>
      <c r="D2703">
        <f t="shared" si="168"/>
        <v>3.4316853446860116</v>
      </c>
      <c r="E2703">
        <f t="shared" si="169"/>
        <v>0.6020599913279624</v>
      </c>
      <c r="F2703">
        <v>2702</v>
      </c>
      <c r="G2703" t="s">
        <v>1947</v>
      </c>
      <c r="H2703">
        <v>2</v>
      </c>
      <c r="I2703">
        <f t="shared" si="170"/>
        <v>3.4316853446860116</v>
      </c>
      <c r="J2703">
        <f t="shared" si="171"/>
        <v>0.3010299956639812</v>
      </c>
    </row>
    <row r="2704" spans="1:10">
      <c r="A2704">
        <v>2703</v>
      </c>
      <c r="B2704" t="s">
        <v>3230</v>
      </c>
      <c r="C2704">
        <v>4</v>
      </c>
      <c r="D2704">
        <f t="shared" si="168"/>
        <v>3.4318460456987254</v>
      </c>
      <c r="E2704">
        <f t="shared" si="169"/>
        <v>0.6020599913279624</v>
      </c>
      <c r="F2704">
        <v>2703</v>
      </c>
      <c r="G2704" t="s">
        <v>1948</v>
      </c>
      <c r="H2704">
        <v>2</v>
      </c>
      <c r="I2704">
        <f t="shared" si="170"/>
        <v>3.4318460456987254</v>
      </c>
      <c r="J2704">
        <f t="shared" si="171"/>
        <v>0.3010299956639812</v>
      </c>
    </row>
    <row r="2705" spans="1:10">
      <c r="A2705">
        <v>2704</v>
      </c>
      <c r="B2705" t="s">
        <v>3233</v>
      </c>
      <c r="C2705">
        <v>4</v>
      </c>
      <c r="D2705">
        <f t="shared" si="168"/>
        <v>3.4320066872695985</v>
      </c>
      <c r="E2705">
        <f t="shared" si="169"/>
        <v>0.6020599913279624</v>
      </c>
      <c r="F2705">
        <v>2704</v>
      </c>
      <c r="G2705" t="s">
        <v>1950</v>
      </c>
      <c r="H2705">
        <v>2</v>
      </c>
      <c r="I2705">
        <f t="shared" si="170"/>
        <v>3.4320066872695985</v>
      </c>
      <c r="J2705">
        <f t="shared" si="171"/>
        <v>0.3010299956639812</v>
      </c>
    </row>
    <row r="2706" spans="1:10">
      <c r="A2706">
        <v>2705</v>
      </c>
      <c r="B2706" t="s">
        <v>1350</v>
      </c>
      <c r="C2706">
        <v>4</v>
      </c>
      <c r="D2706">
        <f t="shared" si="168"/>
        <v>3.4321672694425884</v>
      </c>
      <c r="E2706">
        <f t="shared" si="169"/>
        <v>0.6020599913279624</v>
      </c>
      <c r="F2706">
        <v>2705</v>
      </c>
      <c r="G2706" t="s">
        <v>1952</v>
      </c>
      <c r="H2706">
        <v>2</v>
      </c>
      <c r="I2706">
        <f t="shared" si="170"/>
        <v>3.4321672694425884</v>
      </c>
      <c r="J2706">
        <f t="shared" si="171"/>
        <v>0.3010299956639812</v>
      </c>
    </row>
    <row r="2707" spans="1:10">
      <c r="A2707">
        <v>2706</v>
      </c>
      <c r="B2707" t="s">
        <v>3234</v>
      </c>
      <c r="C2707">
        <v>4</v>
      </c>
      <c r="D2707">
        <f t="shared" si="168"/>
        <v>3.4323277922616042</v>
      </c>
      <c r="E2707">
        <f t="shared" si="169"/>
        <v>0.6020599913279624</v>
      </c>
      <c r="F2707">
        <v>2706</v>
      </c>
      <c r="G2707" t="s">
        <v>1963</v>
      </c>
      <c r="H2707">
        <v>2</v>
      </c>
      <c r="I2707">
        <f t="shared" si="170"/>
        <v>3.4323277922616042</v>
      </c>
      <c r="J2707">
        <f t="shared" si="171"/>
        <v>0.3010299956639812</v>
      </c>
    </row>
    <row r="2708" spans="1:10">
      <c r="A2708">
        <v>2707</v>
      </c>
      <c r="B2708" t="s">
        <v>3238</v>
      </c>
      <c r="C2708">
        <v>4</v>
      </c>
      <c r="D2708">
        <f t="shared" si="168"/>
        <v>3.4324882557705063</v>
      </c>
      <c r="E2708">
        <f t="shared" si="169"/>
        <v>0.6020599913279624</v>
      </c>
      <c r="F2708">
        <v>2707</v>
      </c>
      <c r="G2708" t="s">
        <v>1967</v>
      </c>
      <c r="H2708">
        <v>2</v>
      </c>
      <c r="I2708">
        <f t="shared" si="170"/>
        <v>3.4324882557705063</v>
      </c>
      <c r="J2708">
        <f t="shared" si="171"/>
        <v>0.3010299956639812</v>
      </c>
    </row>
    <row r="2709" spans="1:10">
      <c r="A2709">
        <v>2708</v>
      </c>
      <c r="B2709" t="s">
        <v>3247</v>
      </c>
      <c r="C2709">
        <v>4</v>
      </c>
      <c r="D2709">
        <f t="shared" si="168"/>
        <v>3.4326486600131068</v>
      </c>
      <c r="E2709">
        <f t="shared" si="169"/>
        <v>0.6020599913279624</v>
      </c>
      <c r="F2709">
        <v>2708</v>
      </c>
      <c r="G2709" t="s">
        <v>1972</v>
      </c>
      <c r="H2709">
        <v>2</v>
      </c>
      <c r="I2709">
        <f t="shared" si="170"/>
        <v>3.4326486600131068</v>
      </c>
      <c r="J2709">
        <f t="shared" si="171"/>
        <v>0.3010299956639812</v>
      </c>
    </row>
    <row r="2710" spans="1:10">
      <c r="A2710">
        <v>2709</v>
      </c>
      <c r="B2710" t="s">
        <v>3255</v>
      </c>
      <c r="C2710">
        <v>4</v>
      </c>
      <c r="D2710">
        <f t="shared" si="168"/>
        <v>3.4328090050331683</v>
      </c>
      <c r="E2710">
        <f t="shared" si="169"/>
        <v>0.6020599913279624</v>
      </c>
      <c r="F2710">
        <v>2709</v>
      </c>
      <c r="G2710" t="s">
        <v>1975</v>
      </c>
      <c r="H2710">
        <v>2</v>
      </c>
      <c r="I2710">
        <f t="shared" si="170"/>
        <v>3.4328090050331683</v>
      </c>
      <c r="J2710">
        <f t="shared" si="171"/>
        <v>0.3010299956639812</v>
      </c>
    </row>
    <row r="2711" spans="1:10">
      <c r="A2711">
        <v>2710</v>
      </c>
      <c r="B2711" t="s">
        <v>3267</v>
      </c>
      <c r="C2711">
        <v>4</v>
      </c>
      <c r="D2711">
        <f t="shared" si="168"/>
        <v>3.4329692908744058</v>
      </c>
      <c r="E2711">
        <f t="shared" si="169"/>
        <v>0.6020599913279624</v>
      </c>
      <c r="F2711">
        <v>2710</v>
      </c>
      <c r="G2711" t="s">
        <v>1977</v>
      </c>
      <c r="H2711">
        <v>2</v>
      </c>
      <c r="I2711">
        <f t="shared" si="170"/>
        <v>3.4329692908744058</v>
      </c>
      <c r="J2711">
        <f t="shared" si="171"/>
        <v>0.3010299956639812</v>
      </c>
    </row>
    <row r="2712" spans="1:10">
      <c r="A2712">
        <v>2711</v>
      </c>
      <c r="B2712" t="s">
        <v>3273</v>
      </c>
      <c r="C2712">
        <v>4</v>
      </c>
      <c r="D2712">
        <f t="shared" si="168"/>
        <v>3.4331295175804857</v>
      </c>
      <c r="E2712">
        <f t="shared" si="169"/>
        <v>0.6020599913279624</v>
      </c>
      <c r="F2712">
        <v>2711</v>
      </c>
      <c r="G2712" t="s">
        <v>1982</v>
      </c>
      <c r="H2712">
        <v>2</v>
      </c>
      <c r="I2712">
        <f t="shared" si="170"/>
        <v>3.4331295175804857</v>
      </c>
      <c r="J2712">
        <f t="shared" si="171"/>
        <v>0.3010299956639812</v>
      </c>
    </row>
    <row r="2713" spans="1:10">
      <c r="A2713">
        <v>2712</v>
      </c>
      <c r="B2713" t="s">
        <v>3282</v>
      </c>
      <c r="C2713">
        <v>4</v>
      </c>
      <c r="D2713">
        <f t="shared" si="168"/>
        <v>3.4332896851950259</v>
      </c>
      <c r="E2713">
        <f t="shared" si="169"/>
        <v>0.6020599913279624</v>
      </c>
      <c r="F2713">
        <v>2712</v>
      </c>
      <c r="G2713" t="s">
        <v>1995</v>
      </c>
      <c r="H2713">
        <v>2</v>
      </c>
      <c r="I2713">
        <f t="shared" si="170"/>
        <v>3.4332896851950259</v>
      </c>
      <c r="J2713">
        <f t="shared" si="171"/>
        <v>0.3010299956639812</v>
      </c>
    </row>
    <row r="2714" spans="1:10">
      <c r="A2714">
        <v>2713</v>
      </c>
      <c r="B2714" t="s">
        <v>3289</v>
      </c>
      <c r="C2714">
        <v>4</v>
      </c>
      <c r="D2714">
        <f t="shared" si="168"/>
        <v>3.433449793761596</v>
      </c>
      <c r="E2714">
        <f t="shared" si="169"/>
        <v>0.6020599913279624</v>
      </c>
      <c r="F2714">
        <v>2713</v>
      </c>
      <c r="G2714" t="s">
        <v>1996</v>
      </c>
      <c r="H2714">
        <v>2</v>
      </c>
      <c r="I2714">
        <f t="shared" si="170"/>
        <v>3.433449793761596</v>
      </c>
      <c r="J2714">
        <f t="shared" si="171"/>
        <v>0.3010299956639812</v>
      </c>
    </row>
    <row r="2715" spans="1:10">
      <c r="A2715">
        <v>2714</v>
      </c>
      <c r="B2715" t="s">
        <v>3292</v>
      </c>
      <c r="C2715">
        <v>4</v>
      </c>
      <c r="D2715">
        <f t="shared" si="168"/>
        <v>3.4336098433237181</v>
      </c>
      <c r="E2715">
        <f t="shared" si="169"/>
        <v>0.6020599913279624</v>
      </c>
      <c r="F2715">
        <v>2714</v>
      </c>
      <c r="G2715" t="s">
        <v>2002</v>
      </c>
      <c r="H2715">
        <v>2</v>
      </c>
      <c r="I2715">
        <f t="shared" si="170"/>
        <v>3.4336098433237181</v>
      </c>
      <c r="J2715">
        <f t="shared" si="171"/>
        <v>0.3010299956639812</v>
      </c>
    </row>
    <row r="2716" spans="1:10">
      <c r="A2716">
        <v>2715</v>
      </c>
      <c r="B2716" t="s">
        <v>3323</v>
      </c>
      <c r="C2716">
        <v>4</v>
      </c>
      <c r="D2716">
        <f t="shared" si="168"/>
        <v>3.4337698339248659</v>
      </c>
      <c r="E2716">
        <f t="shared" si="169"/>
        <v>0.6020599913279624</v>
      </c>
      <c r="F2716">
        <v>2715</v>
      </c>
      <c r="G2716" t="s">
        <v>2009</v>
      </c>
      <c r="H2716">
        <v>2</v>
      </c>
      <c r="I2716">
        <f t="shared" si="170"/>
        <v>3.4337698339248659</v>
      </c>
      <c r="J2716">
        <f t="shared" si="171"/>
        <v>0.3010299956639812</v>
      </c>
    </row>
    <row r="2717" spans="1:10">
      <c r="A2717">
        <v>2716</v>
      </c>
      <c r="B2717" t="s">
        <v>3328</v>
      </c>
      <c r="C2717">
        <v>4</v>
      </c>
      <c r="D2717">
        <f t="shared" si="168"/>
        <v>3.4339297656084642</v>
      </c>
      <c r="E2717">
        <f t="shared" si="169"/>
        <v>0.6020599913279624</v>
      </c>
      <c r="F2717">
        <v>2716</v>
      </c>
      <c r="G2717" t="s">
        <v>2015</v>
      </c>
      <c r="H2717">
        <v>2</v>
      </c>
      <c r="I2717">
        <f t="shared" si="170"/>
        <v>3.4339297656084642</v>
      </c>
      <c r="J2717">
        <f t="shared" si="171"/>
        <v>0.3010299956639812</v>
      </c>
    </row>
    <row r="2718" spans="1:10">
      <c r="A2718">
        <v>2717</v>
      </c>
      <c r="B2718" t="s">
        <v>1348</v>
      </c>
      <c r="C2718">
        <v>4</v>
      </c>
      <c r="D2718">
        <f t="shared" si="168"/>
        <v>3.4340896384178907</v>
      </c>
      <c r="E2718">
        <f t="shared" si="169"/>
        <v>0.6020599913279624</v>
      </c>
      <c r="F2718">
        <v>2717</v>
      </c>
      <c r="G2718" t="s">
        <v>2016</v>
      </c>
      <c r="H2718">
        <v>2</v>
      </c>
      <c r="I2718">
        <f t="shared" si="170"/>
        <v>3.4340896384178907</v>
      </c>
      <c r="J2718">
        <f t="shared" si="171"/>
        <v>0.3010299956639812</v>
      </c>
    </row>
    <row r="2719" spans="1:10">
      <c r="A2719">
        <v>2718</v>
      </c>
      <c r="B2719" t="s">
        <v>3341</v>
      </c>
      <c r="C2719">
        <v>4</v>
      </c>
      <c r="D2719">
        <f t="shared" si="168"/>
        <v>3.4342494523964757</v>
      </c>
      <c r="E2719">
        <f t="shared" si="169"/>
        <v>0.6020599913279624</v>
      </c>
      <c r="F2719">
        <v>2718</v>
      </c>
      <c r="G2719" t="s">
        <v>2021</v>
      </c>
      <c r="H2719">
        <v>2</v>
      </c>
      <c r="I2719">
        <f t="shared" si="170"/>
        <v>3.4342494523964757</v>
      </c>
      <c r="J2719">
        <f t="shared" si="171"/>
        <v>0.3010299956639812</v>
      </c>
    </row>
    <row r="2720" spans="1:10">
      <c r="A2720">
        <v>2719</v>
      </c>
      <c r="B2720" t="s">
        <v>3344</v>
      </c>
      <c r="C2720">
        <v>4</v>
      </c>
      <c r="D2720">
        <f t="shared" si="168"/>
        <v>3.4344092075875001</v>
      </c>
      <c r="E2720">
        <f t="shared" si="169"/>
        <v>0.6020599913279624</v>
      </c>
      <c r="F2720">
        <v>2719</v>
      </c>
      <c r="G2720" t="s">
        <v>2024</v>
      </c>
      <c r="H2720">
        <v>2</v>
      </c>
      <c r="I2720">
        <f t="shared" si="170"/>
        <v>3.4344092075875001</v>
      </c>
      <c r="J2720">
        <f t="shared" si="171"/>
        <v>0.3010299956639812</v>
      </c>
    </row>
    <row r="2721" spans="1:10">
      <c r="A2721">
        <v>2720</v>
      </c>
      <c r="B2721" t="s">
        <v>3354</v>
      </c>
      <c r="C2721">
        <v>4</v>
      </c>
      <c r="D2721">
        <f t="shared" si="168"/>
        <v>3.4345689040341987</v>
      </c>
      <c r="E2721">
        <f t="shared" si="169"/>
        <v>0.6020599913279624</v>
      </c>
      <c r="F2721">
        <v>2720</v>
      </c>
      <c r="G2721" t="s">
        <v>2031</v>
      </c>
      <c r="H2721">
        <v>2</v>
      </c>
      <c r="I2721">
        <f t="shared" si="170"/>
        <v>3.4345689040341987</v>
      </c>
      <c r="J2721">
        <f t="shared" si="171"/>
        <v>0.3010299956639812</v>
      </c>
    </row>
    <row r="2722" spans="1:10">
      <c r="A2722">
        <v>2721</v>
      </c>
      <c r="B2722" t="s">
        <v>3356</v>
      </c>
      <c r="C2722">
        <v>4</v>
      </c>
      <c r="D2722">
        <f t="shared" si="168"/>
        <v>3.4347285417797577</v>
      </c>
      <c r="E2722">
        <f t="shared" si="169"/>
        <v>0.6020599913279624</v>
      </c>
      <c r="F2722">
        <v>2721</v>
      </c>
      <c r="G2722" t="s">
        <v>2032</v>
      </c>
      <c r="H2722">
        <v>2</v>
      </c>
      <c r="I2722">
        <f t="shared" si="170"/>
        <v>3.4347285417797577</v>
      </c>
      <c r="J2722">
        <f t="shared" si="171"/>
        <v>0.3010299956639812</v>
      </c>
    </row>
    <row r="2723" spans="1:10">
      <c r="A2723">
        <v>2722</v>
      </c>
      <c r="B2723" t="s">
        <v>3364</v>
      </c>
      <c r="C2723">
        <v>4</v>
      </c>
      <c r="D2723">
        <f t="shared" si="168"/>
        <v>3.4348881208673161</v>
      </c>
      <c r="E2723">
        <f t="shared" si="169"/>
        <v>0.6020599913279624</v>
      </c>
      <c r="F2723">
        <v>2722</v>
      </c>
      <c r="G2723" t="s">
        <v>2034</v>
      </c>
      <c r="H2723">
        <v>2</v>
      </c>
      <c r="I2723">
        <f t="shared" si="170"/>
        <v>3.4348881208673161</v>
      </c>
      <c r="J2723">
        <f t="shared" si="171"/>
        <v>0.3010299956639812</v>
      </c>
    </row>
    <row r="2724" spans="1:10">
      <c r="A2724">
        <v>2723</v>
      </c>
      <c r="B2724" t="s">
        <v>1023</v>
      </c>
      <c r="C2724">
        <v>4</v>
      </c>
      <c r="D2724">
        <f t="shared" si="168"/>
        <v>3.4350476413399647</v>
      </c>
      <c r="E2724">
        <f t="shared" si="169"/>
        <v>0.6020599913279624</v>
      </c>
      <c r="F2724">
        <v>2723</v>
      </c>
      <c r="G2724" t="s">
        <v>2039</v>
      </c>
      <c r="H2724">
        <v>2</v>
      </c>
      <c r="I2724">
        <f t="shared" si="170"/>
        <v>3.4350476413399647</v>
      </c>
      <c r="J2724">
        <f t="shared" si="171"/>
        <v>0.3010299956639812</v>
      </c>
    </row>
    <row r="2725" spans="1:10">
      <c r="A2725">
        <v>2724</v>
      </c>
      <c r="B2725" t="s">
        <v>3376</v>
      </c>
      <c r="C2725">
        <v>4</v>
      </c>
      <c r="D2725">
        <f t="shared" si="168"/>
        <v>3.4352071032407476</v>
      </c>
      <c r="E2725">
        <f t="shared" si="169"/>
        <v>0.6020599913279624</v>
      </c>
      <c r="F2725">
        <v>2724</v>
      </c>
      <c r="G2725" t="s">
        <v>2040</v>
      </c>
      <c r="H2725">
        <v>2</v>
      </c>
      <c r="I2725">
        <f t="shared" si="170"/>
        <v>3.4352071032407476</v>
      </c>
      <c r="J2725">
        <f t="shared" si="171"/>
        <v>0.3010299956639812</v>
      </c>
    </row>
    <row r="2726" spans="1:10">
      <c r="A2726">
        <v>2725</v>
      </c>
      <c r="B2726" t="s">
        <v>3377</v>
      </c>
      <c r="C2726">
        <v>4</v>
      </c>
      <c r="D2726">
        <f t="shared" si="168"/>
        <v>3.4353665066126613</v>
      </c>
      <c r="E2726">
        <f t="shared" si="169"/>
        <v>0.6020599913279624</v>
      </c>
      <c r="F2726">
        <v>2725</v>
      </c>
      <c r="G2726" t="s">
        <v>2041</v>
      </c>
      <c r="H2726">
        <v>2</v>
      </c>
      <c r="I2726">
        <f t="shared" si="170"/>
        <v>3.4353665066126613</v>
      </c>
      <c r="J2726">
        <f t="shared" si="171"/>
        <v>0.3010299956639812</v>
      </c>
    </row>
    <row r="2727" spans="1:10">
      <c r="A2727">
        <v>2726</v>
      </c>
      <c r="B2727" t="s">
        <v>911</v>
      </c>
      <c r="C2727">
        <v>4</v>
      </c>
      <c r="D2727">
        <f t="shared" si="168"/>
        <v>3.4355258514986549</v>
      </c>
      <c r="E2727">
        <f t="shared" si="169"/>
        <v>0.6020599913279624</v>
      </c>
      <c r="F2727">
        <v>2726</v>
      </c>
      <c r="G2727" t="s">
        <v>2042</v>
      </c>
      <c r="H2727">
        <v>2</v>
      </c>
      <c r="I2727">
        <f t="shared" si="170"/>
        <v>3.4355258514986549</v>
      </c>
      <c r="J2727">
        <f t="shared" si="171"/>
        <v>0.3010299956639812</v>
      </c>
    </row>
    <row r="2728" spans="1:10">
      <c r="A2728">
        <v>2727</v>
      </c>
      <c r="B2728" t="s">
        <v>1898</v>
      </c>
      <c r="C2728">
        <v>4</v>
      </c>
      <c r="D2728">
        <f t="shared" si="168"/>
        <v>3.43568513794163</v>
      </c>
      <c r="E2728">
        <f t="shared" si="169"/>
        <v>0.6020599913279624</v>
      </c>
      <c r="F2728">
        <v>2727</v>
      </c>
      <c r="G2728" t="s">
        <v>2045</v>
      </c>
      <c r="H2728">
        <v>2</v>
      </c>
      <c r="I2728">
        <f t="shared" si="170"/>
        <v>3.43568513794163</v>
      </c>
      <c r="J2728">
        <f t="shared" si="171"/>
        <v>0.3010299956639812</v>
      </c>
    </row>
    <row r="2729" spans="1:10">
      <c r="A2729">
        <v>2728</v>
      </c>
      <c r="B2729" t="s">
        <v>1851</v>
      </c>
      <c r="C2729">
        <v>4</v>
      </c>
      <c r="D2729">
        <f t="shared" si="168"/>
        <v>3.4358443659844413</v>
      </c>
      <c r="E2729">
        <f t="shared" si="169"/>
        <v>0.6020599913279624</v>
      </c>
      <c r="F2729">
        <v>2728</v>
      </c>
      <c r="G2729" t="s">
        <v>2046</v>
      </c>
      <c r="H2729">
        <v>2</v>
      </c>
      <c r="I2729">
        <f t="shared" si="170"/>
        <v>3.4358443659844413</v>
      </c>
      <c r="J2729">
        <f t="shared" si="171"/>
        <v>0.3010299956639812</v>
      </c>
    </row>
    <row r="2730" spans="1:10">
      <c r="A2730">
        <v>2729</v>
      </c>
      <c r="B2730" t="s">
        <v>3398</v>
      </c>
      <c r="C2730">
        <v>4</v>
      </c>
      <c r="D2730">
        <f t="shared" si="168"/>
        <v>3.4360035356698964</v>
      </c>
      <c r="E2730">
        <f t="shared" si="169"/>
        <v>0.6020599913279624</v>
      </c>
      <c r="F2730">
        <v>2729</v>
      </c>
      <c r="G2730" t="s">
        <v>2055</v>
      </c>
      <c r="H2730">
        <v>2</v>
      </c>
      <c r="I2730">
        <f t="shared" si="170"/>
        <v>3.4360035356698964</v>
      </c>
      <c r="J2730">
        <f t="shared" si="171"/>
        <v>0.3010299956639812</v>
      </c>
    </row>
    <row r="2731" spans="1:10">
      <c r="A2731">
        <v>2730</v>
      </c>
      <c r="B2731" t="s">
        <v>3403</v>
      </c>
      <c r="C2731">
        <v>4</v>
      </c>
      <c r="D2731">
        <f t="shared" si="168"/>
        <v>3.436162647040756</v>
      </c>
      <c r="E2731">
        <f t="shared" si="169"/>
        <v>0.6020599913279624</v>
      </c>
      <c r="F2731">
        <v>2730</v>
      </c>
      <c r="G2731" t="s">
        <v>2061</v>
      </c>
      <c r="H2731">
        <v>2</v>
      </c>
      <c r="I2731">
        <f t="shared" si="170"/>
        <v>3.436162647040756</v>
      </c>
      <c r="J2731">
        <f t="shared" si="171"/>
        <v>0.3010299956639812</v>
      </c>
    </row>
    <row r="2732" spans="1:10">
      <c r="A2732">
        <v>2731</v>
      </c>
      <c r="B2732" t="s">
        <v>3409</v>
      </c>
      <c r="C2732">
        <v>4</v>
      </c>
      <c r="D2732">
        <f t="shared" si="168"/>
        <v>3.4363217001397333</v>
      </c>
      <c r="E2732">
        <f t="shared" si="169"/>
        <v>0.6020599913279624</v>
      </c>
      <c r="F2732">
        <v>2731</v>
      </c>
      <c r="G2732" t="s">
        <v>2063</v>
      </c>
      <c r="H2732">
        <v>2</v>
      </c>
      <c r="I2732">
        <f t="shared" si="170"/>
        <v>3.4363217001397333</v>
      </c>
      <c r="J2732">
        <f t="shared" si="171"/>
        <v>0.3010299956639812</v>
      </c>
    </row>
    <row r="2733" spans="1:10">
      <c r="A2733">
        <v>2732</v>
      </c>
      <c r="B2733" t="s">
        <v>3416</v>
      </c>
      <c r="C2733">
        <v>4</v>
      </c>
      <c r="D2733">
        <f t="shared" si="168"/>
        <v>3.4364806950094948</v>
      </c>
      <c r="E2733">
        <f t="shared" si="169"/>
        <v>0.6020599913279624</v>
      </c>
      <c r="F2733">
        <v>2732</v>
      </c>
      <c r="G2733" t="s">
        <v>2066</v>
      </c>
      <c r="H2733">
        <v>2</v>
      </c>
      <c r="I2733">
        <f t="shared" si="170"/>
        <v>3.4364806950094948</v>
      </c>
      <c r="J2733">
        <f t="shared" si="171"/>
        <v>0.3010299956639812</v>
      </c>
    </row>
    <row r="2734" spans="1:10">
      <c r="A2734">
        <v>2733</v>
      </c>
      <c r="B2734" t="s">
        <v>3425</v>
      </c>
      <c r="C2734">
        <v>4</v>
      </c>
      <c r="D2734">
        <f t="shared" si="168"/>
        <v>3.4366396316926608</v>
      </c>
      <c r="E2734">
        <f t="shared" si="169"/>
        <v>0.6020599913279624</v>
      </c>
      <c r="F2734">
        <v>2733</v>
      </c>
      <c r="G2734" t="s">
        <v>2070</v>
      </c>
      <c r="H2734">
        <v>2</v>
      </c>
      <c r="I2734">
        <f t="shared" si="170"/>
        <v>3.4366396316926608</v>
      </c>
      <c r="J2734">
        <f t="shared" si="171"/>
        <v>0.3010299956639812</v>
      </c>
    </row>
    <row r="2735" spans="1:10">
      <c r="A2735">
        <v>2734</v>
      </c>
      <c r="B2735" t="s">
        <v>3427</v>
      </c>
      <c r="C2735">
        <v>4</v>
      </c>
      <c r="D2735">
        <f t="shared" si="168"/>
        <v>3.4367985102318035</v>
      </c>
      <c r="E2735">
        <f t="shared" si="169"/>
        <v>0.6020599913279624</v>
      </c>
      <c r="F2735">
        <v>2734</v>
      </c>
      <c r="G2735" t="s">
        <v>2071</v>
      </c>
      <c r="H2735">
        <v>2</v>
      </c>
      <c r="I2735">
        <f t="shared" si="170"/>
        <v>3.4367985102318035</v>
      </c>
      <c r="J2735">
        <f t="shared" si="171"/>
        <v>0.3010299956639812</v>
      </c>
    </row>
    <row r="2736" spans="1:10">
      <c r="A2736">
        <v>2735</v>
      </c>
      <c r="B2736" t="s">
        <v>1262</v>
      </c>
      <c r="C2736">
        <v>4</v>
      </c>
      <c r="D2736">
        <f t="shared" si="168"/>
        <v>3.4369573306694496</v>
      </c>
      <c r="E2736">
        <f t="shared" si="169"/>
        <v>0.6020599913279624</v>
      </c>
      <c r="F2736">
        <v>2735</v>
      </c>
      <c r="G2736" t="s">
        <v>2073</v>
      </c>
      <c r="H2736">
        <v>2</v>
      </c>
      <c r="I2736">
        <f t="shared" si="170"/>
        <v>3.4369573306694496</v>
      </c>
      <c r="J2736">
        <f t="shared" si="171"/>
        <v>0.3010299956639812</v>
      </c>
    </row>
    <row r="2737" spans="1:10">
      <c r="A2737">
        <v>2736</v>
      </c>
      <c r="B2737" t="s">
        <v>3432</v>
      </c>
      <c r="C2737">
        <v>4</v>
      </c>
      <c r="D2737">
        <f t="shared" si="168"/>
        <v>3.4371160930480786</v>
      </c>
      <c r="E2737">
        <f t="shared" si="169"/>
        <v>0.6020599913279624</v>
      </c>
      <c r="F2737">
        <v>2736</v>
      </c>
      <c r="G2737" t="s">
        <v>2074</v>
      </c>
      <c r="H2737">
        <v>2</v>
      </c>
      <c r="I2737">
        <f t="shared" si="170"/>
        <v>3.4371160930480786</v>
      </c>
      <c r="J2737">
        <f t="shared" si="171"/>
        <v>0.3010299956639812</v>
      </c>
    </row>
    <row r="2738" spans="1:10">
      <c r="A2738">
        <v>2737</v>
      </c>
      <c r="B2738" t="s">
        <v>1739</v>
      </c>
      <c r="C2738">
        <v>4</v>
      </c>
      <c r="D2738">
        <f t="shared" si="168"/>
        <v>3.4372747974101237</v>
      </c>
      <c r="E2738">
        <f t="shared" si="169"/>
        <v>0.6020599913279624</v>
      </c>
      <c r="F2738">
        <v>2737</v>
      </c>
      <c r="G2738" t="s">
        <v>2075</v>
      </c>
      <c r="H2738">
        <v>2</v>
      </c>
      <c r="I2738">
        <f t="shared" si="170"/>
        <v>3.4372747974101237</v>
      </c>
      <c r="J2738">
        <f t="shared" si="171"/>
        <v>0.3010299956639812</v>
      </c>
    </row>
    <row r="2739" spans="1:10">
      <c r="A2739">
        <v>2738</v>
      </c>
      <c r="B2739" t="s">
        <v>3435</v>
      </c>
      <c r="C2739">
        <v>4</v>
      </c>
      <c r="D2739">
        <f t="shared" si="168"/>
        <v>3.4374334437979712</v>
      </c>
      <c r="E2739">
        <f t="shared" si="169"/>
        <v>0.6020599913279624</v>
      </c>
      <c r="F2739">
        <v>2738</v>
      </c>
      <c r="G2739" t="s">
        <v>2087</v>
      </c>
      <c r="H2739">
        <v>2</v>
      </c>
      <c r="I2739">
        <f t="shared" si="170"/>
        <v>3.4374334437979712</v>
      </c>
      <c r="J2739">
        <f t="shared" si="171"/>
        <v>0.3010299956639812</v>
      </c>
    </row>
    <row r="2740" spans="1:10">
      <c r="A2740">
        <v>2739</v>
      </c>
      <c r="B2740" t="s">
        <v>3440</v>
      </c>
      <c r="C2740">
        <v>4</v>
      </c>
      <c r="D2740">
        <f t="shared" si="168"/>
        <v>3.4375920322539613</v>
      </c>
      <c r="E2740">
        <f t="shared" si="169"/>
        <v>0.6020599913279624</v>
      </c>
      <c r="F2740">
        <v>2739</v>
      </c>
      <c r="G2740" t="s">
        <v>2114</v>
      </c>
      <c r="H2740">
        <v>2</v>
      </c>
      <c r="I2740">
        <f t="shared" si="170"/>
        <v>3.4375920322539613</v>
      </c>
      <c r="J2740">
        <f t="shared" si="171"/>
        <v>0.3010299956639812</v>
      </c>
    </row>
    <row r="2741" spans="1:10">
      <c r="A2741">
        <v>2740</v>
      </c>
      <c r="B2741" t="s">
        <v>3442</v>
      </c>
      <c r="C2741">
        <v>4</v>
      </c>
      <c r="D2741">
        <f t="shared" si="168"/>
        <v>3.4377505628203879</v>
      </c>
      <c r="E2741">
        <f t="shared" si="169"/>
        <v>0.6020599913279624</v>
      </c>
      <c r="F2741">
        <v>2740</v>
      </c>
      <c r="G2741" t="s">
        <v>2129</v>
      </c>
      <c r="H2741">
        <v>2</v>
      </c>
      <c r="I2741">
        <f t="shared" si="170"/>
        <v>3.4377505628203879</v>
      </c>
      <c r="J2741">
        <f t="shared" si="171"/>
        <v>0.3010299956639812</v>
      </c>
    </row>
    <row r="2742" spans="1:10">
      <c r="A2742">
        <v>2741</v>
      </c>
      <c r="B2742" t="s">
        <v>3450</v>
      </c>
      <c r="C2742">
        <v>4</v>
      </c>
      <c r="D2742">
        <f t="shared" si="168"/>
        <v>3.4379090355394983</v>
      </c>
      <c r="E2742">
        <f t="shared" si="169"/>
        <v>0.6020599913279624</v>
      </c>
      <c r="F2742">
        <v>2741</v>
      </c>
      <c r="G2742" t="s">
        <v>2130</v>
      </c>
      <c r="H2742">
        <v>2</v>
      </c>
      <c r="I2742">
        <f t="shared" si="170"/>
        <v>3.4379090355394983</v>
      </c>
      <c r="J2742">
        <f t="shared" si="171"/>
        <v>0.3010299956639812</v>
      </c>
    </row>
    <row r="2743" spans="1:10">
      <c r="A2743">
        <v>2742</v>
      </c>
      <c r="B2743" t="s">
        <v>3452</v>
      </c>
      <c r="C2743">
        <v>4</v>
      </c>
      <c r="D2743">
        <f t="shared" si="168"/>
        <v>3.4380674504534938</v>
      </c>
      <c r="E2743">
        <f t="shared" si="169"/>
        <v>0.6020599913279624</v>
      </c>
      <c r="F2743">
        <v>2742</v>
      </c>
      <c r="G2743" t="s">
        <v>2133</v>
      </c>
      <c r="H2743">
        <v>2</v>
      </c>
      <c r="I2743">
        <f t="shared" si="170"/>
        <v>3.4380674504534938</v>
      </c>
      <c r="J2743">
        <f t="shared" si="171"/>
        <v>0.3010299956639812</v>
      </c>
    </row>
    <row r="2744" spans="1:10">
      <c r="A2744">
        <v>2743</v>
      </c>
      <c r="B2744" t="s">
        <v>3457</v>
      </c>
      <c r="C2744">
        <v>4</v>
      </c>
      <c r="D2744">
        <f t="shared" si="168"/>
        <v>3.4382258076045296</v>
      </c>
      <c r="E2744">
        <f t="shared" si="169"/>
        <v>0.6020599913279624</v>
      </c>
      <c r="F2744">
        <v>2743</v>
      </c>
      <c r="G2744" t="s">
        <v>2144</v>
      </c>
      <c r="H2744">
        <v>2</v>
      </c>
      <c r="I2744">
        <f t="shared" si="170"/>
        <v>3.4382258076045296</v>
      </c>
      <c r="J2744">
        <f t="shared" si="171"/>
        <v>0.3010299956639812</v>
      </c>
    </row>
    <row r="2745" spans="1:10">
      <c r="A2745">
        <v>2744</v>
      </c>
      <c r="B2745" t="s">
        <v>1502</v>
      </c>
      <c r="C2745">
        <v>4</v>
      </c>
      <c r="D2745">
        <f t="shared" si="168"/>
        <v>3.4383841070347141</v>
      </c>
      <c r="E2745">
        <f t="shared" si="169"/>
        <v>0.6020599913279624</v>
      </c>
      <c r="F2745">
        <v>2744</v>
      </c>
      <c r="G2745" t="s">
        <v>2154</v>
      </c>
      <c r="H2745">
        <v>2</v>
      </c>
      <c r="I2745">
        <f t="shared" si="170"/>
        <v>3.4383841070347141</v>
      </c>
      <c r="J2745">
        <f t="shared" si="171"/>
        <v>0.3010299956639812</v>
      </c>
    </row>
    <row r="2746" spans="1:10">
      <c r="A2746">
        <v>2745</v>
      </c>
      <c r="B2746" t="s">
        <v>3467</v>
      </c>
      <c r="C2746">
        <v>4</v>
      </c>
      <c r="D2746">
        <f t="shared" si="168"/>
        <v>3.4385423487861106</v>
      </c>
      <c r="E2746">
        <f t="shared" si="169"/>
        <v>0.6020599913279624</v>
      </c>
      <c r="F2746">
        <v>2745</v>
      </c>
      <c r="G2746" t="s">
        <v>2155</v>
      </c>
      <c r="H2746">
        <v>2</v>
      </c>
      <c r="I2746">
        <f t="shared" si="170"/>
        <v>3.4385423487861106</v>
      </c>
      <c r="J2746">
        <f t="shared" si="171"/>
        <v>0.3010299956639812</v>
      </c>
    </row>
    <row r="2747" spans="1:10">
      <c r="A2747">
        <v>2746</v>
      </c>
      <c r="B2747" t="s">
        <v>3470</v>
      </c>
      <c r="C2747">
        <v>4</v>
      </c>
      <c r="D2747">
        <f t="shared" si="168"/>
        <v>3.4387005329007363</v>
      </c>
      <c r="E2747">
        <f t="shared" si="169"/>
        <v>0.6020599913279624</v>
      </c>
      <c r="F2747">
        <v>2746</v>
      </c>
      <c r="G2747" t="s">
        <v>2158</v>
      </c>
      <c r="H2747">
        <v>2</v>
      </c>
      <c r="I2747">
        <f t="shared" si="170"/>
        <v>3.4387005329007363</v>
      </c>
      <c r="J2747">
        <f t="shared" si="171"/>
        <v>0.3010299956639812</v>
      </c>
    </row>
    <row r="2748" spans="1:10">
      <c r="A2748">
        <v>2747</v>
      </c>
      <c r="B2748" t="s">
        <v>3471</v>
      </c>
      <c r="C2748">
        <v>4</v>
      </c>
      <c r="D2748">
        <f t="shared" si="168"/>
        <v>3.4388586594205619</v>
      </c>
      <c r="E2748">
        <f t="shared" si="169"/>
        <v>0.6020599913279624</v>
      </c>
      <c r="F2748">
        <v>2747</v>
      </c>
      <c r="G2748" t="s">
        <v>2162</v>
      </c>
      <c r="H2748">
        <v>2</v>
      </c>
      <c r="I2748">
        <f t="shared" si="170"/>
        <v>3.4388586594205619</v>
      </c>
      <c r="J2748">
        <f t="shared" si="171"/>
        <v>0.3010299956639812</v>
      </c>
    </row>
    <row r="2749" spans="1:10">
      <c r="A2749">
        <v>2748</v>
      </c>
      <c r="B2749" t="s">
        <v>3477</v>
      </c>
      <c r="C2749">
        <v>4</v>
      </c>
      <c r="D2749">
        <f t="shared" si="168"/>
        <v>3.4390167283875126</v>
      </c>
      <c r="E2749">
        <f t="shared" si="169"/>
        <v>0.6020599913279624</v>
      </c>
      <c r="F2749">
        <v>2748</v>
      </c>
      <c r="G2749" t="s">
        <v>1235</v>
      </c>
      <c r="H2749">
        <v>2</v>
      </c>
      <c r="I2749">
        <f t="shared" si="170"/>
        <v>3.4390167283875126</v>
      </c>
      <c r="J2749">
        <f t="shared" si="171"/>
        <v>0.3010299956639812</v>
      </c>
    </row>
    <row r="2750" spans="1:10">
      <c r="A2750">
        <v>2749</v>
      </c>
      <c r="B2750" t="s">
        <v>1975</v>
      </c>
      <c r="C2750">
        <v>4</v>
      </c>
      <c r="D2750">
        <f t="shared" si="168"/>
        <v>3.4391747398434687</v>
      </c>
      <c r="E2750">
        <f t="shared" si="169"/>
        <v>0.6020599913279624</v>
      </c>
      <c r="F2750">
        <v>2749</v>
      </c>
      <c r="G2750" t="s">
        <v>2164</v>
      </c>
      <c r="H2750">
        <v>2</v>
      </c>
      <c r="I2750">
        <f t="shared" si="170"/>
        <v>3.4391747398434687</v>
      </c>
      <c r="J2750">
        <f t="shared" si="171"/>
        <v>0.3010299956639812</v>
      </c>
    </row>
    <row r="2751" spans="1:10">
      <c r="A2751">
        <v>2750</v>
      </c>
      <c r="B2751" t="s">
        <v>3497</v>
      </c>
      <c r="C2751">
        <v>4</v>
      </c>
      <c r="D2751">
        <f t="shared" si="168"/>
        <v>3.4393326938302629</v>
      </c>
      <c r="E2751">
        <f t="shared" si="169"/>
        <v>0.6020599913279624</v>
      </c>
      <c r="F2751">
        <v>2750</v>
      </c>
      <c r="G2751" t="s">
        <v>2167</v>
      </c>
      <c r="H2751">
        <v>2</v>
      </c>
      <c r="I2751">
        <f t="shared" si="170"/>
        <v>3.4393326938302629</v>
      </c>
      <c r="J2751">
        <f t="shared" si="171"/>
        <v>0.3010299956639812</v>
      </c>
    </row>
    <row r="2752" spans="1:10">
      <c r="A2752">
        <v>2751</v>
      </c>
      <c r="B2752" t="s">
        <v>3498</v>
      </c>
      <c r="C2752">
        <v>4</v>
      </c>
      <c r="D2752">
        <f t="shared" si="168"/>
        <v>3.4394905903896835</v>
      </c>
      <c r="E2752">
        <f t="shared" si="169"/>
        <v>0.6020599913279624</v>
      </c>
      <c r="F2752">
        <v>2751</v>
      </c>
      <c r="G2752" t="s">
        <v>1928</v>
      </c>
      <c r="H2752">
        <v>2</v>
      </c>
      <c r="I2752">
        <f t="shared" si="170"/>
        <v>3.4394905903896835</v>
      </c>
      <c r="J2752">
        <f t="shared" si="171"/>
        <v>0.3010299956639812</v>
      </c>
    </row>
    <row r="2753" spans="1:10">
      <c r="A2753">
        <v>2752</v>
      </c>
      <c r="B2753" t="s">
        <v>1852</v>
      </c>
      <c r="C2753">
        <v>4</v>
      </c>
      <c r="D2753">
        <f t="shared" si="168"/>
        <v>3.4396484295634737</v>
      </c>
      <c r="E2753">
        <f t="shared" si="169"/>
        <v>0.6020599913279624</v>
      </c>
      <c r="F2753">
        <v>2752</v>
      </c>
      <c r="G2753" t="s">
        <v>2177</v>
      </c>
      <c r="H2753">
        <v>2</v>
      </c>
      <c r="I2753">
        <f t="shared" si="170"/>
        <v>3.4396484295634737</v>
      </c>
      <c r="J2753">
        <f t="shared" si="171"/>
        <v>0.3010299956639812</v>
      </c>
    </row>
    <row r="2754" spans="1:10">
      <c r="A2754">
        <v>2753</v>
      </c>
      <c r="B2754" t="s">
        <v>3520</v>
      </c>
      <c r="C2754">
        <v>4</v>
      </c>
      <c r="D2754">
        <f t="shared" si="168"/>
        <v>3.4398062113933303</v>
      </c>
      <c r="E2754">
        <f t="shared" si="169"/>
        <v>0.6020599913279624</v>
      </c>
      <c r="F2754">
        <v>2753</v>
      </c>
      <c r="G2754" t="s">
        <v>2178</v>
      </c>
      <c r="H2754">
        <v>2</v>
      </c>
      <c r="I2754">
        <f t="shared" si="170"/>
        <v>3.4398062113933303</v>
      </c>
      <c r="J2754">
        <f t="shared" si="171"/>
        <v>0.3010299956639812</v>
      </c>
    </row>
    <row r="2755" spans="1:10">
      <c r="A2755">
        <v>2754</v>
      </c>
      <c r="B2755" t="s">
        <v>1445</v>
      </c>
      <c r="C2755">
        <v>4</v>
      </c>
      <c r="D2755">
        <f t="shared" ref="D2755:D2818" si="172">LOG(A2755)</f>
        <v>3.4399639359209049</v>
      </c>
      <c r="E2755">
        <f t="shared" ref="E2755:E2818" si="173">LOG(C2755)</f>
        <v>0.6020599913279624</v>
      </c>
      <c r="F2755">
        <v>2754</v>
      </c>
      <c r="G2755" t="s">
        <v>2181</v>
      </c>
      <c r="H2755">
        <v>2</v>
      </c>
      <c r="I2755">
        <f t="shared" ref="I2755:I2818" si="174">LOG(F2755)</f>
        <v>3.4399639359209049</v>
      </c>
      <c r="J2755">
        <f t="shared" ref="J2755:J2818" si="175">LOG(H2755)</f>
        <v>0.3010299956639812</v>
      </c>
    </row>
    <row r="2756" spans="1:10">
      <c r="A2756">
        <v>2755</v>
      </c>
      <c r="B2756" t="s">
        <v>3532</v>
      </c>
      <c r="C2756">
        <v>4</v>
      </c>
      <c r="D2756">
        <f t="shared" si="172"/>
        <v>3.4401216031878037</v>
      </c>
      <c r="E2756">
        <f t="shared" si="173"/>
        <v>0.6020599913279624</v>
      </c>
      <c r="F2756">
        <v>2755</v>
      </c>
      <c r="G2756" t="s">
        <v>2182</v>
      </c>
      <c r="H2756">
        <v>2</v>
      </c>
      <c r="I2756">
        <f t="shared" si="174"/>
        <v>3.4401216031878037</v>
      </c>
      <c r="J2756">
        <f t="shared" si="175"/>
        <v>0.3010299956639812</v>
      </c>
    </row>
    <row r="2757" spans="1:10">
      <c r="A2757">
        <v>2756</v>
      </c>
      <c r="B2757" t="s">
        <v>1523</v>
      </c>
      <c r="C2757">
        <v>4</v>
      </c>
      <c r="D2757">
        <f t="shared" si="172"/>
        <v>3.4402792132355882</v>
      </c>
      <c r="E2757">
        <f t="shared" si="173"/>
        <v>0.6020599913279624</v>
      </c>
      <c r="F2757">
        <v>2756</v>
      </c>
      <c r="G2757" t="s">
        <v>2183</v>
      </c>
      <c r="H2757">
        <v>2</v>
      </c>
      <c r="I2757">
        <f t="shared" si="174"/>
        <v>3.4402792132355882</v>
      </c>
      <c r="J2757">
        <f t="shared" si="175"/>
        <v>0.3010299956639812</v>
      </c>
    </row>
    <row r="2758" spans="1:10">
      <c r="A2758">
        <v>2757</v>
      </c>
      <c r="B2758" t="s">
        <v>3540</v>
      </c>
      <c r="C2758">
        <v>4</v>
      </c>
      <c r="D2758">
        <f t="shared" si="172"/>
        <v>3.4404367661057735</v>
      </c>
      <c r="E2758">
        <f t="shared" si="173"/>
        <v>0.6020599913279624</v>
      </c>
      <c r="F2758">
        <v>2757</v>
      </c>
      <c r="G2758" t="s">
        <v>2251</v>
      </c>
      <c r="H2758">
        <v>2</v>
      </c>
      <c r="I2758">
        <f t="shared" si="174"/>
        <v>3.4404367661057735</v>
      </c>
      <c r="J2758">
        <f t="shared" si="175"/>
        <v>0.3010299956639812</v>
      </c>
    </row>
    <row r="2759" spans="1:10">
      <c r="A2759">
        <v>2758</v>
      </c>
      <c r="B2759" t="s">
        <v>2060</v>
      </c>
      <c r="C2759">
        <v>4</v>
      </c>
      <c r="D2759">
        <f t="shared" si="172"/>
        <v>3.4405942618398311</v>
      </c>
      <c r="E2759">
        <f t="shared" si="173"/>
        <v>0.6020599913279624</v>
      </c>
      <c r="F2759">
        <v>2758</v>
      </c>
      <c r="G2759" t="s">
        <v>2260</v>
      </c>
      <c r="H2759">
        <v>2</v>
      </c>
      <c r="I2759">
        <f t="shared" si="174"/>
        <v>3.4405942618398311</v>
      </c>
      <c r="J2759">
        <f t="shared" si="175"/>
        <v>0.3010299956639812</v>
      </c>
    </row>
    <row r="2760" spans="1:10">
      <c r="A2760">
        <v>2759</v>
      </c>
      <c r="B2760" t="s">
        <v>3553</v>
      </c>
      <c r="C2760">
        <v>4</v>
      </c>
      <c r="D2760">
        <f t="shared" si="172"/>
        <v>3.4407517004791854</v>
      </c>
      <c r="E2760">
        <f t="shared" si="173"/>
        <v>0.6020599913279624</v>
      </c>
      <c r="F2760">
        <v>2759</v>
      </c>
      <c r="G2760" t="s">
        <v>2274</v>
      </c>
      <c r="H2760">
        <v>2</v>
      </c>
      <c r="I2760">
        <f t="shared" si="174"/>
        <v>3.4407517004791854</v>
      </c>
      <c r="J2760">
        <f t="shared" si="175"/>
        <v>0.3010299956639812</v>
      </c>
    </row>
    <row r="2761" spans="1:10">
      <c r="A2761">
        <v>2760</v>
      </c>
      <c r="B2761" t="s">
        <v>3562</v>
      </c>
      <c r="C2761">
        <v>4</v>
      </c>
      <c r="D2761">
        <f t="shared" si="172"/>
        <v>3.4409090820652177</v>
      </c>
      <c r="E2761">
        <f t="shared" si="173"/>
        <v>0.6020599913279624</v>
      </c>
      <c r="F2761">
        <v>2760</v>
      </c>
      <c r="G2761" t="s">
        <v>2280</v>
      </c>
      <c r="H2761">
        <v>2</v>
      </c>
      <c r="I2761">
        <f t="shared" si="174"/>
        <v>3.4409090820652177</v>
      </c>
      <c r="J2761">
        <f t="shared" si="175"/>
        <v>0.3010299956639812</v>
      </c>
    </row>
    <row r="2762" spans="1:10">
      <c r="A2762">
        <v>2761</v>
      </c>
      <c r="B2762" t="s">
        <v>3563</v>
      </c>
      <c r="C2762">
        <v>4</v>
      </c>
      <c r="D2762">
        <f t="shared" si="172"/>
        <v>3.4410664066392633</v>
      </c>
      <c r="E2762">
        <f t="shared" si="173"/>
        <v>0.6020599913279624</v>
      </c>
      <c r="F2762">
        <v>2761</v>
      </c>
      <c r="G2762" t="s">
        <v>273</v>
      </c>
      <c r="H2762">
        <v>2</v>
      </c>
      <c r="I2762">
        <f t="shared" si="174"/>
        <v>3.4410664066392633</v>
      </c>
      <c r="J2762">
        <f t="shared" si="175"/>
        <v>0.3010299956639812</v>
      </c>
    </row>
    <row r="2763" spans="1:10">
      <c r="A2763">
        <v>2762</v>
      </c>
      <c r="B2763" t="s">
        <v>1076</v>
      </c>
      <c r="C2763">
        <v>4</v>
      </c>
      <c r="D2763">
        <f t="shared" si="172"/>
        <v>3.4412236742426123</v>
      </c>
      <c r="E2763">
        <f t="shared" si="173"/>
        <v>0.6020599913279624</v>
      </c>
      <c r="F2763">
        <v>2762</v>
      </c>
      <c r="G2763" t="s">
        <v>2281</v>
      </c>
      <c r="H2763">
        <v>2</v>
      </c>
      <c r="I2763">
        <f t="shared" si="174"/>
        <v>3.4412236742426123</v>
      </c>
      <c r="J2763">
        <f t="shared" si="175"/>
        <v>0.3010299956639812</v>
      </c>
    </row>
    <row r="2764" spans="1:10">
      <c r="A2764">
        <v>2763</v>
      </c>
      <c r="B2764" t="s">
        <v>1603</v>
      </c>
      <c r="C2764">
        <v>4</v>
      </c>
      <c r="D2764">
        <f t="shared" si="172"/>
        <v>3.4413808849165113</v>
      </c>
      <c r="E2764">
        <f t="shared" si="173"/>
        <v>0.6020599913279624</v>
      </c>
      <c r="F2764">
        <v>2763</v>
      </c>
      <c r="G2764" t="s">
        <v>2283</v>
      </c>
      <c r="H2764">
        <v>2</v>
      </c>
      <c r="I2764">
        <f t="shared" si="174"/>
        <v>3.4413808849165113</v>
      </c>
      <c r="J2764">
        <f t="shared" si="175"/>
        <v>0.3010299956639812</v>
      </c>
    </row>
    <row r="2765" spans="1:10">
      <c r="A2765">
        <v>2764</v>
      </c>
      <c r="B2765" t="s">
        <v>3593</v>
      </c>
      <c r="C2765">
        <v>4</v>
      </c>
      <c r="D2765">
        <f t="shared" si="172"/>
        <v>3.441538038702161</v>
      </c>
      <c r="E2765">
        <f t="shared" si="173"/>
        <v>0.6020599913279624</v>
      </c>
      <c r="F2765">
        <v>2764</v>
      </c>
      <c r="G2765" t="s">
        <v>2284</v>
      </c>
      <c r="H2765">
        <v>2</v>
      </c>
      <c r="I2765">
        <f t="shared" si="174"/>
        <v>3.441538038702161</v>
      </c>
      <c r="J2765">
        <f t="shared" si="175"/>
        <v>0.3010299956639812</v>
      </c>
    </row>
    <row r="2766" spans="1:10">
      <c r="A2766">
        <v>2765</v>
      </c>
      <c r="B2766" t="s">
        <v>1597</v>
      </c>
      <c r="C2766">
        <v>4</v>
      </c>
      <c r="D2766">
        <f t="shared" si="172"/>
        <v>3.4416951356407171</v>
      </c>
      <c r="E2766">
        <f t="shared" si="173"/>
        <v>0.6020599913279624</v>
      </c>
      <c r="F2766">
        <v>2765</v>
      </c>
      <c r="G2766" t="s">
        <v>2286</v>
      </c>
      <c r="H2766">
        <v>2</v>
      </c>
      <c r="I2766">
        <f t="shared" si="174"/>
        <v>3.4416951356407171</v>
      </c>
      <c r="J2766">
        <f t="shared" si="175"/>
        <v>0.3010299956639812</v>
      </c>
    </row>
    <row r="2767" spans="1:10">
      <c r="A2767">
        <v>2766</v>
      </c>
      <c r="B2767" t="s">
        <v>326</v>
      </c>
      <c r="C2767">
        <v>4</v>
      </c>
      <c r="D2767">
        <f t="shared" si="172"/>
        <v>3.4418521757732918</v>
      </c>
      <c r="E2767">
        <f t="shared" si="173"/>
        <v>0.6020599913279624</v>
      </c>
      <c r="F2767">
        <v>2766</v>
      </c>
      <c r="G2767" t="s">
        <v>2290</v>
      </c>
      <c r="H2767">
        <v>2</v>
      </c>
      <c r="I2767">
        <f t="shared" si="174"/>
        <v>3.4418521757732918</v>
      </c>
      <c r="J2767">
        <f t="shared" si="175"/>
        <v>0.3010299956639812</v>
      </c>
    </row>
    <row r="2768" spans="1:10">
      <c r="A2768">
        <v>2767</v>
      </c>
      <c r="B2768" t="s">
        <v>3609</v>
      </c>
      <c r="C2768">
        <v>4</v>
      </c>
      <c r="D2768">
        <f t="shared" si="172"/>
        <v>3.4420091591409521</v>
      </c>
      <c r="E2768">
        <f t="shared" si="173"/>
        <v>0.6020599913279624</v>
      </c>
      <c r="F2768">
        <v>2767</v>
      </c>
      <c r="G2768" t="s">
        <v>2291</v>
      </c>
      <c r="H2768">
        <v>2</v>
      </c>
      <c r="I2768">
        <f t="shared" si="174"/>
        <v>3.4420091591409521</v>
      </c>
      <c r="J2768">
        <f t="shared" si="175"/>
        <v>0.3010299956639812</v>
      </c>
    </row>
    <row r="2769" spans="1:10">
      <c r="A2769">
        <v>2768</v>
      </c>
      <c r="B2769" t="s">
        <v>3626</v>
      </c>
      <c r="C2769">
        <v>4</v>
      </c>
      <c r="D2769">
        <f t="shared" si="172"/>
        <v>3.4421660857847201</v>
      </c>
      <c r="E2769">
        <f t="shared" si="173"/>
        <v>0.6020599913279624</v>
      </c>
      <c r="F2769">
        <v>2768</v>
      </c>
      <c r="G2769" t="s">
        <v>2292</v>
      </c>
      <c r="H2769">
        <v>2</v>
      </c>
      <c r="I2769">
        <f t="shared" si="174"/>
        <v>3.4421660857847201</v>
      </c>
      <c r="J2769">
        <f t="shared" si="175"/>
        <v>0.3010299956639812</v>
      </c>
    </row>
    <row r="2770" spans="1:10">
      <c r="A2770">
        <v>2769</v>
      </c>
      <c r="B2770" t="s">
        <v>3637</v>
      </c>
      <c r="C2770">
        <v>4</v>
      </c>
      <c r="D2770">
        <f t="shared" si="172"/>
        <v>3.4423229557455746</v>
      </c>
      <c r="E2770">
        <f t="shared" si="173"/>
        <v>0.6020599913279624</v>
      </c>
      <c r="F2770">
        <v>2769</v>
      </c>
      <c r="G2770" t="s">
        <v>2300</v>
      </c>
      <c r="H2770">
        <v>2</v>
      </c>
      <c r="I2770">
        <f t="shared" si="174"/>
        <v>3.4423229557455746</v>
      </c>
      <c r="J2770">
        <f t="shared" si="175"/>
        <v>0.3010299956639812</v>
      </c>
    </row>
    <row r="2771" spans="1:10">
      <c r="A2771">
        <v>2770</v>
      </c>
      <c r="B2771" t="s">
        <v>3643</v>
      </c>
      <c r="C2771">
        <v>4</v>
      </c>
      <c r="D2771">
        <f t="shared" si="172"/>
        <v>3.4424797690644486</v>
      </c>
      <c r="E2771">
        <f t="shared" si="173"/>
        <v>0.6020599913279624</v>
      </c>
      <c r="F2771">
        <v>2770</v>
      </c>
      <c r="G2771" t="s">
        <v>2301</v>
      </c>
      <c r="H2771">
        <v>2</v>
      </c>
      <c r="I2771">
        <f t="shared" si="174"/>
        <v>3.4424797690644486</v>
      </c>
      <c r="J2771">
        <f t="shared" si="175"/>
        <v>0.3010299956639812</v>
      </c>
    </row>
    <row r="2772" spans="1:10">
      <c r="A2772">
        <v>2771</v>
      </c>
      <c r="B2772" t="s">
        <v>1077</v>
      </c>
      <c r="C2772">
        <v>4</v>
      </c>
      <c r="D2772">
        <f t="shared" si="172"/>
        <v>3.4426365257822318</v>
      </c>
      <c r="E2772">
        <f t="shared" si="173"/>
        <v>0.6020599913279624</v>
      </c>
      <c r="F2772">
        <v>2771</v>
      </c>
      <c r="G2772" t="s">
        <v>2304</v>
      </c>
      <c r="H2772">
        <v>2</v>
      </c>
      <c r="I2772">
        <f t="shared" si="174"/>
        <v>3.4426365257822318</v>
      </c>
      <c r="J2772">
        <f t="shared" si="175"/>
        <v>0.3010299956639812</v>
      </c>
    </row>
    <row r="2773" spans="1:10">
      <c r="A2773">
        <v>2772</v>
      </c>
      <c r="B2773" t="s">
        <v>3665</v>
      </c>
      <c r="C2773">
        <v>4</v>
      </c>
      <c r="D2773">
        <f t="shared" si="172"/>
        <v>3.4427932259397691</v>
      </c>
      <c r="E2773">
        <f t="shared" si="173"/>
        <v>0.6020599913279624</v>
      </c>
      <c r="F2773">
        <v>2772</v>
      </c>
      <c r="G2773" t="s">
        <v>2306</v>
      </c>
      <c r="H2773">
        <v>2</v>
      </c>
      <c r="I2773">
        <f t="shared" si="174"/>
        <v>3.4427932259397691</v>
      </c>
      <c r="J2773">
        <f t="shared" si="175"/>
        <v>0.3010299956639812</v>
      </c>
    </row>
    <row r="2774" spans="1:10">
      <c r="A2774">
        <v>2773</v>
      </c>
      <c r="B2774" t="s">
        <v>3673</v>
      </c>
      <c r="C2774">
        <v>4</v>
      </c>
      <c r="D2774">
        <f t="shared" si="172"/>
        <v>3.4429498695778618</v>
      </c>
      <c r="E2774">
        <f t="shared" si="173"/>
        <v>0.6020599913279624</v>
      </c>
      <c r="F2774">
        <v>2773</v>
      </c>
      <c r="G2774" t="s">
        <v>1881</v>
      </c>
      <c r="H2774">
        <v>2</v>
      </c>
      <c r="I2774">
        <f t="shared" si="174"/>
        <v>3.4429498695778618</v>
      </c>
      <c r="J2774">
        <f t="shared" si="175"/>
        <v>0.3010299956639812</v>
      </c>
    </row>
    <row r="2775" spans="1:10">
      <c r="A2775">
        <v>2774</v>
      </c>
      <c r="B2775" t="s">
        <v>3678</v>
      </c>
      <c r="C2775">
        <v>4</v>
      </c>
      <c r="D2775">
        <f t="shared" si="172"/>
        <v>3.443106456737266</v>
      </c>
      <c r="E2775">
        <f t="shared" si="173"/>
        <v>0.6020599913279624</v>
      </c>
      <c r="F2775">
        <v>2774</v>
      </c>
      <c r="G2775" t="s">
        <v>2320</v>
      </c>
      <c r="H2775">
        <v>2</v>
      </c>
      <c r="I2775">
        <f t="shared" si="174"/>
        <v>3.443106456737266</v>
      </c>
      <c r="J2775">
        <f t="shared" si="175"/>
        <v>0.3010299956639812</v>
      </c>
    </row>
    <row r="2776" spans="1:10">
      <c r="A2776">
        <v>2775</v>
      </c>
      <c r="B2776" t="s">
        <v>1417</v>
      </c>
      <c r="C2776">
        <v>4</v>
      </c>
      <c r="D2776">
        <f t="shared" si="172"/>
        <v>3.4432629874586951</v>
      </c>
      <c r="E2776">
        <f t="shared" si="173"/>
        <v>0.6020599913279624</v>
      </c>
      <c r="F2776">
        <v>2775</v>
      </c>
      <c r="G2776" t="s">
        <v>2326</v>
      </c>
      <c r="H2776">
        <v>2</v>
      </c>
      <c r="I2776">
        <f t="shared" si="174"/>
        <v>3.4432629874586951</v>
      </c>
      <c r="J2776">
        <f t="shared" si="175"/>
        <v>0.3010299956639812</v>
      </c>
    </row>
    <row r="2777" spans="1:10">
      <c r="A2777">
        <v>2776</v>
      </c>
      <c r="B2777" t="s">
        <v>3685</v>
      </c>
      <c r="C2777">
        <v>4</v>
      </c>
      <c r="D2777">
        <f t="shared" si="172"/>
        <v>3.4434194617828173</v>
      </c>
      <c r="E2777">
        <f t="shared" si="173"/>
        <v>0.6020599913279624</v>
      </c>
      <c r="F2777">
        <v>2776</v>
      </c>
      <c r="G2777" t="s">
        <v>2334</v>
      </c>
      <c r="H2777">
        <v>2</v>
      </c>
      <c r="I2777">
        <f t="shared" si="174"/>
        <v>3.4434194617828173</v>
      </c>
      <c r="J2777">
        <f t="shared" si="175"/>
        <v>0.3010299956639812</v>
      </c>
    </row>
    <row r="2778" spans="1:10">
      <c r="A2778">
        <v>2777</v>
      </c>
      <c r="B2778" t="s">
        <v>1195</v>
      </c>
      <c r="C2778">
        <v>4</v>
      </c>
      <c r="D2778">
        <f t="shared" si="172"/>
        <v>3.4435758797502576</v>
      </c>
      <c r="E2778">
        <f t="shared" si="173"/>
        <v>0.6020599913279624</v>
      </c>
      <c r="F2778">
        <v>2777</v>
      </c>
      <c r="G2778" t="s">
        <v>1213</v>
      </c>
      <c r="H2778">
        <v>2</v>
      </c>
      <c r="I2778">
        <f t="shared" si="174"/>
        <v>3.4435758797502576</v>
      </c>
      <c r="J2778">
        <f t="shared" si="175"/>
        <v>0.3010299956639812</v>
      </c>
    </row>
    <row r="2779" spans="1:10">
      <c r="A2779">
        <v>2778</v>
      </c>
      <c r="B2779" t="s">
        <v>3692</v>
      </c>
      <c r="C2779">
        <v>4</v>
      </c>
      <c r="D2779">
        <f t="shared" si="172"/>
        <v>3.4437322414015967</v>
      </c>
      <c r="E2779">
        <f t="shared" si="173"/>
        <v>0.6020599913279624</v>
      </c>
      <c r="F2779">
        <v>2778</v>
      </c>
      <c r="G2779" t="s">
        <v>1489</v>
      </c>
      <c r="H2779">
        <v>2</v>
      </c>
      <c r="I2779">
        <f t="shared" si="174"/>
        <v>3.4437322414015967</v>
      </c>
      <c r="J2779">
        <f t="shared" si="175"/>
        <v>0.3010299956639812</v>
      </c>
    </row>
    <row r="2780" spans="1:10">
      <c r="A2780">
        <v>2779</v>
      </c>
      <c r="B2780" t="s">
        <v>3695</v>
      </c>
      <c r="C2780">
        <v>4</v>
      </c>
      <c r="D2780">
        <f t="shared" si="172"/>
        <v>3.4438885467773721</v>
      </c>
      <c r="E2780">
        <f t="shared" si="173"/>
        <v>0.6020599913279624</v>
      </c>
      <c r="F2780">
        <v>2779</v>
      </c>
      <c r="G2780" t="s">
        <v>2345</v>
      </c>
      <c r="H2780">
        <v>2</v>
      </c>
      <c r="I2780">
        <f t="shared" si="174"/>
        <v>3.4438885467773721</v>
      </c>
      <c r="J2780">
        <f t="shared" si="175"/>
        <v>0.3010299956639812</v>
      </c>
    </row>
    <row r="2781" spans="1:10">
      <c r="A2781">
        <v>2780</v>
      </c>
      <c r="B2781" t="s">
        <v>275</v>
      </c>
      <c r="C2781">
        <v>4</v>
      </c>
      <c r="D2781">
        <f t="shared" si="172"/>
        <v>3.4440447959180762</v>
      </c>
      <c r="E2781">
        <f t="shared" si="173"/>
        <v>0.6020599913279624</v>
      </c>
      <c r="F2781">
        <v>2780</v>
      </c>
      <c r="G2781" t="s">
        <v>2357</v>
      </c>
      <c r="H2781">
        <v>2</v>
      </c>
      <c r="I2781">
        <f t="shared" si="174"/>
        <v>3.4440447959180762</v>
      </c>
      <c r="J2781">
        <f t="shared" si="175"/>
        <v>0.3010299956639812</v>
      </c>
    </row>
    <row r="2782" spans="1:10">
      <c r="A2782">
        <v>2781</v>
      </c>
      <c r="B2782" t="s">
        <v>3698</v>
      </c>
      <c r="C2782">
        <v>4</v>
      </c>
      <c r="D2782">
        <f t="shared" si="172"/>
        <v>3.4442009888641594</v>
      </c>
      <c r="E2782">
        <f t="shared" si="173"/>
        <v>0.6020599913279624</v>
      </c>
      <c r="F2782">
        <v>2781</v>
      </c>
      <c r="G2782" t="s">
        <v>963</v>
      </c>
      <c r="H2782">
        <v>2</v>
      </c>
      <c r="I2782">
        <f t="shared" si="174"/>
        <v>3.4442009888641594</v>
      </c>
      <c r="J2782">
        <f t="shared" si="175"/>
        <v>0.3010299956639812</v>
      </c>
    </row>
    <row r="2783" spans="1:10">
      <c r="A2783">
        <v>2782</v>
      </c>
      <c r="B2783" t="s">
        <v>3705</v>
      </c>
      <c r="C2783">
        <v>4</v>
      </c>
      <c r="D2783">
        <f t="shared" si="172"/>
        <v>3.4443571256560275</v>
      </c>
      <c r="E2783">
        <f t="shared" si="173"/>
        <v>0.6020599913279624</v>
      </c>
      <c r="F2783">
        <v>2782</v>
      </c>
      <c r="G2783" t="s">
        <v>2363</v>
      </c>
      <c r="H2783">
        <v>2</v>
      </c>
      <c r="I2783">
        <f t="shared" si="174"/>
        <v>3.4443571256560275</v>
      </c>
      <c r="J2783">
        <f t="shared" si="175"/>
        <v>0.3010299956639812</v>
      </c>
    </row>
    <row r="2784" spans="1:10">
      <c r="A2784">
        <v>2783</v>
      </c>
      <c r="B2784" t="s">
        <v>2067</v>
      </c>
      <c r="C2784">
        <v>4</v>
      </c>
      <c r="D2784">
        <f t="shared" si="172"/>
        <v>3.4445132063340429</v>
      </c>
      <c r="E2784">
        <f t="shared" si="173"/>
        <v>0.6020599913279624</v>
      </c>
      <c r="F2784">
        <v>2783</v>
      </c>
      <c r="G2784" t="s">
        <v>2371</v>
      </c>
      <c r="H2784">
        <v>2</v>
      </c>
      <c r="I2784">
        <f t="shared" si="174"/>
        <v>3.4445132063340429</v>
      </c>
      <c r="J2784">
        <f t="shared" si="175"/>
        <v>0.3010299956639812</v>
      </c>
    </row>
    <row r="2785" spans="1:10">
      <c r="A2785">
        <v>2784</v>
      </c>
      <c r="B2785" t="s">
        <v>3712</v>
      </c>
      <c r="C2785">
        <v>4</v>
      </c>
      <c r="D2785">
        <f t="shared" si="172"/>
        <v>3.4446692309385245</v>
      </c>
      <c r="E2785">
        <f t="shared" si="173"/>
        <v>0.6020599913279624</v>
      </c>
      <c r="F2785">
        <v>2784</v>
      </c>
      <c r="G2785" t="s">
        <v>2375</v>
      </c>
      <c r="H2785">
        <v>2</v>
      </c>
      <c r="I2785">
        <f t="shared" si="174"/>
        <v>3.4446692309385245</v>
      </c>
      <c r="J2785">
        <f t="shared" si="175"/>
        <v>0.3010299956639812</v>
      </c>
    </row>
    <row r="2786" spans="1:10">
      <c r="A2786">
        <v>2785</v>
      </c>
      <c r="B2786" t="s">
        <v>3718</v>
      </c>
      <c r="C2786">
        <v>4</v>
      </c>
      <c r="D2786">
        <f t="shared" si="172"/>
        <v>3.4448251995097476</v>
      </c>
      <c r="E2786">
        <f t="shared" si="173"/>
        <v>0.6020599913279624</v>
      </c>
      <c r="F2786">
        <v>2785</v>
      </c>
      <c r="G2786" t="s">
        <v>2379</v>
      </c>
      <c r="H2786">
        <v>2</v>
      </c>
      <c r="I2786">
        <f t="shared" si="174"/>
        <v>3.4448251995097476</v>
      </c>
      <c r="J2786">
        <f t="shared" si="175"/>
        <v>0.3010299956639812</v>
      </c>
    </row>
    <row r="2787" spans="1:10">
      <c r="A2787">
        <v>2786</v>
      </c>
      <c r="B2787" t="s">
        <v>1825</v>
      </c>
      <c r="C2787">
        <v>4</v>
      </c>
      <c r="D2787">
        <f t="shared" si="172"/>
        <v>3.4449811120879446</v>
      </c>
      <c r="E2787">
        <f t="shared" si="173"/>
        <v>0.6020599913279624</v>
      </c>
      <c r="F2787">
        <v>2786</v>
      </c>
      <c r="G2787" t="s">
        <v>2389</v>
      </c>
      <c r="H2787">
        <v>2</v>
      </c>
      <c r="I2787">
        <f t="shared" si="174"/>
        <v>3.4449811120879446</v>
      </c>
      <c r="J2787">
        <f t="shared" si="175"/>
        <v>0.3010299956639812</v>
      </c>
    </row>
    <row r="2788" spans="1:10">
      <c r="A2788">
        <v>2787</v>
      </c>
      <c r="B2788" t="s">
        <v>2047</v>
      </c>
      <c r="C2788">
        <v>4</v>
      </c>
      <c r="D2788">
        <f t="shared" si="172"/>
        <v>3.445136968713304</v>
      </c>
      <c r="E2788">
        <f t="shared" si="173"/>
        <v>0.6020599913279624</v>
      </c>
      <c r="F2788">
        <v>2787</v>
      </c>
      <c r="G2788" t="s">
        <v>2405</v>
      </c>
      <c r="H2788">
        <v>2</v>
      </c>
      <c r="I2788">
        <f t="shared" si="174"/>
        <v>3.445136968713304</v>
      </c>
      <c r="J2788">
        <f t="shared" si="175"/>
        <v>0.3010299956639812</v>
      </c>
    </row>
    <row r="2789" spans="1:10">
      <c r="A2789">
        <v>2788</v>
      </c>
      <c r="B2789" t="s">
        <v>2053</v>
      </c>
      <c r="C2789">
        <v>4</v>
      </c>
      <c r="D2789">
        <f t="shared" si="172"/>
        <v>3.4452927694259716</v>
      </c>
      <c r="E2789">
        <f t="shared" si="173"/>
        <v>0.6020599913279624</v>
      </c>
      <c r="F2789">
        <v>2788</v>
      </c>
      <c r="G2789" t="s">
        <v>2409</v>
      </c>
      <c r="H2789">
        <v>2</v>
      </c>
      <c r="I2789">
        <f t="shared" si="174"/>
        <v>3.4452927694259716</v>
      </c>
      <c r="J2789">
        <f t="shared" si="175"/>
        <v>0.3010299956639812</v>
      </c>
    </row>
    <row r="2790" spans="1:10">
      <c r="A2790">
        <v>2789</v>
      </c>
      <c r="B2790" t="s">
        <v>3732</v>
      </c>
      <c r="C2790">
        <v>4</v>
      </c>
      <c r="D2790">
        <f t="shared" si="172"/>
        <v>3.44544851426605</v>
      </c>
      <c r="E2790">
        <f t="shared" si="173"/>
        <v>0.6020599913279624</v>
      </c>
      <c r="F2790">
        <v>2789</v>
      </c>
      <c r="G2790" t="s">
        <v>2415</v>
      </c>
      <c r="H2790">
        <v>2</v>
      </c>
      <c r="I2790">
        <f t="shared" si="174"/>
        <v>3.44544851426605</v>
      </c>
      <c r="J2790">
        <f t="shared" si="175"/>
        <v>0.3010299956639812</v>
      </c>
    </row>
    <row r="2791" spans="1:10">
      <c r="A2791">
        <v>2790</v>
      </c>
      <c r="B2791" t="s">
        <v>3736</v>
      </c>
      <c r="C2791">
        <v>4</v>
      </c>
      <c r="D2791">
        <f t="shared" si="172"/>
        <v>3.4456042032735974</v>
      </c>
      <c r="E2791">
        <f t="shared" si="173"/>
        <v>0.6020599913279624</v>
      </c>
      <c r="F2791">
        <v>2790</v>
      </c>
      <c r="G2791" t="s">
        <v>1902</v>
      </c>
      <c r="H2791">
        <v>2</v>
      </c>
      <c r="I2791">
        <f t="shared" si="174"/>
        <v>3.4456042032735974</v>
      </c>
      <c r="J2791">
        <f t="shared" si="175"/>
        <v>0.3010299956639812</v>
      </c>
    </row>
    <row r="2792" spans="1:10">
      <c r="A2792">
        <v>2791</v>
      </c>
      <c r="B2792" t="s">
        <v>3739</v>
      </c>
      <c r="C2792">
        <v>4</v>
      </c>
      <c r="D2792">
        <f t="shared" si="172"/>
        <v>3.445759836488631</v>
      </c>
      <c r="E2792">
        <f t="shared" si="173"/>
        <v>0.6020599913279624</v>
      </c>
      <c r="F2792">
        <v>2791</v>
      </c>
      <c r="G2792" t="s">
        <v>2417</v>
      </c>
      <c r="H2792">
        <v>2</v>
      </c>
      <c r="I2792">
        <f t="shared" si="174"/>
        <v>3.445759836488631</v>
      </c>
      <c r="J2792">
        <f t="shared" si="175"/>
        <v>0.3010299956639812</v>
      </c>
    </row>
    <row r="2793" spans="1:10">
      <c r="A2793">
        <v>2792</v>
      </c>
      <c r="B2793" t="s">
        <v>3747</v>
      </c>
      <c r="C2793">
        <v>4</v>
      </c>
      <c r="D2793">
        <f t="shared" si="172"/>
        <v>3.4459154139511234</v>
      </c>
      <c r="E2793">
        <f t="shared" si="173"/>
        <v>0.6020599913279624</v>
      </c>
      <c r="F2793">
        <v>2792</v>
      </c>
      <c r="G2793" t="s">
        <v>2423</v>
      </c>
      <c r="H2793">
        <v>2</v>
      </c>
      <c r="I2793">
        <f t="shared" si="174"/>
        <v>3.4459154139511234</v>
      </c>
      <c r="J2793">
        <f t="shared" si="175"/>
        <v>0.3010299956639812</v>
      </c>
    </row>
    <row r="2794" spans="1:10">
      <c r="A2794">
        <v>2793</v>
      </c>
      <c r="B2794" t="s">
        <v>835</v>
      </c>
      <c r="C2794">
        <v>4</v>
      </c>
      <c r="D2794">
        <f t="shared" si="172"/>
        <v>3.4460709357010049</v>
      </c>
      <c r="E2794">
        <f t="shared" si="173"/>
        <v>0.6020599913279624</v>
      </c>
      <c r="F2794">
        <v>2793</v>
      </c>
      <c r="G2794" t="s">
        <v>2424</v>
      </c>
      <c r="H2794">
        <v>2</v>
      </c>
      <c r="I2794">
        <f t="shared" si="174"/>
        <v>3.4460709357010049</v>
      </c>
      <c r="J2794">
        <f t="shared" si="175"/>
        <v>0.3010299956639812</v>
      </c>
    </row>
    <row r="2795" spans="1:10">
      <c r="A2795">
        <v>2794</v>
      </c>
      <c r="B2795" t="s">
        <v>606</v>
      </c>
      <c r="C2795">
        <v>4</v>
      </c>
      <c r="D2795">
        <f t="shared" si="172"/>
        <v>3.446226401778163</v>
      </c>
      <c r="E2795">
        <f t="shared" si="173"/>
        <v>0.6020599913279624</v>
      </c>
      <c r="F2795">
        <v>2794</v>
      </c>
      <c r="G2795" t="s">
        <v>1068</v>
      </c>
      <c r="H2795">
        <v>2</v>
      </c>
      <c r="I2795">
        <f t="shared" si="174"/>
        <v>3.446226401778163</v>
      </c>
      <c r="J2795">
        <f t="shared" si="175"/>
        <v>0.3010299956639812</v>
      </c>
    </row>
    <row r="2796" spans="1:10">
      <c r="A2796">
        <v>2795</v>
      </c>
      <c r="B2796" t="s">
        <v>3762</v>
      </c>
      <c r="C2796">
        <v>4</v>
      </c>
      <c r="D2796">
        <f t="shared" si="172"/>
        <v>3.4463818122224419</v>
      </c>
      <c r="E2796">
        <f t="shared" si="173"/>
        <v>0.6020599913279624</v>
      </c>
      <c r="F2796">
        <v>2795</v>
      </c>
      <c r="G2796" t="s">
        <v>667</v>
      </c>
      <c r="H2796">
        <v>2</v>
      </c>
      <c r="I2796">
        <f t="shared" si="174"/>
        <v>3.4463818122224419</v>
      </c>
      <c r="J2796">
        <f t="shared" si="175"/>
        <v>0.3010299956639812</v>
      </c>
    </row>
    <row r="2797" spans="1:10">
      <c r="A2797">
        <v>2796</v>
      </c>
      <c r="B2797" t="s">
        <v>722</v>
      </c>
      <c r="C2797">
        <v>4</v>
      </c>
      <c r="D2797">
        <f t="shared" si="172"/>
        <v>3.446537167073644</v>
      </c>
      <c r="E2797">
        <f t="shared" si="173"/>
        <v>0.6020599913279624</v>
      </c>
      <c r="F2797">
        <v>2796</v>
      </c>
      <c r="G2797" t="s">
        <v>1079</v>
      </c>
      <c r="H2797">
        <v>2</v>
      </c>
      <c r="I2797">
        <f t="shared" si="174"/>
        <v>3.446537167073644</v>
      </c>
      <c r="J2797">
        <f t="shared" si="175"/>
        <v>0.3010299956639812</v>
      </c>
    </row>
    <row r="2798" spans="1:10">
      <c r="A2798">
        <v>2797</v>
      </c>
      <c r="B2798" t="s">
        <v>1253</v>
      </c>
      <c r="C2798">
        <v>4</v>
      </c>
      <c r="D2798">
        <f t="shared" si="172"/>
        <v>3.4466924663715273</v>
      </c>
      <c r="E2798">
        <f t="shared" si="173"/>
        <v>0.6020599913279624</v>
      </c>
      <c r="F2798">
        <v>2797</v>
      </c>
      <c r="G2798" t="s">
        <v>1335</v>
      </c>
      <c r="H2798">
        <v>2</v>
      </c>
      <c r="I2798">
        <f t="shared" si="174"/>
        <v>3.4466924663715273</v>
      </c>
      <c r="J2798">
        <f t="shared" si="175"/>
        <v>0.3010299956639812</v>
      </c>
    </row>
    <row r="2799" spans="1:10">
      <c r="A2799">
        <v>2798</v>
      </c>
      <c r="B2799" t="s">
        <v>652</v>
      </c>
      <c r="C2799">
        <v>4</v>
      </c>
      <c r="D2799">
        <f t="shared" si="172"/>
        <v>3.4468477101558088</v>
      </c>
      <c r="E2799">
        <f t="shared" si="173"/>
        <v>0.6020599913279624</v>
      </c>
      <c r="F2799">
        <v>2798</v>
      </c>
      <c r="G2799" t="s">
        <v>2443</v>
      </c>
      <c r="H2799">
        <v>2</v>
      </c>
      <c r="I2799">
        <f t="shared" si="174"/>
        <v>3.4468477101558088</v>
      </c>
      <c r="J2799">
        <f t="shared" si="175"/>
        <v>0.3010299956639812</v>
      </c>
    </row>
    <row r="2800" spans="1:10">
      <c r="A2800">
        <v>2799</v>
      </c>
      <c r="B2800" t="s">
        <v>3767</v>
      </c>
      <c r="C2800">
        <v>4</v>
      </c>
      <c r="D2800">
        <f t="shared" si="172"/>
        <v>3.4470028984661623</v>
      </c>
      <c r="E2800">
        <f t="shared" si="173"/>
        <v>0.6020599913279624</v>
      </c>
      <c r="F2800">
        <v>2799</v>
      </c>
      <c r="G2800" t="s">
        <v>2446</v>
      </c>
      <c r="H2800">
        <v>2</v>
      </c>
      <c r="I2800">
        <f t="shared" si="174"/>
        <v>3.4470028984661623</v>
      </c>
      <c r="J2800">
        <f t="shared" si="175"/>
        <v>0.3010299956639812</v>
      </c>
    </row>
    <row r="2801" spans="1:10">
      <c r="A2801">
        <v>2800</v>
      </c>
      <c r="B2801" t="s">
        <v>3777</v>
      </c>
      <c r="C2801">
        <v>4</v>
      </c>
      <c r="D2801">
        <f t="shared" si="172"/>
        <v>3.4471580313422194</v>
      </c>
      <c r="E2801">
        <f t="shared" si="173"/>
        <v>0.6020599913279624</v>
      </c>
      <c r="F2801">
        <v>2800</v>
      </c>
      <c r="G2801" t="s">
        <v>2447</v>
      </c>
      <c r="H2801">
        <v>2</v>
      </c>
      <c r="I2801">
        <f t="shared" si="174"/>
        <v>3.4471580313422194</v>
      </c>
      <c r="J2801">
        <f t="shared" si="175"/>
        <v>0.3010299956639812</v>
      </c>
    </row>
    <row r="2802" spans="1:10">
      <c r="A2802">
        <v>2801</v>
      </c>
      <c r="B2802" t="s">
        <v>3792</v>
      </c>
      <c r="C2802">
        <v>4</v>
      </c>
      <c r="D2802">
        <f t="shared" si="172"/>
        <v>3.4473131088235682</v>
      </c>
      <c r="E2802">
        <f t="shared" si="173"/>
        <v>0.6020599913279624</v>
      </c>
      <c r="F2802">
        <v>2801</v>
      </c>
      <c r="G2802" t="s">
        <v>2455</v>
      </c>
      <c r="H2802">
        <v>2</v>
      </c>
      <c r="I2802">
        <f t="shared" si="174"/>
        <v>3.4473131088235682</v>
      </c>
      <c r="J2802">
        <f t="shared" si="175"/>
        <v>0.3010299956639812</v>
      </c>
    </row>
    <row r="2803" spans="1:10">
      <c r="A2803">
        <v>2802</v>
      </c>
      <c r="B2803" t="s">
        <v>3801</v>
      </c>
      <c r="C2803">
        <v>4</v>
      </c>
      <c r="D2803">
        <f t="shared" si="172"/>
        <v>3.4474681309497557</v>
      </c>
      <c r="E2803">
        <f t="shared" si="173"/>
        <v>0.6020599913279624</v>
      </c>
      <c r="F2803">
        <v>2802</v>
      </c>
      <c r="G2803" t="s">
        <v>2460</v>
      </c>
      <c r="H2803">
        <v>2</v>
      </c>
      <c r="I2803">
        <f t="shared" si="174"/>
        <v>3.4474681309497557</v>
      </c>
      <c r="J2803">
        <f t="shared" si="175"/>
        <v>0.3010299956639812</v>
      </c>
    </row>
    <row r="2804" spans="1:10">
      <c r="A2804">
        <v>2803</v>
      </c>
      <c r="B2804" t="s">
        <v>1765</v>
      </c>
      <c r="C2804">
        <v>4</v>
      </c>
      <c r="D2804">
        <f t="shared" si="172"/>
        <v>3.4476230977602862</v>
      </c>
      <c r="E2804">
        <f t="shared" si="173"/>
        <v>0.6020599913279624</v>
      </c>
      <c r="F2804">
        <v>2803</v>
      </c>
      <c r="G2804" t="s">
        <v>2461</v>
      </c>
      <c r="H2804">
        <v>2</v>
      </c>
      <c r="I2804">
        <f t="shared" si="174"/>
        <v>3.4476230977602862</v>
      </c>
      <c r="J2804">
        <f t="shared" si="175"/>
        <v>0.3010299956639812</v>
      </c>
    </row>
    <row r="2805" spans="1:10">
      <c r="A2805">
        <v>2804</v>
      </c>
      <c r="B2805" t="s">
        <v>3806</v>
      </c>
      <c r="C2805">
        <v>4</v>
      </c>
      <c r="D2805">
        <f t="shared" si="172"/>
        <v>3.4477780092946211</v>
      </c>
      <c r="E2805">
        <f t="shared" si="173"/>
        <v>0.6020599913279624</v>
      </c>
      <c r="F2805">
        <v>2804</v>
      </c>
      <c r="G2805" t="s">
        <v>2462</v>
      </c>
      <c r="H2805">
        <v>2</v>
      </c>
      <c r="I2805">
        <f t="shared" si="174"/>
        <v>3.4477780092946211</v>
      </c>
      <c r="J2805">
        <f t="shared" si="175"/>
        <v>0.3010299956639812</v>
      </c>
    </row>
    <row r="2806" spans="1:10">
      <c r="A2806">
        <v>2805</v>
      </c>
      <c r="B2806" t="s">
        <v>1640</v>
      </c>
      <c r="C2806">
        <v>4</v>
      </c>
      <c r="D2806">
        <f t="shared" si="172"/>
        <v>3.4479328655921804</v>
      </c>
      <c r="E2806">
        <f t="shared" si="173"/>
        <v>0.6020599913279624</v>
      </c>
      <c r="F2806">
        <v>2805</v>
      </c>
      <c r="G2806" t="s">
        <v>2463</v>
      </c>
      <c r="H2806">
        <v>2</v>
      </c>
      <c r="I2806">
        <f t="shared" si="174"/>
        <v>3.4479328655921804</v>
      </c>
      <c r="J2806">
        <f t="shared" si="175"/>
        <v>0.3010299956639812</v>
      </c>
    </row>
    <row r="2807" spans="1:10">
      <c r="A2807">
        <v>2806</v>
      </c>
      <c r="B2807" t="s">
        <v>3816</v>
      </c>
      <c r="C2807">
        <v>4</v>
      </c>
      <c r="D2807">
        <f t="shared" si="172"/>
        <v>3.448087666692341</v>
      </c>
      <c r="E2807">
        <f t="shared" si="173"/>
        <v>0.6020599913279624</v>
      </c>
      <c r="F2807">
        <v>2806</v>
      </c>
      <c r="G2807" t="s">
        <v>2467</v>
      </c>
      <c r="H2807">
        <v>2</v>
      </c>
      <c r="I2807">
        <f t="shared" si="174"/>
        <v>3.448087666692341</v>
      </c>
      <c r="J2807">
        <f t="shared" si="175"/>
        <v>0.3010299956639812</v>
      </c>
    </row>
    <row r="2808" spans="1:10">
      <c r="A2808">
        <v>2807</v>
      </c>
      <c r="B2808" t="s">
        <v>3819</v>
      </c>
      <c r="C2808">
        <v>4</v>
      </c>
      <c r="D2808">
        <f t="shared" si="172"/>
        <v>3.4482424126344391</v>
      </c>
      <c r="E2808">
        <f t="shared" si="173"/>
        <v>0.6020599913279624</v>
      </c>
      <c r="F2808">
        <v>2807</v>
      </c>
      <c r="G2808" t="s">
        <v>2469</v>
      </c>
      <c r="H2808">
        <v>2</v>
      </c>
      <c r="I2808">
        <f t="shared" si="174"/>
        <v>3.4482424126344391</v>
      </c>
      <c r="J2808">
        <f t="shared" si="175"/>
        <v>0.3010299956639812</v>
      </c>
    </row>
    <row r="2809" spans="1:10">
      <c r="A2809">
        <v>2808</v>
      </c>
      <c r="B2809" t="s">
        <v>3841</v>
      </c>
      <c r="C2809">
        <v>4</v>
      </c>
      <c r="D2809">
        <f t="shared" si="172"/>
        <v>3.4483971034577676</v>
      </c>
      <c r="E2809">
        <f t="shared" si="173"/>
        <v>0.6020599913279624</v>
      </c>
      <c r="F2809">
        <v>2808</v>
      </c>
      <c r="G2809" t="s">
        <v>2473</v>
      </c>
      <c r="H2809">
        <v>2</v>
      </c>
      <c r="I2809">
        <f t="shared" si="174"/>
        <v>3.4483971034577676</v>
      </c>
      <c r="J2809">
        <f t="shared" si="175"/>
        <v>0.3010299956639812</v>
      </c>
    </row>
    <row r="2810" spans="1:10">
      <c r="A2810">
        <v>2809</v>
      </c>
      <c r="B2810" t="s">
        <v>3848</v>
      </c>
      <c r="C2810">
        <v>4</v>
      </c>
      <c r="D2810">
        <f t="shared" si="172"/>
        <v>3.4485517392015779</v>
      </c>
      <c r="E2810">
        <f t="shared" si="173"/>
        <v>0.6020599913279624</v>
      </c>
      <c r="F2810">
        <v>2809</v>
      </c>
      <c r="G2810" t="s">
        <v>2475</v>
      </c>
      <c r="H2810">
        <v>2</v>
      </c>
      <c r="I2810">
        <f t="shared" si="174"/>
        <v>3.4485517392015779</v>
      </c>
      <c r="J2810">
        <f t="shared" si="175"/>
        <v>0.3010299956639812</v>
      </c>
    </row>
    <row r="2811" spans="1:10">
      <c r="A2811">
        <v>2810</v>
      </c>
      <c r="B2811" t="s">
        <v>3849</v>
      </c>
      <c r="C2811">
        <v>4</v>
      </c>
      <c r="D2811">
        <f t="shared" si="172"/>
        <v>3.4487063199050798</v>
      </c>
      <c r="E2811">
        <f t="shared" si="173"/>
        <v>0.6020599913279624</v>
      </c>
      <c r="F2811">
        <v>2810</v>
      </c>
      <c r="G2811" t="s">
        <v>2493</v>
      </c>
      <c r="H2811">
        <v>2</v>
      </c>
      <c r="I2811">
        <f t="shared" si="174"/>
        <v>3.4487063199050798</v>
      </c>
      <c r="J2811">
        <f t="shared" si="175"/>
        <v>0.3010299956639812</v>
      </c>
    </row>
    <row r="2812" spans="1:10">
      <c r="A2812">
        <v>2811</v>
      </c>
      <c r="B2812" t="s">
        <v>3867</v>
      </c>
      <c r="C2812">
        <v>4</v>
      </c>
      <c r="D2812">
        <f t="shared" si="172"/>
        <v>3.4488608456074408</v>
      </c>
      <c r="E2812">
        <f t="shared" si="173"/>
        <v>0.6020599913279624</v>
      </c>
      <c r="F2812">
        <v>2811</v>
      </c>
      <c r="G2812" t="s">
        <v>1844</v>
      </c>
      <c r="H2812">
        <v>2</v>
      </c>
      <c r="I2812">
        <f t="shared" si="174"/>
        <v>3.4488608456074408</v>
      </c>
      <c r="J2812">
        <f t="shared" si="175"/>
        <v>0.3010299956639812</v>
      </c>
    </row>
    <row r="2813" spans="1:10">
      <c r="A2813">
        <v>2812</v>
      </c>
      <c r="B2813" t="s">
        <v>3871</v>
      </c>
      <c r="C2813">
        <v>4</v>
      </c>
      <c r="D2813">
        <f t="shared" si="172"/>
        <v>3.4490153163477864</v>
      </c>
      <c r="E2813">
        <f t="shared" si="173"/>
        <v>0.6020599913279624</v>
      </c>
      <c r="F2813">
        <v>2812</v>
      </c>
      <c r="G2813" t="s">
        <v>2510</v>
      </c>
      <c r="H2813">
        <v>2</v>
      </c>
      <c r="I2813">
        <f t="shared" si="174"/>
        <v>3.4490153163477864</v>
      </c>
      <c r="J2813">
        <f t="shared" si="175"/>
        <v>0.3010299956639812</v>
      </c>
    </row>
    <row r="2814" spans="1:10">
      <c r="A2814">
        <v>2813</v>
      </c>
      <c r="B2814" t="s">
        <v>3873</v>
      </c>
      <c r="C2814">
        <v>4</v>
      </c>
      <c r="D2814">
        <f t="shared" si="172"/>
        <v>3.4491697321652008</v>
      </c>
      <c r="E2814">
        <f t="shared" si="173"/>
        <v>0.6020599913279624</v>
      </c>
      <c r="F2814">
        <v>2813</v>
      </c>
      <c r="G2814" t="s">
        <v>842</v>
      </c>
      <c r="H2814">
        <v>2</v>
      </c>
      <c r="I2814">
        <f t="shared" si="174"/>
        <v>3.4491697321652008</v>
      </c>
      <c r="J2814">
        <f t="shared" si="175"/>
        <v>0.3010299956639812</v>
      </c>
    </row>
    <row r="2815" spans="1:10">
      <c r="A2815">
        <v>2814</v>
      </c>
      <c r="B2815" t="s">
        <v>889</v>
      </c>
      <c r="C2815">
        <v>4</v>
      </c>
      <c r="D2815">
        <f t="shared" si="172"/>
        <v>3.4493240930987268</v>
      </c>
      <c r="E2815">
        <f t="shared" si="173"/>
        <v>0.6020599913279624</v>
      </c>
      <c r="F2815">
        <v>2814</v>
      </c>
      <c r="G2815" t="s">
        <v>2525</v>
      </c>
      <c r="H2815">
        <v>2</v>
      </c>
      <c r="I2815">
        <f t="shared" si="174"/>
        <v>3.4493240930987268</v>
      </c>
      <c r="J2815">
        <f t="shared" si="175"/>
        <v>0.3010299956639812</v>
      </c>
    </row>
    <row r="2816" spans="1:10">
      <c r="A2816">
        <v>2815</v>
      </c>
      <c r="B2816" t="s">
        <v>3899</v>
      </c>
      <c r="C2816">
        <v>4</v>
      </c>
      <c r="D2816">
        <f t="shared" si="172"/>
        <v>3.449478399187365</v>
      </c>
      <c r="E2816">
        <f t="shared" si="173"/>
        <v>0.6020599913279624</v>
      </c>
      <c r="F2816">
        <v>2815</v>
      </c>
      <c r="G2816" t="s">
        <v>169</v>
      </c>
      <c r="H2816">
        <v>2</v>
      </c>
      <c r="I2816">
        <f t="shared" si="174"/>
        <v>3.449478399187365</v>
      </c>
      <c r="J2816">
        <f t="shared" si="175"/>
        <v>0.3010299956639812</v>
      </c>
    </row>
    <row r="2817" spans="1:10">
      <c r="A2817">
        <v>2816</v>
      </c>
      <c r="B2817" t="s">
        <v>1529</v>
      </c>
      <c r="C2817">
        <v>4</v>
      </c>
      <c r="D2817">
        <f t="shared" si="172"/>
        <v>3.4496326504700745</v>
      </c>
      <c r="E2817">
        <f t="shared" si="173"/>
        <v>0.6020599913279624</v>
      </c>
      <c r="F2817">
        <v>2816</v>
      </c>
      <c r="G2817" t="s">
        <v>2527</v>
      </c>
      <c r="H2817">
        <v>2</v>
      </c>
      <c r="I2817">
        <f t="shared" si="174"/>
        <v>3.4496326504700745</v>
      </c>
      <c r="J2817">
        <f t="shared" si="175"/>
        <v>0.3010299956639812</v>
      </c>
    </row>
    <row r="2818" spans="1:10">
      <c r="A2818">
        <v>2817</v>
      </c>
      <c r="B2818" t="s">
        <v>3900</v>
      </c>
      <c r="C2818">
        <v>4</v>
      </c>
      <c r="D2818">
        <f t="shared" si="172"/>
        <v>3.4497868469857735</v>
      </c>
      <c r="E2818">
        <f t="shared" si="173"/>
        <v>0.6020599913279624</v>
      </c>
      <c r="F2818">
        <v>2817</v>
      </c>
      <c r="G2818" t="s">
        <v>2529</v>
      </c>
      <c r="H2818">
        <v>2</v>
      </c>
      <c r="I2818">
        <f t="shared" si="174"/>
        <v>3.4497868469857735</v>
      </c>
      <c r="J2818">
        <f t="shared" si="175"/>
        <v>0.3010299956639812</v>
      </c>
    </row>
    <row r="2819" spans="1:10">
      <c r="A2819">
        <v>2818</v>
      </c>
      <c r="B2819" t="s">
        <v>988</v>
      </c>
      <c r="C2819">
        <v>4</v>
      </c>
      <c r="D2819">
        <f t="shared" ref="D2819:D2882" si="176">LOG(A2819)</f>
        <v>3.4499409887733377</v>
      </c>
      <c r="E2819">
        <f t="shared" ref="E2819:E2882" si="177">LOG(C2819)</f>
        <v>0.6020599913279624</v>
      </c>
      <c r="F2819">
        <v>2818</v>
      </c>
      <c r="G2819" t="s">
        <v>2531</v>
      </c>
      <c r="H2819">
        <v>2</v>
      </c>
      <c r="I2819">
        <f t="shared" ref="I2819:I2882" si="178">LOG(F2819)</f>
        <v>3.4499409887733377</v>
      </c>
      <c r="J2819">
        <f t="shared" ref="J2819:J2882" si="179">LOG(H2819)</f>
        <v>0.3010299956639812</v>
      </c>
    </row>
    <row r="2820" spans="1:10">
      <c r="A2820">
        <v>2819</v>
      </c>
      <c r="B2820" t="s">
        <v>1956</v>
      </c>
      <c r="C2820">
        <v>4</v>
      </c>
      <c r="D2820">
        <f t="shared" si="176"/>
        <v>3.4500950758716025</v>
      </c>
      <c r="E2820">
        <f t="shared" si="177"/>
        <v>0.6020599913279624</v>
      </c>
      <c r="F2820">
        <v>2819</v>
      </c>
      <c r="G2820" t="s">
        <v>2535</v>
      </c>
      <c r="H2820">
        <v>2</v>
      </c>
      <c r="I2820">
        <f t="shared" si="178"/>
        <v>3.4500950758716025</v>
      </c>
      <c r="J2820">
        <f t="shared" si="179"/>
        <v>0.3010299956639812</v>
      </c>
    </row>
    <row r="2821" spans="1:10">
      <c r="A2821">
        <v>2820</v>
      </c>
      <c r="B2821" t="s">
        <v>3920</v>
      </c>
      <c r="C2821">
        <v>4</v>
      </c>
      <c r="D2821">
        <f t="shared" si="176"/>
        <v>3.4502491083193609</v>
      </c>
      <c r="E2821">
        <f t="shared" si="177"/>
        <v>0.6020599913279624</v>
      </c>
      <c r="F2821">
        <v>2820</v>
      </c>
      <c r="G2821" t="s">
        <v>1702</v>
      </c>
      <c r="H2821">
        <v>2</v>
      </c>
      <c r="I2821">
        <f t="shared" si="178"/>
        <v>3.4502491083193609</v>
      </c>
      <c r="J2821">
        <f t="shared" si="179"/>
        <v>0.3010299956639812</v>
      </c>
    </row>
    <row r="2822" spans="1:10">
      <c r="A2822">
        <v>2821</v>
      </c>
      <c r="B2822" t="s">
        <v>3924</v>
      </c>
      <c r="C2822">
        <v>4</v>
      </c>
      <c r="D2822">
        <f t="shared" si="176"/>
        <v>3.4504030861553661</v>
      </c>
      <c r="E2822">
        <f t="shared" si="177"/>
        <v>0.6020599913279624</v>
      </c>
      <c r="F2822">
        <v>2821</v>
      </c>
      <c r="G2822" t="s">
        <v>2553</v>
      </c>
      <c r="H2822">
        <v>2</v>
      </c>
      <c r="I2822">
        <f t="shared" si="178"/>
        <v>3.4504030861553661</v>
      </c>
      <c r="J2822">
        <f t="shared" si="179"/>
        <v>0.3010299956639812</v>
      </c>
    </row>
    <row r="2823" spans="1:10">
      <c r="A2823">
        <v>2822</v>
      </c>
      <c r="B2823" t="s">
        <v>1477</v>
      </c>
      <c r="C2823">
        <v>4</v>
      </c>
      <c r="D2823">
        <f t="shared" si="176"/>
        <v>3.4505570094183291</v>
      </c>
      <c r="E2823">
        <f t="shared" si="177"/>
        <v>0.6020599913279624</v>
      </c>
      <c r="F2823">
        <v>2822</v>
      </c>
      <c r="G2823" t="s">
        <v>2554</v>
      </c>
      <c r="H2823">
        <v>2</v>
      </c>
      <c r="I2823">
        <f t="shared" si="178"/>
        <v>3.4505570094183291</v>
      </c>
      <c r="J2823">
        <f t="shared" si="179"/>
        <v>0.3010299956639812</v>
      </c>
    </row>
    <row r="2824" spans="1:10">
      <c r="A2824">
        <v>2823</v>
      </c>
      <c r="B2824" t="s">
        <v>3953</v>
      </c>
      <c r="C2824">
        <v>4</v>
      </c>
      <c r="D2824">
        <f t="shared" si="176"/>
        <v>3.4507108781469191</v>
      </c>
      <c r="E2824">
        <f t="shared" si="177"/>
        <v>0.6020599913279624</v>
      </c>
      <c r="F2824">
        <v>2823</v>
      </c>
      <c r="G2824" t="s">
        <v>2555</v>
      </c>
      <c r="H2824">
        <v>2</v>
      </c>
      <c r="I2824">
        <f t="shared" si="178"/>
        <v>3.4507108781469191</v>
      </c>
      <c r="J2824">
        <f t="shared" si="179"/>
        <v>0.3010299956639812</v>
      </c>
    </row>
    <row r="2825" spans="1:10">
      <c r="A2825">
        <v>2824</v>
      </c>
      <c r="B2825" t="s">
        <v>3960</v>
      </c>
      <c r="C2825">
        <v>4</v>
      </c>
      <c r="D2825">
        <f t="shared" si="176"/>
        <v>3.4508646923797661</v>
      </c>
      <c r="E2825">
        <f t="shared" si="177"/>
        <v>0.6020599913279624</v>
      </c>
      <c r="F2825">
        <v>2824</v>
      </c>
      <c r="G2825" t="s">
        <v>2556</v>
      </c>
      <c r="H2825">
        <v>2</v>
      </c>
      <c r="I2825">
        <f t="shared" si="178"/>
        <v>3.4508646923797661</v>
      </c>
      <c r="J2825">
        <f t="shared" si="179"/>
        <v>0.3010299956639812</v>
      </c>
    </row>
    <row r="2826" spans="1:10">
      <c r="A2826">
        <v>2825</v>
      </c>
      <c r="B2826" t="s">
        <v>3962</v>
      </c>
      <c r="C2826">
        <v>4</v>
      </c>
      <c r="D2826">
        <f t="shared" si="176"/>
        <v>3.4510184521554574</v>
      </c>
      <c r="E2826">
        <f t="shared" si="177"/>
        <v>0.6020599913279624</v>
      </c>
      <c r="F2826">
        <v>2825</v>
      </c>
      <c r="G2826" t="s">
        <v>2559</v>
      </c>
      <c r="H2826">
        <v>2</v>
      </c>
      <c r="I2826">
        <f t="shared" si="178"/>
        <v>3.4510184521554574</v>
      </c>
      <c r="J2826">
        <f t="shared" si="179"/>
        <v>0.3010299956639812</v>
      </c>
    </row>
    <row r="2827" spans="1:10">
      <c r="A2827">
        <v>2826</v>
      </c>
      <c r="B2827" t="s">
        <v>383</v>
      </c>
      <c r="C2827">
        <v>4</v>
      </c>
      <c r="D2827">
        <f t="shared" si="176"/>
        <v>3.45117215751254</v>
      </c>
      <c r="E2827">
        <f t="shared" si="177"/>
        <v>0.6020599913279624</v>
      </c>
      <c r="F2827">
        <v>2826</v>
      </c>
      <c r="G2827" t="s">
        <v>2575</v>
      </c>
      <c r="H2827">
        <v>2</v>
      </c>
      <c r="I2827">
        <f t="shared" si="178"/>
        <v>3.45117215751254</v>
      </c>
      <c r="J2827">
        <f t="shared" si="179"/>
        <v>0.3010299956639812</v>
      </c>
    </row>
    <row r="2828" spans="1:10">
      <c r="A2828">
        <v>2827</v>
      </c>
      <c r="B2828" t="s">
        <v>3969</v>
      </c>
      <c r="C2828">
        <v>4</v>
      </c>
      <c r="D2828">
        <f t="shared" si="176"/>
        <v>3.4513258084895195</v>
      </c>
      <c r="E2828">
        <f t="shared" si="177"/>
        <v>0.6020599913279624</v>
      </c>
      <c r="F2828">
        <v>2827</v>
      </c>
      <c r="G2828" t="s">
        <v>2579</v>
      </c>
      <c r="H2828">
        <v>2</v>
      </c>
      <c r="I2828">
        <f t="shared" si="178"/>
        <v>3.4513258084895195</v>
      </c>
      <c r="J2828">
        <f t="shared" si="179"/>
        <v>0.3010299956639812</v>
      </c>
    </row>
    <row r="2829" spans="1:10">
      <c r="A2829">
        <v>2828</v>
      </c>
      <c r="B2829" t="s">
        <v>3978</v>
      </c>
      <c r="C2829">
        <v>4</v>
      </c>
      <c r="D2829">
        <f t="shared" si="176"/>
        <v>3.4514794051248616</v>
      </c>
      <c r="E2829">
        <f t="shared" si="177"/>
        <v>0.6020599913279624</v>
      </c>
      <c r="F2829">
        <v>2828</v>
      </c>
      <c r="G2829" t="s">
        <v>2583</v>
      </c>
      <c r="H2829">
        <v>2</v>
      </c>
      <c r="I2829">
        <f t="shared" si="178"/>
        <v>3.4514794051248616</v>
      </c>
      <c r="J2829">
        <f t="shared" si="179"/>
        <v>0.3010299956639812</v>
      </c>
    </row>
    <row r="2830" spans="1:10">
      <c r="A2830">
        <v>2829</v>
      </c>
      <c r="B2830" t="s">
        <v>3979</v>
      </c>
      <c r="C2830">
        <v>4</v>
      </c>
      <c r="D2830">
        <f t="shared" si="176"/>
        <v>3.4516329474569907</v>
      </c>
      <c r="E2830">
        <f t="shared" si="177"/>
        <v>0.6020599913279624</v>
      </c>
      <c r="F2830">
        <v>2829</v>
      </c>
      <c r="G2830" t="s">
        <v>2591</v>
      </c>
      <c r="H2830">
        <v>2</v>
      </c>
      <c r="I2830">
        <f t="shared" si="178"/>
        <v>3.4516329474569907</v>
      </c>
      <c r="J2830">
        <f t="shared" si="179"/>
        <v>0.3010299956639812</v>
      </c>
    </row>
    <row r="2831" spans="1:10">
      <c r="A2831">
        <v>2830</v>
      </c>
      <c r="B2831" t="s">
        <v>3981</v>
      </c>
      <c r="C2831">
        <v>4</v>
      </c>
      <c r="D2831">
        <f t="shared" si="176"/>
        <v>3.4517864355242902</v>
      </c>
      <c r="E2831">
        <f t="shared" si="177"/>
        <v>0.6020599913279624</v>
      </c>
      <c r="F2831">
        <v>2830</v>
      </c>
      <c r="G2831" t="s">
        <v>2592</v>
      </c>
      <c r="H2831">
        <v>2</v>
      </c>
      <c r="I2831">
        <f t="shared" si="178"/>
        <v>3.4517864355242902</v>
      </c>
      <c r="J2831">
        <f t="shared" si="179"/>
        <v>0.3010299956639812</v>
      </c>
    </row>
    <row r="2832" spans="1:10">
      <c r="A2832">
        <v>2831</v>
      </c>
      <c r="B2832" t="s">
        <v>3988</v>
      </c>
      <c r="C2832">
        <v>4</v>
      </c>
      <c r="D2832">
        <f t="shared" si="176"/>
        <v>3.4519398693651029</v>
      </c>
      <c r="E2832">
        <f t="shared" si="177"/>
        <v>0.6020599913279624</v>
      </c>
      <c r="F2832">
        <v>2831</v>
      </c>
      <c r="G2832" t="s">
        <v>2609</v>
      </c>
      <c r="H2832">
        <v>2</v>
      </c>
      <c r="I2832">
        <f t="shared" si="178"/>
        <v>3.4519398693651029</v>
      </c>
      <c r="J2832">
        <f t="shared" si="179"/>
        <v>0.3010299956639812</v>
      </c>
    </row>
    <row r="2833" spans="1:10">
      <c r="A2833">
        <v>2832</v>
      </c>
      <c r="B2833" t="s">
        <v>3989</v>
      </c>
      <c r="C2833">
        <v>4</v>
      </c>
      <c r="D2833">
        <f t="shared" si="176"/>
        <v>3.4520932490177314</v>
      </c>
      <c r="E2833">
        <f t="shared" si="177"/>
        <v>0.6020599913279624</v>
      </c>
      <c r="F2833">
        <v>2832</v>
      </c>
      <c r="G2833" t="s">
        <v>2615</v>
      </c>
      <c r="H2833">
        <v>2</v>
      </c>
      <c r="I2833">
        <f t="shared" si="178"/>
        <v>3.4520932490177314</v>
      </c>
      <c r="J2833">
        <f t="shared" si="179"/>
        <v>0.3010299956639812</v>
      </c>
    </row>
    <row r="2834" spans="1:10">
      <c r="A2834">
        <v>2833</v>
      </c>
      <c r="B2834" t="s">
        <v>3993</v>
      </c>
      <c r="C2834">
        <v>4</v>
      </c>
      <c r="D2834">
        <f t="shared" si="176"/>
        <v>3.4522465745204372</v>
      </c>
      <c r="E2834">
        <f t="shared" si="177"/>
        <v>0.6020599913279624</v>
      </c>
      <c r="F2834">
        <v>2833</v>
      </c>
      <c r="G2834" t="s">
        <v>2616</v>
      </c>
      <c r="H2834">
        <v>2</v>
      </c>
      <c r="I2834">
        <f t="shared" si="178"/>
        <v>3.4522465745204372</v>
      </c>
      <c r="J2834">
        <f t="shared" si="179"/>
        <v>0.3010299956639812</v>
      </c>
    </row>
    <row r="2835" spans="1:10">
      <c r="A2835">
        <v>2834</v>
      </c>
      <c r="B2835" t="s">
        <v>1410</v>
      </c>
      <c r="C2835">
        <v>4</v>
      </c>
      <c r="D2835">
        <f t="shared" si="176"/>
        <v>3.4523998459114416</v>
      </c>
      <c r="E2835">
        <f t="shared" si="177"/>
        <v>0.6020599913279624</v>
      </c>
      <c r="F2835">
        <v>2834</v>
      </c>
      <c r="G2835" t="s">
        <v>2618</v>
      </c>
      <c r="H2835">
        <v>2</v>
      </c>
      <c r="I2835">
        <f t="shared" si="178"/>
        <v>3.4523998459114416</v>
      </c>
      <c r="J2835">
        <f t="shared" si="179"/>
        <v>0.3010299956639812</v>
      </c>
    </row>
    <row r="2836" spans="1:10">
      <c r="A2836">
        <v>2835</v>
      </c>
      <c r="B2836" t="s">
        <v>1743</v>
      </c>
      <c r="C2836">
        <v>4</v>
      </c>
      <c r="D2836">
        <f t="shared" si="176"/>
        <v>3.4525530632289252</v>
      </c>
      <c r="E2836">
        <f t="shared" si="177"/>
        <v>0.6020599913279624</v>
      </c>
      <c r="F2836">
        <v>2835</v>
      </c>
      <c r="G2836" t="s">
        <v>2619</v>
      </c>
      <c r="H2836">
        <v>2</v>
      </c>
      <c r="I2836">
        <f t="shared" si="178"/>
        <v>3.4525530632289252</v>
      </c>
      <c r="J2836">
        <f t="shared" si="179"/>
        <v>0.3010299956639812</v>
      </c>
    </row>
    <row r="2837" spans="1:10">
      <c r="A2837">
        <v>2836</v>
      </c>
      <c r="B2837" t="s">
        <v>4025</v>
      </c>
      <c r="C2837">
        <v>4</v>
      </c>
      <c r="D2837">
        <f t="shared" si="176"/>
        <v>3.4527062265110291</v>
      </c>
      <c r="E2837">
        <f t="shared" si="177"/>
        <v>0.6020599913279624</v>
      </c>
      <c r="F2837">
        <v>2836</v>
      </c>
      <c r="G2837" t="s">
        <v>2626</v>
      </c>
      <c r="H2837">
        <v>2</v>
      </c>
      <c r="I2837">
        <f t="shared" si="178"/>
        <v>3.4527062265110291</v>
      </c>
      <c r="J2837">
        <f t="shared" si="179"/>
        <v>0.3010299956639812</v>
      </c>
    </row>
    <row r="2838" spans="1:10">
      <c r="A2838">
        <v>2837</v>
      </c>
      <c r="B2838" t="s">
        <v>161</v>
      </c>
      <c r="C2838">
        <v>4</v>
      </c>
      <c r="D2838">
        <f t="shared" si="176"/>
        <v>3.4528593357958521</v>
      </c>
      <c r="E2838">
        <f t="shared" si="177"/>
        <v>0.6020599913279624</v>
      </c>
      <c r="F2838">
        <v>2837</v>
      </c>
      <c r="G2838" t="s">
        <v>2628</v>
      </c>
      <c r="H2838">
        <v>2</v>
      </c>
      <c r="I2838">
        <f t="shared" si="178"/>
        <v>3.4528593357958521</v>
      </c>
      <c r="J2838">
        <f t="shared" si="179"/>
        <v>0.3010299956639812</v>
      </c>
    </row>
    <row r="2839" spans="1:10">
      <c r="A2839">
        <v>2838</v>
      </c>
      <c r="B2839" t="s">
        <v>348</v>
      </c>
      <c r="C2839">
        <v>4</v>
      </c>
      <c r="D2839">
        <f t="shared" si="176"/>
        <v>3.4530123911214554</v>
      </c>
      <c r="E2839">
        <f t="shared" si="177"/>
        <v>0.6020599913279624</v>
      </c>
      <c r="F2839">
        <v>2838</v>
      </c>
      <c r="G2839" t="s">
        <v>2629</v>
      </c>
      <c r="H2839">
        <v>2</v>
      </c>
      <c r="I2839">
        <f t="shared" si="178"/>
        <v>3.4530123911214554</v>
      </c>
      <c r="J2839">
        <f t="shared" si="179"/>
        <v>0.3010299956639812</v>
      </c>
    </row>
    <row r="2840" spans="1:10">
      <c r="A2840">
        <v>2839</v>
      </c>
      <c r="B2840" t="s">
        <v>1446</v>
      </c>
      <c r="C2840">
        <v>4</v>
      </c>
      <c r="D2840">
        <f t="shared" si="176"/>
        <v>3.4531653925258574</v>
      </c>
      <c r="E2840">
        <f t="shared" si="177"/>
        <v>0.6020599913279624</v>
      </c>
      <c r="F2840">
        <v>2839</v>
      </c>
      <c r="G2840" t="s">
        <v>2635</v>
      </c>
      <c r="H2840">
        <v>2</v>
      </c>
      <c r="I2840">
        <f t="shared" si="178"/>
        <v>3.4531653925258574</v>
      </c>
      <c r="J2840">
        <f t="shared" si="179"/>
        <v>0.3010299956639812</v>
      </c>
    </row>
    <row r="2841" spans="1:10">
      <c r="A2841">
        <v>2840</v>
      </c>
      <c r="B2841" t="s">
        <v>4054</v>
      </c>
      <c r="C2841">
        <v>4</v>
      </c>
      <c r="D2841">
        <f t="shared" si="176"/>
        <v>3.4533183400470375</v>
      </c>
      <c r="E2841">
        <f t="shared" si="177"/>
        <v>0.6020599913279624</v>
      </c>
      <c r="F2841">
        <v>2840</v>
      </c>
      <c r="G2841" t="s">
        <v>2638</v>
      </c>
      <c r="H2841">
        <v>2</v>
      </c>
      <c r="I2841">
        <f t="shared" si="178"/>
        <v>3.4533183400470375</v>
      </c>
      <c r="J2841">
        <f t="shared" si="179"/>
        <v>0.3010299956639812</v>
      </c>
    </row>
    <row r="2842" spans="1:10">
      <c r="A2842">
        <v>2841</v>
      </c>
      <c r="B2842" t="s">
        <v>2085</v>
      </c>
      <c r="C2842">
        <v>4</v>
      </c>
      <c r="D2842">
        <f t="shared" si="176"/>
        <v>3.4534712337229361</v>
      </c>
      <c r="E2842">
        <f t="shared" si="177"/>
        <v>0.6020599913279624</v>
      </c>
      <c r="F2842">
        <v>2841</v>
      </c>
      <c r="G2842" t="s">
        <v>2640</v>
      </c>
      <c r="H2842">
        <v>2</v>
      </c>
      <c r="I2842">
        <f t="shared" si="178"/>
        <v>3.4534712337229361</v>
      </c>
      <c r="J2842">
        <f t="shared" si="179"/>
        <v>0.3010299956639812</v>
      </c>
    </row>
    <row r="2843" spans="1:10">
      <c r="A2843">
        <v>2842</v>
      </c>
      <c r="B2843" t="s">
        <v>4060</v>
      </c>
      <c r="C2843">
        <v>4</v>
      </c>
      <c r="D2843">
        <f t="shared" si="176"/>
        <v>3.4536240735914507</v>
      </c>
      <c r="E2843">
        <f t="shared" si="177"/>
        <v>0.6020599913279624</v>
      </c>
      <c r="F2843">
        <v>2842</v>
      </c>
      <c r="G2843" t="s">
        <v>2642</v>
      </c>
      <c r="H2843">
        <v>2</v>
      </c>
      <c r="I2843">
        <f t="shared" si="178"/>
        <v>3.4536240735914507</v>
      </c>
      <c r="J2843">
        <f t="shared" si="179"/>
        <v>0.3010299956639812</v>
      </c>
    </row>
    <row r="2844" spans="1:10">
      <c r="A2844">
        <v>2843</v>
      </c>
      <c r="B2844" t="s">
        <v>4063</v>
      </c>
      <c r="C2844">
        <v>4</v>
      </c>
      <c r="D2844">
        <f t="shared" si="176"/>
        <v>3.4537768596904423</v>
      </c>
      <c r="E2844">
        <f t="shared" si="177"/>
        <v>0.6020599913279624</v>
      </c>
      <c r="F2844">
        <v>2843</v>
      </c>
      <c r="G2844" t="s">
        <v>2643</v>
      </c>
      <c r="H2844">
        <v>2</v>
      </c>
      <c r="I2844">
        <f t="shared" si="178"/>
        <v>3.4537768596904423</v>
      </c>
      <c r="J2844">
        <f t="shared" si="179"/>
        <v>0.3010299956639812</v>
      </c>
    </row>
    <row r="2845" spans="1:10">
      <c r="A2845">
        <v>2844</v>
      </c>
      <c r="B2845" t="s">
        <v>1947</v>
      </c>
      <c r="C2845">
        <v>4</v>
      </c>
      <c r="D2845">
        <f t="shared" si="176"/>
        <v>3.4539295920577286</v>
      </c>
      <c r="E2845">
        <f t="shared" si="177"/>
        <v>0.6020599913279624</v>
      </c>
      <c r="F2845">
        <v>2844</v>
      </c>
      <c r="G2845" t="s">
        <v>2644</v>
      </c>
      <c r="H2845">
        <v>2</v>
      </c>
      <c r="I2845">
        <f t="shared" si="178"/>
        <v>3.4539295920577286</v>
      </c>
      <c r="J2845">
        <f t="shared" si="179"/>
        <v>0.3010299956639812</v>
      </c>
    </row>
    <row r="2846" spans="1:10">
      <c r="A2846">
        <v>2845</v>
      </c>
      <c r="B2846" t="s">
        <v>506</v>
      </c>
      <c r="C2846">
        <v>4</v>
      </c>
      <c r="D2846">
        <f t="shared" si="176"/>
        <v>3.4540822707310901</v>
      </c>
      <c r="E2846">
        <f t="shared" si="177"/>
        <v>0.6020599913279624</v>
      </c>
      <c r="F2846">
        <v>2845</v>
      </c>
      <c r="G2846" t="s">
        <v>2646</v>
      </c>
      <c r="H2846">
        <v>2</v>
      </c>
      <c r="I2846">
        <f t="shared" si="178"/>
        <v>3.4540822707310901</v>
      </c>
      <c r="J2846">
        <f t="shared" si="179"/>
        <v>0.3010299956639812</v>
      </c>
    </row>
    <row r="2847" spans="1:10">
      <c r="A2847">
        <v>2846</v>
      </c>
      <c r="B2847" t="s">
        <v>4076</v>
      </c>
      <c r="C2847">
        <v>4</v>
      </c>
      <c r="D2847">
        <f t="shared" si="176"/>
        <v>3.4542348957482654</v>
      </c>
      <c r="E2847">
        <f t="shared" si="177"/>
        <v>0.6020599913279624</v>
      </c>
      <c r="F2847">
        <v>2846</v>
      </c>
      <c r="G2847" t="s">
        <v>2653</v>
      </c>
      <c r="H2847">
        <v>2</v>
      </c>
      <c r="I2847">
        <f t="shared" si="178"/>
        <v>3.4542348957482654</v>
      </c>
      <c r="J2847">
        <f t="shared" si="179"/>
        <v>0.3010299956639812</v>
      </c>
    </row>
    <row r="2848" spans="1:10">
      <c r="A2848">
        <v>2847</v>
      </c>
      <c r="B2848" t="s">
        <v>4079</v>
      </c>
      <c r="C2848">
        <v>4</v>
      </c>
      <c r="D2848">
        <f t="shared" si="176"/>
        <v>3.454387467146955</v>
      </c>
      <c r="E2848">
        <f t="shared" si="177"/>
        <v>0.6020599913279624</v>
      </c>
      <c r="F2848">
        <v>2847</v>
      </c>
      <c r="G2848" t="s">
        <v>2660</v>
      </c>
      <c r="H2848">
        <v>2</v>
      </c>
      <c r="I2848">
        <f t="shared" si="178"/>
        <v>3.454387467146955</v>
      </c>
      <c r="J2848">
        <f t="shared" si="179"/>
        <v>0.3010299956639812</v>
      </c>
    </row>
    <row r="2849" spans="1:10">
      <c r="A2849">
        <v>2848</v>
      </c>
      <c r="B2849" t="s">
        <v>4084</v>
      </c>
      <c r="C2849">
        <v>4</v>
      </c>
      <c r="D2849">
        <f t="shared" si="176"/>
        <v>3.4545399849648186</v>
      </c>
      <c r="E2849">
        <f t="shared" si="177"/>
        <v>0.6020599913279624</v>
      </c>
      <c r="F2849">
        <v>2848</v>
      </c>
      <c r="G2849" t="s">
        <v>2668</v>
      </c>
      <c r="H2849">
        <v>2</v>
      </c>
      <c r="I2849">
        <f t="shared" si="178"/>
        <v>3.4545399849648186</v>
      </c>
      <c r="J2849">
        <f t="shared" si="179"/>
        <v>0.3010299956639812</v>
      </c>
    </row>
    <row r="2850" spans="1:10">
      <c r="A2850">
        <v>2849</v>
      </c>
      <c r="B2850" t="s">
        <v>4086</v>
      </c>
      <c r="C2850">
        <v>4</v>
      </c>
      <c r="D2850">
        <f t="shared" si="176"/>
        <v>3.4546924492394768</v>
      </c>
      <c r="E2850">
        <f t="shared" si="177"/>
        <v>0.6020599913279624</v>
      </c>
      <c r="F2850">
        <v>2849</v>
      </c>
      <c r="G2850" t="s">
        <v>2669</v>
      </c>
      <c r="H2850">
        <v>2</v>
      </c>
      <c r="I2850">
        <f t="shared" si="178"/>
        <v>3.4546924492394768</v>
      </c>
      <c r="J2850">
        <f t="shared" si="179"/>
        <v>0.3010299956639812</v>
      </c>
    </row>
    <row r="2851" spans="1:10">
      <c r="A2851">
        <v>2850</v>
      </c>
      <c r="B2851" t="s">
        <v>4089</v>
      </c>
      <c r="C2851">
        <v>4</v>
      </c>
      <c r="D2851">
        <f t="shared" si="176"/>
        <v>3.4548448600085102</v>
      </c>
      <c r="E2851">
        <f t="shared" si="177"/>
        <v>0.6020599913279624</v>
      </c>
      <c r="F2851">
        <v>2850</v>
      </c>
      <c r="G2851" t="s">
        <v>672</v>
      </c>
      <c r="H2851">
        <v>2</v>
      </c>
      <c r="I2851">
        <f t="shared" si="178"/>
        <v>3.4548448600085102</v>
      </c>
      <c r="J2851">
        <f t="shared" si="179"/>
        <v>0.3010299956639812</v>
      </c>
    </row>
    <row r="2852" spans="1:10">
      <c r="A2852">
        <v>2851</v>
      </c>
      <c r="B2852" t="s">
        <v>1509</v>
      </c>
      <c r="C2852">
        <v>4</v>
      </c>
      <c r="D2852">
        <f t="shared" si="176"/>
        <v>3.4549972173094599</v>
      </c>
      <c r="E2852">
        <f t="shared" si="177"/>
        <v>0.6020599913279624</v>
      </c>
      <c r="F2852">
        <v>2851</v>
      </c>
      <c r="G2852" t="s">
        <v>2676</v>
      </c>
      <c r="H2852">
        <v>2</v>
      </c>
      <c r="I2852">
        <f t="shared" si="178"/>
        <v>3.4549972173094599</v>
      </c>
      <c r="J2852">
        <f t="shared" si="179"/>
        <v>0.3010299956639812</v>
      </c>
    </row>
    <row r="2853" spans="1:10">
      <c r="A2853">
        <v>2852</v>
      </c>
      <c r="B2853" t="s">
        <v>4120</v>
      </c>
      <c r="C2853">
        <v>4</v>
      </c>
      <c r="D2853">
        <f t="shared" si="176"/>
        <v>3.4551495211798278</v>
      </c>
      <c r="E2853">
        <f t="shared" si="177"/>
        <v>0.6020599913279624</v>
      </c>
      <c r="F2853">
        <v>2852</v>
      </c>
      <c r="G2853" t="s">
        <v>2681</v>
      </c>
      <c r="H2853">
        <v>2</v>
      </c>
      <c r="I2853">
        <f t="shared" si="178"/>
        <v>3.4551495211798278</v>
      </c>
      <c r="J2853">
        <f t="shared" si="179"/>
        <v>0.3010299956639812</v>
      </c>
    </row>
    <row r="2854" spans="1:10">
      <c r="A2854">
        <v>2853</v>
      </c>
      <c r="B2854" t="s">
        <v>4122</v>
      </c>
      <c r="C2854">
        <v>4</v>
      </c>
      <c r="D2854">
        <f t="shared" si="176"/>
        <v>3.4553017716570764</v>
      </c>
      <c r="E2854">
        <f t="shared" si="177"/>
        <v>0.6020599913279624</v>
      </c>
      <c r="F2854">
        <v>2853</v>
      </c>
      <c r="G2854" t="s">
        <v>2690</v>
      </c>
      <c r="H2854">
        <v>2</v>
      </c>
      <c r="I2854">
        <f t="shared" si="178"/>
        <v>3.4553017716570764</v>
      </c>
      <c r="J2854">
        <f t="shared" si="179"/>
        <v>0.3010299956639812</v>
      </c>
    </row>
    <row r="2855" spans="1:10">
      <c r="A2855">
        <v>2854</v>
      </c>
      <c r="B2855" t="s">
        <v>4126</v>
      </c>
      <c r="C2855">
        <v>4</v>
      </c>
      <c r="D2855">
        <f t="shared" si="176"/>
        <v>3.4554539687786283</v>
      </c>
      <c r="E2855">
        <f t="shared" si="177"/>
        <v>0.6020599913279624</v>
      </c>
      <c r="F2855">
        <v>2854</v>
      </c>
      <c r="G2855" t="s">
        <v>2697</v>
      </c>
      <c r="H2855">
        <v>2</v>
      </c>
      <c r="I2855">
        <f t="shared" si="178"/>
        <v>3.4554539687786283</v>
      </c>
      <c r="J2855">
        <f t="shared" si="179"/>
        <v>0.3010299956639812</v>
      </c>
    </row>
    <row r="2856" spans="1:10">
      <c r="A2856">
        <v>2855</v>
      </c>
      <c r="B2856" t="s">
        <v>4132</v>
      </c>
      <c r="C2856">
        <v>4</v>
      </c>
      <c r="D2856">
        <f t="shared" si="176"/>
        <v>3.4556061125818669</v>
      </c>
      <c r="E2856">
        <f t="shared" si="177"/>
        <v>0.6020599913279624</v>
      </c>
      <c r="F2856">
        <v>2855</v>
      </c>
      <c r="G2856" t="s">
        <v>2710</v>
      </c>
      <c r="H2856">
        <v>2</v>
      </c>
      <c r="I2856">
        <f t="shared" si="178"/>
        <v>3.4556061125818669</v>
      </c>
      <c r="J2856">
        <f t="shared" si="179"/>
        <v>0.3010299956639812</v>
      </c>
    </row>
    <row r="2857" spans="1:10">
      <c r="A2857">
        <v>2856</v>
      </c>
      <c r="B2857" t="s">
        <v>4137</v>
      </c>
      <c r="C2857">
        <v>4</v>
      </c>
      <c r="D2857">
        <f t="shared" si="176"/>
        <v>3.4557582031041369</v>
      </c>
      <c r="E2857">
        <f t="shared" si="177"/>
        <v>0.6020599913279624</v>
      </c>
      <c r="F2857">
        <v>2856</v>
      </c>
      <c r="G2857" t="s">
        <v>2712</v>
      </c>
      <c r="H2857">
        <v>2</v>
      </c>
      <c r="I2857">
        <f t="shared" si="178"/>
        <v>3.4557582031041369</v>
      </c>
      <c r="J2857">
        <f t="shared" si="179"/>
        <v>0.3010299956639812</v>
      </c>
    </row>
    <row r="2858" spans="1:10">
      <c r="A2858">
        <v>2857</v>
      </c>
      <c r="B2858" t="s">
        <v>1160</v>
      </c>
      <c r="C2858">
        <v>4</v>
      </c>
      <c r="D2858">
        <f t="shared" si="176"/>
        <v>3.4559102403827429</v>
      </c>
      <c r="E2858">
        <f t="shared" si="177"/>
        <v>0.6020599913279624</v>
      </c>
      <c r="F2858">
        <v>2857</v>
      </c>
      <c r="G2858" t="s">
        <v>2713</v>
      </c>
      <c r="H2858">
        <v>2</v>
      </c>
      <c r="I2858">
        <f t="shared" si="178"/>
        <v>3.4559102403827429</v>
      </c>
      <c r="J2858">
        <f t="shared" si="179"/>
        <v>0.3010299956639812</v>
      </c>
    </row>
    <row r="2859" spans="1:10">
      <c r="A2859">
        <v>2858</v>
      </c>
      <c r="B2859" t="s">
        <v>4150</v>
      </c>
      <c r="C2859">
        <v>4</v>
      </c>
      <c r="D2859">
        <f t="shared" si="176"/>
        <v>3.4560622244549513</v>
      </c>
      <c r="E2859">
        <f t="shared" si="177"/>
        <v>0.6020599913279624</v>
      </c>
      <c r="F2859">
        <v>2858</v>
      </c>
      <c r="G2859" t="s">
        <v>2722</v>
      </c>
      <c r="H2859">
        <v>2</v>
      </c>
      <c r="I2859">
        <f t="shared" si="178"/>
        <v>3.4560622244549513</v>
      </c>
      <c r="J2859">
        <f t="shared" si="179"/>
        <v>0.3010299956639812</v>
      </c>
    </row>
    <row r="2860" spans="1:10">
      <c r="A2860">
        <v>2859</v>
      </c>
      <c r="B2860" t="s">
        <v>4151</v>
      </c>
      <c r="C2860">
        <v>4</v>
      </c>
      <c r="D2860">
        <f t="shared" si="176"/>
        <v>3.4562141553579888</v>
      </c>
      <c r="E2860">
        <f t="shared" si="177"/>
        <v>0.6020599913279624</v>
      </c>
      <c r="F2860">
        <v>2859</v>
      </c>
      <c r="G2860" t="s">
        <v>2723</v>
      </c>
      <c r="H2860">
        <v>2</v>
      </c>
      <c r="I2860">
        <f t="shared" si="178"/>
        <v>3.4562141553579888</v>
      </c>
      <c r="J2860">
        <f t="shared" si="179"/>
        <v>0.3010299956639812</v>
      </c>
    </row>
    <row r="2861" spans="1:10">
      <c r="A2861">
        <v>2860</v>
      </c>
      <c r="B2861" t="s">
        <v>4154</v>
      </c>
      <c r="C2861">
        <v>4</v>
      </c>
      <c r="D2861">
        <f t="shared" si="176"/>
        <v>3.4563660331290431</v>
      </c>
      <c r="E2861">
        <f t="shared" si="177"/>
        <v>0.6020599913279624</v>
      </c>
      <c r="F2861">
        <v>2860</v>
      </c>
      <c r="G2861" t="s">
        <v>2726</v>
      </c>
      <c r="H2861">
        <v>2</v>
      </c>
      <c r="I2861">
        <f t="shared" si="178"/>
        <v>3.4563660331290431</v>
      </c>
      <c r="J2861">
        <f t="shared" si="179"/>
        <v>0.3010299956639812</v>
      </c>
    </row>
    <row r="2862" spans="1:10">
      <c r="A2862">
        <v>2861</v>
      </c>
      <c r="B2862" t="s">
        <v>1069</v>
      </c>
      <c r="C2862">
        <v>4</v>
      </c>
      <c r="D2862">
        <f t="shared" si="176"/>
        <v>3.4565178578052627</v>
      </c>
      <c r="E2862">
        <f t="shared" si="177"/>
        <v>0.6020599913279624</v>
      </c>
      <c r="F2862">
        <v>2861</v>
      </c>
      <c r="G2862" t="s">
        <v>2736</v>
      </c>
      <c r="H2862">
        <v>2</v>
      </c>
      <c r="I2862">
        <f t="shared" si="178"/>
        <v>3.4565178578052627</v>
      </c>
      <c r="J2862">
        <f t="shared" si="179"/>
        <v>0.3010299956639812</v>
      </c>
    </row>
    <row r="2863" spans="1:10">
      <c r="A2863">
        <v>2862</v>
      </c>
      <c r="B2863" t="s">
        <v>4160</v>
      </c>
      <c r="C2863">
        <v>4</v>
      </c>
      <c r="D2863">
        <f t="shared" si="176"/>
        <v>3.4566696294237578</v>
      </c>
      <c r="E2863">
        <f t="shared" si="177"/>
        <v>0.6020599913279624</v>
      </c>
      <c r="F2863">
        <v>2862</v>
      </c>
      <c r="G2863" t="s">
        <v>2742</v>
      </c>
      <c r="H2863">
        <v>2</v>
      </c>
      <c r="I2863">
        <f t="shared" si="178"/>
        <v>3.4566696294237578</v>
      </c>
      <c r="J2863">
        <f t="shared" si="179"/>
        <v>0.3010299956639812</v>
      </c>
    </row>
    <row r="2864" spans="1:10">
      <c r="A2864">
        <v>2863</v>
      </c>
      <c r="B2864" t="s">
        <v>4162</v>
      </c>
      <c r="C2864">
        <v>4</v>
      </c>
      <c r="D2864">
        <f t="shared" si="176"/>
        <v>3.4568213480215988</v>
      </c>
      <c r="E2864">
        <f t="shared" si="177"/>
        <v>0.6020599913279624</v>
      </c>
      <c r="F2864">
        <v>2863</v>
      </c>
      <c r="G2864" t="s">
        <v>2744</v>
      </c>
      <c r="H2864">
        <v>2</v>
      </c>
      <c r="I2864">
        <f t="shared" si="178"/>
        <v>3.4568213480215988</v>
      </c>
      <c r="J2864">
        <f t="shared" si="179"/>
        <v>0.3010299956639812</v>
      </c>
    </row>
    <row r="2865" spans="1:10">
      <c r="A2865">
        <v>2864</v>
      </c>
      <c r="B2865" t="s">
        <v>4163</v>
      </c>
      <c r="C2865">
        <v>4</v>
      </c>
      <c r="D2865">
        <f t="shared" si="176"/>
        <v>3.4569730136358179</v>
      </c>
      <c r="E2865">
        <f t="shared" si="177"/>
        <v>0.6020599913279624</v>
      </c>
      <c r="F2865">
        <v>2864</v>
      </c>
      <c r="G2865" t="s">
        <v>2749</v>
      </c>
      <c r="H2865">
        <v>2</v>
      </c>
      <c r="I2865">
        <f t="shared" si="178"/>
        <v>3.4569730136358179</v>
      </c>
      <c r="J2865">
        <f t="shared" si="179"/>
        <v>0.3010299956639812</v>
      </c>
    </row>
    <row r="2866" spans="1:10">
      <c r="A2866">
        <v>2865</v>
      </c>
      <c r="B2866" t="s">
        <v>4165</v>
      </c>
      <c r="C2866">
        <v>4</v>
      </c>
      <c r="D2866">
        <f t="shared" si="176"/>
        <v>3.457124626303409</v>
      </c>
      <c r="E2866">
        <f t="shared" si="177"/>
        <v>0.6020599913279624</v>
      </c>
      <c r="F2866">
        <v>2865</v>
      </c>
      <c r="G2866" t="s">
        <v>1767</v>
      </c>
      <c r="H2866">
        <v>2</v>
      </c>
      <c r="I2866">
        <f t="shared" si="178"/>
        <v>3.457124626303409</v>
      </c>
      <c r="J2866">
        <f t="shared" si="179"/>
        <v>0.3010299956639812</v>
      </c>
    </row>
    <row r="2867" spans="1:10">
      <c r="A2867">
        <v>2866</v>
      </c>
      <c r="B2867" t="s">
        <v>821</v>
      </c>
      <c r="C2867">
        <v>4</v>
      </c>
      <c r="D2867">
        <f t="shared" si="176"/>
        <v>3.4572761860613257</v>
      </c>
      <c r="E2867">
        <f t="shared" si="177"/>
        <v>0.6020599913279624</v>
      </c>
      <c r="F2867">
        <v>2866</v>
      </c>
      <c r="G2867" t="s">
        <v>2752</v>
      </c>
      <c r="H2867">
        <v>2</v>
      </c>
      <c r="I2867">
        <f t="shared" si="178"/>
        <v>3.4572761860613257</v>
      </c>
      <c r="J2867">
        <f t="shared" si="179"/>
        <v>0.3010299956639812</v>
      </c>
    </row>
    <row r="2868" spans="1:10">
      <c r="A2868">
        <v>2867</v>
      </c>
      <c r="B2868" t="s">
        <v>1714</v>
      </c>
      <c r="C2868">
        <v>4</v>
      </c>
      <c r="D2868">
        <f t="shared" si="176"/>
        <v>3.4574276929464847</v>
      </c>
      <c r="E2868">
        <f t="shared" si="177"/>
        <v>0.6020599913279624</v>
      </c>
      <c r="F2868">
        <v>2867</v>
      </c>
      <c r="G2868" t="s">
        <v>2754</v>
      </c>
      <c r="H2868">
        <v>2</v>
      </c>
      <c r="I2868">
        <f t="shared" si="178"/>
        <v>3.4574276929464847</v>
      </c>
      <c r="J2868">
        <f t="shared" si="179"/>
        <v>0.3010299956639812</v>
      </c>
    </row>
    <row r="2869" spans="1:10">
      <c r="A2869">
        <v>2868</v>
      </c>
      <c r="B2869" t="s">
        <v>4189</v>
      </c>
      <c r="C2869">
        <v>4</v>
      </c>
      <c r="D2869">
        <f t="shared" si="176"/>
        <v>3.4575791469957626</v>
      </c>
      <c r="E2869">
        <f t="shared" si="177"/>
        <v>0.6020599913279624</v>
      </c>
      <c r="F2869">
        <v>2868</v>
      </c>
      <c r="G2869" t="s">
        <v>2762</v>
      </c>
      <c r="H2869">
        <v>2</v>
      </c>
      <c r="I2869">
        <f t="shared" si="178"/>
        <v>3.4575791469957626</v>
      </c>
      <c r="J2869">
        <f t="shared" si="179"/>
        <v>0.3010299956639812</v>
      </c>
    </row>
    <row r="2870" spans="1:10">
      <c r="A2870">
        <v>2869</v>
      </c>
      <c r="B2870" t="s">
        <v>4191</v>
      </c>
      <c r="C2870">
        <v>4</v>
      </c>
      <c r="D2870">
        <f t="shared" si="176"/>
        <v>3.4577305482459986</v>
      </c>
      <c r="E2870">
        <f t="shared" si="177"/>
        <v>0.6020599913279624</v>
      </c>
      <c r="F2870">
        <v>2869</v>
      </c>
      <c r="G2870" t="s">
        <v>2764</v>
      </c>
      <c r="H2870">
        <v>2</v>
      </c>
      <c r="I2870">
        <f t="shared" si="178"/>
        <v>3.4577305482459986</v>
      </c>
      <c r="J2870">
        <f t="shared" si="179"/>
        <v>0.3010299956639812</v>
      </c>
    </row>
    <row r="2871" spans="1:10">
      <c r="A2871">
        <v>2870</v>
      </c>
      <c r="B2871" t="s">
        <v>4192</v>
      </c>
      <c r="C2871">
        <v>4</v>
      </c>
      <c r="D2871">
        <f t="shared" si="176"/>
        <v>3.4578818967339924</v>
      </c>
      <c r="E2871">
        <f t="shared" si="177"/>
        <v>0.6020599913279624</v>
      </c>
      <c r="F2871">
        <v>2870</v>
      </c>
      <c r="G2871" t="s">
        <v>2765</v>
      </c>
      <c r="H2871">
        <v>2</v>
      </c>
      <c r="I2871">
        <f t="shared" si="178"/>
        <v>3.4578818967339924</v>
      </c>
      <c r="J2871">
        <f t="shared" si="179"/>
        <v>0.3010299956639812</v>
      </c>
    </row>
    <row r="2872" spans="1:10">
      <c r="A2872">
        <v>2871</v>
      </c>
      <c r="B2872" t="s">
        <v>627</v>
      </c>
      <c r="C2872">
        <v>4</v>
      </c>
      <c r="D2872">
        <f t="shared" si="176"/>
        <v>3.4580331924965062</v>
      </c>
      <c r="E2872">
        <f t="shared" si="177"/>
        <v>0.6020599913279624</v>
      </c>
      <c r="F2872">
        <v>2871</v>
      </c>
      <c r="G2872" t="s">
        <v>2766</v>
      </c>
      <c r="H2872">
        <v>2</v>
      </c>
      <c r="I2872">
        <f t="shared" si="178"/>
        <v>3.4580331924965062</v>
      </c>
      <c r="J2872">
        <f t="shared" si="179"/>
        <v>0.3010299956639812</v>
      </c>
    </row>
    <row r="2873" spans="1:10">
      <c r="A2873">
        <v>2872</v>
      </c>
      <c r="B2873" t="s">
        <v>4195</v>
      </c>
      <c r="C2873">
        <v>4</v>
      </c>
      <c r="D2873">
        <f t="shared" si="176"/>
        <v>3.4581844355702627</v>
      </c>
      <c r="E2873">
        <f t="shared" si="177"/>
        <v>0.6020599913279624</v>
      </c>
      <c r="F2873">
        <v>2872</v>
      </c>
      <c r="G2873" t="s">
        <v>2770</v>
      </c>
      <c r="H2873">
        <v>2</v>
      </c>
      <c r="I2873">
        <f t="shared" si="178"/>
        <v>3.4581844355702627</v>
      </c>
      <c r="J2873">
        <f t="shared" si="179"/>
        <v>0.3010299956639812</v>
      </c>
    </row>
    <row r="2874" spans="1:10">
      <c r="A2874">
        <v>2873</v>
      </c>
      <c r="B2874" t="s">
        <v>314</v>
      </c>
      <c r="C2874">
        <v>4</v>
      </c>
      <c r="D2874">
        <f t="shared" si="176"/>
        <v>3.4583356259919475</v>
      </c>
      <c r="E2874">
        <f t="shared" si="177"/>
        <v>0.6020599913279624</v>
      </c>
      <c r="F2874">
        <v>2873</v>
      </c>
      <c r="G2874" t="s">
        <v>2771</v>
      </c>
      <c r="H2874">
        <v>2</v>
      </c>
      <c r="I2874">
        <f t="shared" si="178"/>
        <v>3.4583356259919475</v>
      </c>
      <c r="J2874">
        <f t="shared" si="179"/>
        <v>0.3010299956639812</v>
      </c>
    </row>
    <row r="2875" spans="1:10">
      <c r="A2875">
        <v>2874</v>
      </c>
      <c r="B2875" t="s">
        <v>905</v>
      </c>
      <c r="C2875">
        <v>4</v>
      </c>
      <c r="D2875">
        <f t="shared" si="176"/>
        <v>3.4584867637982066</v>
      </c>
      <c r="E2875">
        <f t="shared" si="177"/>
        <v>0.6020599913279624</v>
      </c>
      <c r="F2875">
        <v>2874</v>
      </c>
      <c r="G2875" t="s">
        <v>2775</v>
      </c>
      <c r="H2875">
        <v>2</v>
      </c>
      <c r="I2875">
        <f t="shared" si="178"/>
        <v>3.4584867637982066</v>
      </c>
      <c r="J2875">
        <f t="shared" si="179"/>
        <v>0.3010299956639812</v>
      </c>
    </row>
    <row r="2876" spans="1:10">
      <c r="A2876">
        <v>2875</v>
      </c>
      <c r="B2876" t="s">
        <v>735</v>
      </c>
      <c r="C2876">
        <v>4</v>
      </c>
      <c r="D2876">
        <f t="shared" si="176"/>
        <v>3.4586378490256493</v>
      </c>
      <c r="E2876">
        <f t="shared" si="177"/>
        <v>0.6020599913279624</v>
      </c>
      <c r="F2876">
        <v>2875</v>
      </c>
      <c r="G2876" t="s">
        <v>2782</v>
      </c>
      <c r="H2876">
        <v>2</v>
      </c>
      <c r="I2876">
        <f t="shared" si="178"/>
        <v>3.4586378490256493</v>
      </c>
      <c r="J2876">
        <f t="shared" si="179"/>
        <v>0.3010299956639812</v>
      </c>
    </row>
    <row r="2877" spans="1:10">
      <c r="A2877">
        <v>2876</v>
      </c>
      <c r="B2877" t="s">
        <v>4216</v>
      </c>
      <c r="C2877">
        <v>4</v>
      </c>
      <c r="D2877">
        <f t="shared" si="176"/>
        <v>3.458788881710845</v>
      </c>
      <c r="E2877">
        <f t="shared" si="177"/>
        <v>0.6020599913279624</v>
      </c>
      <c r="F2877">
        <v>2876</v>
      </c>
      <c r="G2877" t="s">
        <v>2785</v>
      </c>
      <c r="H2877">
        <v>2</v>
      </c>
      <c r="I2877">
        <f t="shared" si="178"/>
        <v>3.458788881710845</v>
      </c>
      <c r="J2877">
        <f t="shared" si="179"/>
        <v>0.3010299956639812</v>
      </c>
    </row>
    <row r="2878" spans="1:10">
      <c r="A2878">
        <v>2877</v>
      </c>
      <c r="B2878" t="s">
        <v>1704</v>
      </c>
      <c r="C2878">
        <v>4</v>
      </c>
      <c r="D2878">
        <f t="shared" si="176"/>
        <v>3.4589398618903262</v>
      </c>
      <c r="E2878">
        <f t="shared" si="177"/>
        <v>0.6020599913279624</v>
      </c>
      <c r="F2878">
        <v>2877</v>
      </c>
      <c r="G2878" t="s">
        <v>2797</v>
      </c>
      <c r="H2878">
        <v>2</v>
      </c>
      <c r="I2878">
        <f t="shared" si="178"/>
        <v>3.4589398618903262</v>
      </c>
      <c r="J2878">
        <f t="shared" si="179"/>
        <v>0.3010299956639812</v>
      </c>
    </row>
    <row r="2879" spans="1:10">
      <c r="A2879">
        <v>2878</v>
      </c>
      <c r="B2879" t="s">
        <v>4222</v>
      </c>
      <c r="C2879">
        <v>4</v>
      </c>
      <c r="D2879">
        <f t="shared" si="176"/>
        <v>3.4590907896005865</v>
      </c>
      <c r="E2879">
        <f t="shared" si="177"/>
        <v>0.6020599913279624</v>
      </c>
      <c r="F2879">
        <v>2878</v>
      </c>
      <c r="G2879" t="s">
        <v>2805</v>
      </c>
      <c r="H2879">
        <v>2</v>
      </c>
      <c r="I2879">
        <f t="shared" si="178"/>
        <v>3.4590907896005865</v>
      </c>
      <c r="J2879">
        <f t="shared" si="179"/>
        <v>0.3010299956639812</v>
      </c>
    </row>
    <row r="2880" spans="1:10">
      <c r="A2880">
        <v>2879</v>
      </c>
      <c r="B2880" t="s">
        <v>950</v>
      </c>
      <c r="C2880">
        <v>4</v>
      </c>
      <c r="D2880">
        <f t="shared" si="176"/>
        <v>3.4592416648780819</v>
      </c>
      <c r="E2880">
        <f t="shared" si="177"/>
        <v>0.6020599913279624</v>
      </c>
      <c r="F2880">
        <v>2879</v>
      </c>
      <c r="G2880" t="s">
        <v>2812</v>
      </c>
      <c r="H2880">
        <v>2</v>
      </c>
      <c r="I2880">
        <f t="shared" si="178"/>
        <v>3.4592416648780819</v>
      </c>
      <c r="J2880">
        <f t="shared" si="179"/>
        <v>0.3010299956639812</v>
      </c>
    </row>
    <row r="2881" spans="1:10">
      <c r="A2881">
        <v>2880</v>
      </c>
      <c r="B2881" t="s">
        <v>1829</v>
      </c>
      <c r="C2881">
        <v>4</v>
      </c>
      <c r="D2881">
        <f t="shared" si="176"/>
        <v>3.459392487759231</v>
      </c>
      <c r="E2881">
        <f t="shared" si="177"/>
        <v>0.6020599913279624</v>
      </c>
      <c r="F2881">
        <v>2880</v>
      </c>
      <c r="G2881" t="s">
        <v>2821</v>
      </c>
      <c r="H2881">
        <v>2</v>
      </c>
      <c r="I2881">
        <f t="shared" si="178"/>
        <v>3.459392487759231</v>
      </c>
      <c r="J2881">
        <f t="shared" si="179"/>
        <v>0.3010299956639812</v>
      </c>
    </row>
    <row r="2882" spans="1:10">
      <c r="A2882">
        <v>2881</v>
      </c>
      <c r="B2882" t="s">
        <v>4238</v>
      </c>
      <c r="C2882">
        <v>4</v>
      </c>
      <c r="D2882">
        <f t="shared" si="176"/>
        <v>3.4595432582804131</v>
      </c>
      <c r="E2882">
        <f t="shared" si="177"/>
        <v>0.6020599913279624</v>
      </c>
      <c r="F2882">
        <v>2881</v>
      </c>
      <c r="G2882" t="s">
        <v>2822</v>
      </c>
      <c r="H2882">
        <v>2</v>
      </c>
      <c r="I2882">
        <f t="shared" si="178"/>
        <v>3.4595432582804131</v>
      </c>
      <c r="J2882">
        <f t="shared" si="179"/>
        <v>0.3010299956639812</v>
      </c>
    </row>
    <row r="2883" spans="1:10">
      <c r="A2883">
        <v>2882</v>
      </c>
      <c r="B2883" t="s">
        <v>4248</v>
      </c>
      <c r="C2883">
        <v>4</v>
      </c>
      <c r="D2883">
        <f t="shared" ref="D2883:D2946" si="180">LOG(A2883)</f>
        <v>3.4596939764779706</v>
      </c>
      <c r="E2883">
        <f t="shared" ref="E2883:E2946" si="181">LOG(C2883)</f>
        <v>0.6020599913279624</v>
      </c>
      <c r="F2883">
        <v>2882</v>
      </c>
      <c r="G2883" t="s">
        <v>2824</v>
      </c>
      <c r="H2883">
        <v>2</v>
      </c>
      <c r="I2883">
        <f t="shared" ref="I2883:I2946" si="182">LOG(F2883)</f>
        <v>3.4596939764779706</v>
      </c>
      <c r="J2883">
        <f t="shared" ref="J2883:J2946" si="183">LOG(H2883)</f>
        <v>0.3010299956639812</v>
      </c>
    </row>
    <row r="2884" spans="1:10">
      <c r="A2884">
        <v>2883</v>
      </c>
      <c r="B2884" t="s">
        <v>4271</v>
      </c>
      <c r="C2884">
        <v>4</v>
      </c>
      <c r="D2884">
        <f t="shared" si="180"/>
        <v>3.4598446423882079</v>
      </c>
      <c r="E2884">
        <f t="shared" si="181"/>
        <v>0.6020599913279624</v>
      </c>
      <c r="F2884">
        <v>2883</v>
      </c>
      <c r="G2884" t="s">
        <v>2826</v>
      </c>
      <c r="H2884">
        <v>2</v>
      </c>
      <c r="I2884">
        <f t="shared" si="182"/>
        <v>3.4598446423882079</v>
      </c>
      <c r="J2884">
        <f t="shared" si="183"/>
        <v>0.3010299956639812</v>
      </c>
    </row>
    <row r="2885" spans="1:10">
      <c r="A2885">
        <v>2884</v>
      </c>
      <c r="B2885" t="s">
        <v>4275</v>
      </c>
      <c r="C2885">
        <v>4</v>
      </c>
      <c r="D2885">
        <f t="shared" si="180"/>
        <v>3.4599952560473914</v>
      </c>
      <c r="E2885">
        <f t="shared" si="181"/>
        <v>0.6020599913279624</v>
      </c>
      <c r="F2885">
        <v>2884</v>
      </c>
      <c r="G2885" t="s">
        <v>2829</v>
      </c>
      <c r="H2885">
        <v>2</v>
      </c>
      <c r="I2885">
        <f t="shared" si="182"/>
        <v>3.4599952560473914</v>
      </c>
      <c r="J2885">
        <f t="shared" si="183"/>
        <v>0.3010299956639812</v>
      </c>
    </row>
    <row r="2886" spans="1:10">
      <c r="A2886">
        <v>2885</v>
      </c>
      <c r="B2886" t="s">
        <v>4290</v>
      </c>
      <c r="C2886">
        <v>4</v>
      </c>
      <c r="D2886">
        <f t="shared" si="180"/>
        <v>3.4601458174917501</v>
      </c>
      <c r="E2886">
        <f t="shared" si="181"/>
        <v>0.6020599913279624</v>
      </c>
      <c r="F2886">
        <v>2885</v>
      </c>
      <c r="G2886" t="s">
        <v>2832</v>
      </c>
      <c r="H2886">
        <v>2</v>
      </c>
      <c r="I2886">
        <f t="shared" si="182"/>
        <v>3.4601458174917501</v>
      </c>
      <c r="J2886">
        <f t="shared" si="183"/>
        <v>0.3010299956639812</v>
      </c>
    </row>
    <row r="2887" spans="1:10">
      <c r="A2887">
        <v>2886</v>
      </c>
      <c r="B2887" t="s">
        <v>4291</v>
      </c>
      <c r="C2887">
        <v>4</v>
      </c>
      <c r="D2887">
        <f t="shared" si="180"/>
        <v>3.4602963267574753</v>
      </c>
      <c r="E2887">
        <f t="shared" si="181"/>
        <v>0.6020599913279624</v>
      </c>
      <c r="F2887">
        <v>2886</v>
      </c>
      <c r="G2887" t="s">
        <v>2840</v>
      </c>
      <c r="H2887">
        <v>2</v>
      </c>
      <c r="I2887">
        <f t="shared" si="182"/>
        <v>3.4602963267574753</v>
      </c>
      <c r="J2887">
        <f t="shared" si="183"/>
        <v>0.3010299956639812</v>
      </c>
    </row>
    <row r="2888" spans="1:10">
      <c r="A2888">
        <v>2887</v>
      </c>
      <c r="B2888" t="s">
        <v>4297</v>
      </c>
      <c r="C2888">
        <v>4</v>
      </c>
      <c r="D2888">
        <f t="shared" si="180"/>
        <v>3.4604467838807205</v>
      </c>
      <c r="E2888">
        <f t="shared" si="181"/>
        <v>0.6020599913279624</v>
      </c>
      <c r="F2888">
        <v>2887</v>
      </c>
      <c r="G2888" t="s">
        <v>2848</v>
      </c>
      <c r="H2888">
        <v>2</v>
      </c>
      <c r="I2888">
        <f t="shared" si="182"/>
        <v>3.4604467838807205</v>
      </c>
      <c r="J2888">
        <f t="shared" si="183"/>
        <v>0.3010299956639812</v>
      </c>
    </row>
    <row r="2889" spans="1:10">
      <c r="A2889">
        <v>2888</v>
      </c>
      <c r="B2889" t="s">
        <v>4306</v>
      </c>
      <c r="C2889">
        <v>4</v>
      </c>
      <c r="D2889">
        <f t="shared" si="180"/>
        <v>3.4605971888976015</v>
      </c>
      <c r="E2889">
        <f t="shared" si="181"/>
        <v>0.6020599913279624</v>
      </c>
      <c r="F2889">
        <v>2888</v>
      </c>
      <c r="G2889" t="s">
        <v>2853</v>
      </c>
      <c r="H2889">
        <v>2</v>
      </c>
      <c r="I2889">
        <f t="shared" si="182"/>
        <v>3.4605971888976015</v>
      </c>
      <c r="J2889">
        <f t="shared" si="183"/>
        <v>0.3010299956639812</v>
      </c>
    </row>
    <row r="2890" spans="1:10">
      <c r="A2890">
        <v>2889</v>
      </c>
      <c r="B2890" t="s">
        <v>978</v>
      </c>
      <c r="C2890">
        <v>4</v>
      </c>
      <c r="D2890">
        <f t="shared" si="180"/>
        <v>3.4607475418441971</v>
      </c>
      <c r="E2890">
        <f t="shared" si="181"/>
        <v>0.6020599913279624</v>
      </c>
      <c r="F2890">
        <v>2889</v>
      </c>
      <c r="G2890" t="s">
        <v>2856</v>
      </c>
      <c r="H2890">
        <v>2</v>
      </c>
      <c r="I2890">
        <f t="shared" si="182"/>
        <v>3.4607475418441971</v>
      </c>
      <c r="J2890">
        <f t="shared" si="183"/>
        <v>0.3010299956639812</v>
      </c>
    </row>
    <row r="2891" spans="1:10">
      <c r="A2891">
        <v>2890</v>
      </c>
      <c r="B2891" t="s">
        <v>858</v>
      </c>
      <c r="C2891">
        <v>4</v>
      </c>
      <c r="D2891">
        <f t="shared" si="180"/>
        <v>3.4608978427565478</v>
      </c>
      <c r="E2891">
        <f t="shared" si="181"/>
        <v>0.6020599913279624</v>
      </c>
      <c r="F2891">
        <v>2890</v>
      </c>
      <c r="G2891" t="s">
        <v>2860</v>
      </c>
      <c r="H2891">
        <v>2</v>
      </c>
      <c r="I2891">
        <f t="shared" si="182"/>
        <v>3.4608978427565478</v>
      </c>
      <c r="J2891">
        <f t="shared" si="183"/>
        <v>0.3010299956639812</v>
      </c>
    </row>
    <row r="2892" spans="1:10">
      <c r="A2892">
        <v>2891</v>
      </c>
      <c r="B2892" t="s">
        <v>4318</v>
      </c>
      <c r="C2892">
        <v>4</v>
      </c>
      <c r="D2892">
        <f t="shared" si="180"/>
        <v>3.4610480916706576</v>
      </c>
      <c r="E2892">
        <f t="shared" si="181"/>
        <v>0.6020599913279624</v>
      </c>
      <c r="F2892">
        <v>2891</v>
      </c>
      <c r="G2892" t="s">
        <v>2866</v>
      </c>
      <c r="H2892">
        <v>2</v>
      </c>
      <c r="I2892">
        <f t="shared" si="182"/>
        <v>3.4610480916706576</v>
      </c>
      <c r="J2892">
        <f t="shared" si="183"/>
        <v>0.3010299956639812</v>
      </c>
    </row>
    <row r="2893" spans="1:10">
      <c r="A2893">
        <v>2892</v>
      </c>
      <c r="B2893" t="s">
        <v>4325</v>
      </c>
      <c r="C2893">
        <v>4</v>
      </c>
      <c r="D2893">
        <f t="shared" si="180"/>
        <v>3.461198288622493</v>
      </c>
      <c r="E2893">
        <f t="shared" si="181"/>
        <v>0.6020599913279624</v>
      </c>
      <c r="F2893">
        <v>2892</v>
      </c>
      <c r="G2893" t="s">
        <v>2867</v>
      </c>
      <c r="H2893">
        <v>2</v>
      </c>
      <c r="I2893">
        <f t="shared" si="182"/>
        <v>3.461198288622493</v>
      </c>
      <c r="J2893">
        <f t="shared" si="183"/>
        <v>0.3010299956639812</v>
      </c>
    </row>
    <row r="2894" spans="1:10">
      <c r="A2894">
        <v>2893</v>
      </c>
      <c r="B2894" t="s">
        <v>1128</v>
      </c>
      <c r="C2894">
        <v>4</v>
      </c>
      <c r="D2894">
        <f t="shared" si="180"/>
        <v>3.4613484336479829</v>
      </c>
      <c r="E2894">
        <f t="shared" si="181"/>
        <v>0.6020599913279624</v>
      </c>
      <c r="F2894">
        <v>2893</v>
      </c>
      <c r="G2894" t="s">
        <v>2869</v>
      </c>
      <c r="H2894">
        <v>2</v>
      </c>
      <c r="I2894">
        <f t="shared" si="182"/>
        <v>3.4613484336479829</v>
      </c>
      <c r="J2894">
        <f t="shared" si="183"/>
        <v>0.3010299956639812</v>
      </c>
    </row>
    <row r="2895" spans="1:10">
      <c r="A2895">
        <v>2894</v>
      </c>
      <c r="B2895" t="s">
        <v>1258</v>
      </c>
      <c r="C2895">
        <v>4</v>
      </c>
      <c r="D2895">
        <f t="shared" si="180"/>
        <v>3.4614985267830187</v>
      </c>
      <c r="E2895">
        <f t="shared" si="181"/>
        <v>0.6020599913279624</v>
      </c>
      <c r="F2895">
        <v>2894</v>
      </c>
      <c r="G2895" t="s">
        <v>2876</v>
      </c>
      <c r="H2895">
        <v>2</v>
      </c>
      <c r="I2895">
        <f t="shared" si="182"/>
        <v>3.4614985267830187</v>
      </c>
      <c r="J2895">
        <f t="shared" si="183"/>
        <v>0.3010299956639812</v>
      </c>
    </row>
    <row r="2896" spans="1:10">
      <c r="A2896">
        <v>2895</v>
      </c>
      <c r="B2896" t="s">
        <v>4335</v>
      </c>
      <c r="C2896">
        <v>4</v>
      </c>
      <c r="D2896">
        <f t="shared" si="180"/>
        <v>3.4616485680634552</v>
      </c>
      <c r="E2896">
        <f t="shared" si="181"/>
        <v>0.6020599913279624</v>
      </c>
      <c r="F2896">
        <v>2895</v>
      </c>
      <c r="G2896" t="s">
        <v>2887</v>
      </c>
      <c r="H2896">
        <v>2</v>
      </c>
      <c r="I2896">
        <f t="shared" si="182"/>
        <v>3.4616485680634552</v>
      </c>
      <c r="J2896">
        <f t="shared" si="183"/>
        <v>0.3010299956639812</v>
      </c>
    </row>
    <row r="2897" spans="1:10">
      <c r="A2897">
        <v>2896</v>
      </c>
      <c r="B2897" t="s">
        <v>4348</v>
      </c>
      <c r="C2897">
        <v>4</v>
      </c>
      <c r="D2897">
        <f t="shared" si="180"/>
        <v>3.4617985575251091</v>
      </c>
      <c r="E2897">
        <f t="shared" si="181"/>
        <v>0.6020599913279624</v>
      </c>
      <c r="F2897">
        <v>2896</v>
      </c>
      <c r="G2897" t="s">
        <v>2890</v>
      </c>
      <c r="H2897">
        <v>2</v>
      </c>
      <c r="I2897">
        <f t="shared" si="182"/>
        <v>3.4617985575251091</v>
      </c>
      <c r="J2897">
        <f t="shared" si="183"/>
        <v>0.3010299956639812</v>
      </c>
    </row>
    <row r="2898" spans="1:10">
      <c r="A2898">
        <v>2897</v>
      </c>
      <c r="B2898" t="s">
        <v>4350</v>
      </c>
      <c r="C2898">
        <v>4</v>
      </c>
      <c r="D2898">
        <f t="shared" si="180"/>
        <v>3.461948495203762</v>
      </c>
      <c r="E2898">
        <f t="shared" si="181"/>
        <v>0.6020599913279624</v>
      </c>
      <c r="F2898">
        <v>2897</v>
      </c>
      <c r="G2898" t="s">
        <v>2896</v>
      </c>
      <c r="H2898">
        <v>2</v>
      </c>
      <c r="I2898">
        <f t="shared" si="182"/>
        <v>3.461948495203762</v>
      </c>
      <c r="J2898">
        <f t="shared" si="183"/>
        <v>0.3010299956639812</v>
      </c>
    </row>
    <row r="2899" spans="1:10">
      <c r="A2899">
        <v>2898</v>
      </c>
      <c r="B2899" t="s">
        <v>4352</v>
      </c>
      <c r="C2899">
        <v>4</v>
      </c>
      <c r="D2899">
        <f t="shared" si="180"/>
        <v>3.462098381135156</v>
      </c>
      <c r="E2899">
        <f t="shared" si="181"/>
        <v>0.6020599913279624</v>
      </c>
      <c r="F2899">
        <v>2898</v>
      </c>
      <c r="G2899" t="s">
        <v>2898</v>
      </c>
      <c r="H2899">
        <v>2</v>
      </c>
      <c r="I2899">
        <f t="shared" si="182"/>
        <v>3.462098381135156</v>
      </c>
      <c r="J2899">
        <f t="shared" si="183"/>
        <v>0.3010299956639812</v>
      </c>
    </row>
    <row r="2900" spans="1:10">
      <c r="A2900">
        <v>2899</v>
      </c>
      <c r="B2900" t="s">
        <v>4357</v>
      </c>
      <c r="C2900">
        <v>4</v>
      </c>
      <c r="D2900">
        <f t="shared" si="180"/>
        <v>3.4622482153549976</v>
      </c>
      <c r="E2900">
        <f t="shared" si="181"/>
        <v>0.6020599913279624</v>
      </c>
      <c r="F2900">
        <v>2899</v>
      </c>
      <c r="G2900" t="s">
        <v>2899</v>
      </c>
      <c r="H2900">
        <v>2</v>
      </c>
      <c r="I2900">
        <f t="shared" si="182"/>
        <v>3.4622482153549976</v>
      </c>
      <c r="J2900">
        <f t="shared" si="183"/>
        <v>0.3010299956639812</v>
      </c>
    </row>
    <row r="2901" spans="1:10">
      <c r="A2901">
        <v>2900</v>
      </c>
      <c r="B2901" t="s">
        <v>4361</v>
      </c>
      <c r="C2901">
        <v>4</v>
      </c>
      <c r="D2901">
        <f t="shared" si="180"/>
        <v>3.4623979978989561</v>
      </c>
      <c r="E2901">
        <f t="shared" si="181"/>
        <v>0.6020599913279624</v>
      </c>
      <c r="F2901">
        <v>2900</v>
      </c>
      <c r="G2901" t="s">
        <v>2909</v>
      </c>
      <c r="H2901">
        <v>2</v>
      </c>
      <c r="I2901">
        <f t="shared" si="182"/>
        <v>3.4623979978989561</v>
      </c>
      <c r="J2901">
        <f t="shared" si="183"/>
        <v>0.3010299956639812</v>
      </c>
    </row>
    <row r="2902" spans="1:10">
      <c r="A2902">
        <v>2901</v>
      </c>
      <c r="B2902" t="s">
        <v>4373</v>
      </c>
      <c r="C2902">
        <v>4</v>
      </c>
      <c r="D2902">
        <f t="shared" si="180"/>
        <v>3.4625477288026643</v>
      </c>
      <c r="E2902">
        <f t="shared" si="181"/>
        <v>0.6020599913279624</v>
      </c>
      <c r="F2902">
        <v>2901</v>
      </c>
      <c r="G2902" t="s">
        <v>2918</v>
      </c>
      <c r="H2902">
        <v>2</v>
      </c>
      <c r="I2902">
        <f t="shared" si="182"/>
        <v>3.4625477288026643</v>
      </c>
      <c r="J2902">
        <f t="shared" si="183"/>
        <v>0.3010299956639812</v>
      </c>
    </row>
    <row r="2903" spans="1:10">
      <c r="A2903">
        <v>2902</v>
      </c>
      <c r="B2903" t="s">
        <v>4381</v>
      </c>
      <c r="C2903">
        <v>4</v>
      </c>
      <c r="D2903">
        <f t="shared" si="180"/>
        <v>3.4626974081017172</v>
      </c>
      <c r="E2903">
        <f t="shared" si="181"/>
        <v>0.6020599913279624</v>
      </c>
      <c r="F2903">
        <v>2902</v>
      </c>
      <c r="G2903" t="s">
        <v>2931</v>
      </c>
      <c r="H2903">
        <v>2</v>
      </c>
      <c r="I2903">
        <f t="shared" si="182"/>
        <v>3.4626974081017172</v>
      </c>
      <c r="J2903">
        <f t="shared" si="183"/>
        <v>0.3010299956639812</v>
      </c>
    </row>
    <row r="2904" spans="1:10">
      <c r="A2904">
        <v>2903</v>
      </c>
      <c r="B2904" t="s">
        <v>4394</v>
      </c>
      <c r="C2904">
        <v>4</v>
      </c>
      <c r="D2904">
        <f t="shared" si="180"/>
        <v>3.4628470358316736</v>
      </c>
      <c r="E2904">
        <f t="shared" si="181"/>
        <v>0.6020599913279624</v>
      </c>
      <c r="F2904">
        <v>2903</v>
      </c>
      <c r="G2904" t="s">
        <v>2934</v>
      </c>
      <c r="H2904">
        <v>2</v>
      </c>
      <c r="I2904">
        <f t="shared" si="182"/>
        <v>3.4628470358316736</v>
      </c>
      <c r="J2904">
        <f t="shared" si="183"/>
        <v>0.3010299956639812</v>
      </c>
    </row>
    <row r="2905" spans="1:10">
      <c r="A2905">
        <v>2904</v>
      </c>
      <c r="B2905" t="s">
        <v>4398</v>
      </c>
      <c r="C2905">
        <v>4</v>
      </c>
      <c r="D2905">
        <f t="shared" si="180"/>
        <v>3.4629966120280562</v>
      </c>
      <c r="E2905">
        <f t="shared" si="181"/>
        <v>0.6020599913279624</v>
      </c>
      <c r="F2905">
        <v>2904</v>
      </c>
      <c r="G2905" t="s">
        <v>2936</v>
      </c>
      <c r="H2905">
        <v>2</v>
      </c>
      <c r="I2905">
        <f t="shared" si="182"/>
        <v>3.4629966120280562</v>
      </c>
      <c r="J2905">
        <f t="shared" si="183"/>
        <v>0.3010299956639812</v>
      </c>
    </row>
    <row r="2906" spans="1:10">
      <c r="A2906">
        <v>2905</v>
      </c>
      <c r="B2906" t="s">
        <v>4402</v>
      </c>
      <c r="C2906">
        <v>4</v>
      </c>
      <c r="D2906">
        <f t="shared" si="180"/>
        <v>3.4631461367263494</v>
      </c>
      <c r="E2906">
        <f t="shared" si="181"/>
        <v>0.6020599913279624</v>
      </c>
      <c r="F2906">
        <v>2905</v>
      </c>
      <c r="G2906" t="s">
        <v>2939</v>
      </c>
      <c r="H2906">
        <v>2</v>
      </c>
      <c r="I2906">
        <f t="shared" si="182"/>
        <v>3.4631461367263494</v>
      </c>
      <c r="J2906">
        <f t="shared" si="183"/>
        <v>0.3010299956639812</v>
      </c>
    </row>
    <row r="2907" spans="1:10">
      <c r="A2907">
        <v>2906</v>
      </c>
      <c r="B2907" t="s">
        <v>4409</v>
      </c>
      <c r="C2907">
        <v>4</v>
      </c>
      <c r="D2907">
        <f t="shared" si="180"/>
        <v>3.4632956099620027</v>
      </c>
      <c r="E2907">
        <f t="shared" si="181"/>
        <v>0.6020599913279624</v>
      </c>
      <c r="F2907">
        <v>2906</v>
      </c>
      <c r="G2907" t="s">
        <v>2944</v>
      </c>
      <c r="H2907">
        <v>2</v>
      </c>
      <c r="I2907">
        <f t="shared" si="182"/>
        <v>3.4632956099620027</v>
      </c>
      <c r="J2907">
        <f t="shared" si="183"/>
        <v>0.3010299956639812</v>
      </c>
    </row>
    <row r="2908" spans="1:10">
      <c r="A2908">
        <v>2907</v>
      </c>
      <c r="B2908" t="s">
        <v>4414</v>
      </c>
      <c r="C2908">
        <v>4</v>
      </c>
      <c r="D2908">
        <f t="shared" si="180"/>
        <v>3.4634450317704277</v>
      </c>
      <c r="E2908">
        <f t="shared" si="181"/>
        <v>0.6020599913279624</v>
      </c>
      <c r="F2908">
        <v>2907</v>
      </c>
      <c r="G2908" t="s">
        <v>2945</v>
      </c>
      <c r="H2908">
        <v>2</v>
      </c>
      <c r="I2908">
        <f t="shared" si="182"/>
        <v>3.4634450317704277</v>
      </c>
      <c r="J2908">
        <f t="shared" si="183"/>
        <v>0.3010299956639812</v>
      </c>
    </row>
    <row r="2909" spans="1:10">
      <c r="A2909">
        <v>2908</v>
      </c>
      <c r="B2909" t="s">
        <v>917</v>
      </c>
      <c r="C2909">
        <v>4</v>
      </c>
      <c r="D2909">
        <f t="shared" si="180"/>
        <v>3.4635944021870002</v>
      </c>
      <c r="E2909">
        <f t="shared" si="181"/>
        <v>0.6020599913279624</v>
      </c>
      <c r="F2909">
        <v>2908</v>
      </c>
      <c r="G2909" t="s">
        <v>1287</v>
      </c>
      <c r="H2909">
        <v>2</v>
      </c>
      <c r="I2909">
        <f t="shared" si="182"/>
        <v>3.4635944021870002</v>
      </c>
      <c r="J2909">
        <f t="shared" si="183"/>
        <v>0.3010299956639812</v>
      </c>
    </row>
    <row r="2910" spans="1:10">
      <c r="A2910">
        <v>2909</v>
      </c>
      <c r="B2910" t="s">
        <v>4435</v>
      </c>
      <c r="C2910">
        <v>4</v>
      </c>
      <c r="D2910">
        <f t="shared" si="180"/>
        <v>3.463743721247059</v>
      </c>
      <c r="E2910">
        <f t="shared" si="181"/>
        <v>0.6020599913279624</v>
      </c>
      <c r="F2910">
        <v>2909</v>
      </c>
      <c r="G2910" t="s">
        <v>2967</v>
      </c>
      <c r="H2910">
        <v>2</v>
      </c>
      <c r="I2910">
        <f t="shared" si="182"/>
        <v>3.463743721247059</v>
      </c>
      <c r="J2910">
        <f t="shared" si="183"/>
        <v>0.3010299956639812</v>
      </c>
    </row>
    <row r="2911" spans="1:10">
      <c r="A2911">
        <v>2910</v>
      </c>
      <c r="B2911" t="s">
        <v>4449</v>
      </c>
      <c r="C2911">
        <v>4</v>
      </c>
      <c r="D2911">
        <f t="shared" si="180"/>
        <v>3.4638929889859074</v>
      </c>
      <c r="E2911">
        <f t="shared" si="181"/>
        <v>0.6020599913279624</v>
      </c>
      <c r="F2911">
        <v>2910</v>
      </c>
      <c r="G2911" t="s">
        <v>2981</v>
      </c>
      <c r="H2911">
        <v>2</v>
      </c>
      <c r="I2911">
        <f t="shared" si="182"/>
        <v>3.4638929889859074</v>
      </c>
      <c r="J2911">
        <f t="shared" si="183"/>
        <v>0.3010299956639812</v>
      </c>
    </row>
    <row r="2912" spans="1:10">
      <c r="A2912">
        <v>2911</v>
      </c>
      <c r="B2912" t="s">
        <v>4452</v>
      </c>
      <c r="C2912">
        <v>4</v>
      </c>
      <c r="D2912">
        <f t="shared" si="180"/>
        <v>3.4640422054388109</v>
      </c>
      <c r="E2912">
        <f t="shared" si="181"/>
        <v>0.6020599913279624</v>
      </c>
      <c r="F2912">
        <v>2911</v>
      </c>
      <c r="G2912" t="s">
        <v>2988</v>
      </c>
      <c r="H2912">
        <v>2</v>
      </c>
      <c r="I2912">
        <f t="shared" si="182"/>
        <v>3.4640422054388109</v>
      </c>
      <c r="J2912">
        <f t="shared" si="183"/>
        <v>0.3010299956639812</v>
      </c>
    </row>
    <row r="2913" spans="1:10">
      <c r="A2913">
        <v>2912</v>
      </c>
      <c r="B2913" t="s">
        <v>4454</v>
      </c>
      <c r="C2913">
        <v>4</v>
      </c>
      <c r="D2913">
        <f t="shared" si="180"/>
        <v>3.4641913706409997</v>
      </c>
      <c r="E2913">
        <f t="shared" si="181"/>
        <v>0.6020599913279624</v>
      </c>
      <c r="F2913">
        <v>2912</v>
      </c>
      <c r="G2913" t="s">
        <v>1330</v>
      </c>
      <c r="H2913">
        <v>2</v>
      </c>
      <c r="I2913">
        <f t="shared" si="182"/>
        <v>3.4641913706409997</v>
      </c>
      <c r="J2913">
        <f t="shared" si="183"/>
        <v>0.3010299956639812</v>
      </c>
    </row>
    <row r="2914" spans="1:10">
      <c r="A2914">
        <v>2913</v>
      </c>
      <c r="B2914" t="s">
        <v>4456</v>
      </c>
      <c r="C2914">
        <v>4</v>
      </c>
      <c r="D2914">
        <f t="shared" si="180"/>
        <v>3.4643404846276673</v>
      </c>
      <c r="E2914">
        <f t="shared" si="181"/>
        <v>0.6020599913279624</v>
      </c>
      <c r="F2914">
        <v>2913</v>
      </c>
      <c r="G2914" t="s">
        <v>3004</v>
      </c>
      <c r="H2914">
        <v>2</v>
      </c>
      <c r="I2914">
        <f t="shared" si="182"/>
        <v>3.4643404846276673</v>
      </c>
      <c r="J2914">
        <f t="shared" si="183"/>
        <v>0.3010299956639812</v>
      </c>
    </row>
    <row r="2915" spans="1:10">
      <c r="A2915">
        <v>2914</v>
      </c>
      <c r="B2915" t="s">
        <v>4457</v>
      </c>
      <c r="C2915">
        <v>4</v>
      </c>
      <c r="D2915">
        <f t="shared" si="180"/>
        <v>3.4644895474339714</v>
      </c>
      <c r="E2915">
        <f t="shared" si="181"/>
        <v>0.6020599913279624</v>
      </c>
      <c r="F2915">
        <v>2914</v>
      </c>
      <c r="G2915" t="s">
        <v>843</v>
      </c>
      <c r="H2915">
        <v>2</v>
      </c>
      <c r="I2915">
        <f t="shared" si="182"/>
        <v>3.4644895474339714</v>
      </c>
      <c r="J2915">
        <f t="shared" si="183"/>
        <v>0.3010299956639812</v>
      </c>
    </row>
    <row r="2916" spans="1:10">
      <c r="A2916">
        <v>2915</v>
      </c>
      <c r="B2916" t="s">
        <v>4473</v>
      </c>
      <c r="C2916">
        <v>4</v>
      </c>
      <c r="D2916">
        <f t="shared" si="180"/>
        <v>3.4646385590950328</v>
      </c>
      <c r="E2916">
        <f t="shared" si="181"/>
        <v>0.6020599913279624</v>
      </c>
      <c r="F2916">
        <v>2915</v>
      </c>
      <c r="G2916" t="s">
        <v>3013</v>
      </c>
      <c r="H2916">
        <v>2</v>
      </c>
      <c r="I2916">
        <f t="shared" si="182"/>
        <v>3.4646385590950328</v>
      </c>
      <c r="J2916">
        <f t="shared" si="183"/>
        <v>0.3010299956639812</v>
      </c>
    </row>
    <row r="2917" spans="1:10">
      <c r="A2917">
        <v>2916</v>
      </c>
      <c r="B2917" t="s">
        <v>4494</v>
      </c>
      <c r="C2917">
        <v>4</v>
      </c>
      <c r="D2917">
        <f t="shared" si="180"/>
        <v>3.4647875196459372</v>
      </c>
      <c r="E2917">
        <f t="shared" si="181"/>
        <v>0.6020599913279624</v>
      </c>
      <c r="F2917">
        <v>2916</v>
      </c>
      <c r="G2917" t="s">
        <v>3014</v>
      </c>
      <c r="H2917">
        <v>2</v>
      </c>
      <c r="I2917">
        <f t="shared" si="182"/>
        <v>3.4647875196459372</v>
      </c>
      <c r="J2917">
        <f t="shared" si="183"/>
        <v>0.3010299956639812</v>
      </c>
    </row>
    <row r="2918" spans="1:10">
      <c r="A2918">
        <v>2917</v>
      </c>
      <c r="B2918" t="s">
        <v>4504</v>
      </c>
      <c r="C2918">
        <v>4</v>
      </c>
      <c r="D2918">
        <f t="shared" si="180"/>
        <v>3.4649364291217326</v>
      </c>
      <c r="E2918">
        <f t="shared" si="181"/>
        <v>0.6020599913279624</v>
      </c>
      <c r="F2918">
        <v>2917</v>
      </c>
      <c r="G2918" t="s">
        <v>3015</v>
      </c>
      <c r="H2918">
        <v>2</v>
      </c>
      <c r="I2918">
        <f t="shared" si="182"/>
        <v>3.4649364291217326</v>
      </c>
      <c r="J2918">
        <f t="shared" si="183"/>
        <v>0.3010299956639812</v>
      </c>
    </row>
    <row r="2919" spans="1:10">
      <c r="A2919">
        <v>2918</v>
      </c>
      <c r="B2919" t="s">
        <v>4515</v>
      </c>
      <c r="C2919">
        <v>4</v>
      </c>
      <c r="D2919">
        <f t="shared" si="180"/>
        <v>3.4650852875574327</v>
      </c>
      <c r="E2919">
        <f t="shared" si="181"/>
        <v>0.6020599913279624</v>
      </c>
      <c r="F2919">
        <v>2918</v>
      </c>
      <c r="G2919" t="s">
        <v>3018</v>
      </c>
      <c r="H2919">
        <v>2</v>
      </c>
      <c r="I2919">
        <f t="shared" si="182"/>
        <v>3.4650852875574327</v>
      </c>
      <c r="J2919">
        <f t="shared" si="183"/>
        <v>0.3010299956639812</v>
      </c>
    </row>
    <row r="2920" spans="1:10">
      <c r="A2920">
        <v>2919</v>
      </c>
      <c r="B2920" t="s">
        <v>4517</v>
      </c>
      <c r="C2920">
        <v>4</v>
      </c>
      <c r="D2920">
        <f t="shared" si="180"/>
        <v>3.4652340949880145</v>
      </c>
      <c r="E2920">
        <f t="shared" si="181"/>
        <v>0.6020599913279624</v>
      </c>
      <c r="F2920">
        <v>2919</v>
      </c>
      <c r="G2920" t="s">
        <v>3019</v>
      </c>
      <c r="H2920">
        <v>2</v>
      </c>
      <c r="I2920">
        <f t="shared" si="182"/>
        <v>3.4652340949880145</v>
      </c>
      <c r="J2920">
        <f t="shared" si="183"/>
        <v>0.3010299956639812</v>
      </c>
    </row>
    <row r="2921" spans="1:10">
      <c r="A2921">
        <v>2920</v>
      </c>
      <c r="B2921" t="s">
        <v>4524</v>
      </c>
      <c r="C2921">
        <v>4</v>
      </c>
      <c r="D2921">
        <f t="shared" si="180"/>
        <v>3.4653828514484184</v>
      </c>
      <c r="E2921">
        <f t="shared" si="181"/>
        <v>0.6020599913279624</v>
      </c>
      <c r="F2921">
        <v>2920</v>
      </c>
      <c r="G2921" t="s">
        <v>3038</v>
      </c>
      <c r="H2921">
        <v>2</v>
      </c>
      <c r="I2921">
        <f t="shared" si="182"/>
        <v>3.4653828514484184</v>
      </c>
      <c r="J2921">
        <f t="shared" si="183"/>
        <v>0.3010299956639812</v>
      </c>
    </row>
    <row r="2922" spans="1:10">
      <c r="A2922">
        <v>2921</v>
      </c>
      <c r="B2922" t="s">
        <v>4527</v>
      </c>
      <c r="C2922">
        <v>4</v>
      </c>
      <c r="D2922">
        <f t="shared" si="180"/>
        <v>3.4655315569735499</v>
      </c>
      <c r="E2922">
        <f t="shared" si="181"/>
        <v>0.6020599913279624</v>
      </c>
      <c r="F2922">
        <v>2921</v>
      </c>
      <c r="G2922" t="s">
        <v>3040</v>
      </c>
      <c r="H2922">
        <v>2</v>
      </c>
      <c r="I2922">
        <f t="shared" si="182"/>
        <v>3.4655315569735499</v>
      </c>
      <c r="J2922">
        <f t="shared" si="183"/>
        <v>0.3010299956639812</v>
      </c>
    </row>
    <row r="2923" spans="1:10">
      <c r="A2923">
        <v>2922</v>
      </c>
      <c r="B2923" t="s">
        <v>4528</v>
      </c>
      <c r="C2923">
        <v>4</v>
      </c>
      <c r="D2923">
        <f t="shared" si="180"/>
        <v>3.4656802115982779</v>
      </c>
      <c r="E2923">
        <f t="shared" si="181"/>
        <v>0.6020599913279624</v>
      </c>
      <c r="F2923">
        <v>2922</v>
      </c>
      <c r="G2923" t="s">
        <v>1201</v>
      </c>
      <c r="H2923">
        <v>2</v>
      </c>
      <c r="I2923">
        <f t="shared" si="182"/>
        <v>3.4656802115982779</v>
      </c>
      <c r="J2923">
        <f t="shared" si="183"/>
        <v>0.3010299956639812</v>
      </c>
    </row>
    <row r="2924" spans="1:10">
      <c r="A2924">
        <v>2923</v>
      </c>
      <c r="B2924" t="s">
        <v>4546</v>
      </c>
      <c r="C2924">
        <v>4</v>
      </c>
      <c r="D2924">
        <f t="shared" si="180"/>
        <v>3.4658288153574364</v>
      </c>
      <c r="E2924">
        <f t="shared" si="181"/>
        <v>0.6020599913279624</v>
      </c>
      <c r="F2924">
        <v>2923</v>
      </c>
      <c r="G2924" t="s">
        <v>3046</v>
      </c>
      <c r="H2924">
        <v>2</v>
      </c>
      <c r="I2924">
        <f t="shared" si="182"/>
        <v>3.4658288153574364</v>
      </c>
      <c r="J2924">
        <f t="shared" si="183"/>
        <v>0.3010299956639812</v>
      </c>
    </row>
    <row r="2925" spans="1:10">
      <c r="A2925">
        <v>2924</v>
      </c>
      <c r="B2925" t="s">
        <v>4559</v>
      </c>
      <c r="C2925">
        <v>4</v>
      </c>
      <c r="D2925">
        <f t="shared" si="180"/>
        <v>3.4659773682858228</v>
      </c>
      <c r="E2925">
        <f t="shared" si="181"/>
        <v>0.6020599913279624</v>
      </c>
      <c r="F2925">
        <v>2924</v>
      </c>
      <c r="G2925" t="s">
        <v>3050</v>
      </c>
      <c r="H2925">
        <v>2</v>
      </c>
      <c r="I2925">
        <f t="shared" si="182"/>
        <v>3.4659773682858228</v>
      </c>
      <c r="J2925">
        <f t="shared" si="183"/>
        <v>0.3010299956639812</v>
      </c>
    </row>
    <row r="2926" spans="1:10">
      <c r="A2926">
        <v>2925</v>
      </c>
      <c r="B2926" t="s">
        <v>4567</v>
      </c>
      <c r="C2926">
        <v>4</v>
      </c>
      <c r="D2926">
        <f t="shared" si="180"/>
        <v>3.4661258704181992</v>
      </c>
      <c r="E2926">
        <f t="shared" si="181"/>
        <v>0.6020599913279624</v>
      </c>
      <c r="F2926">
        <v>2925</v>
      </c>
      <c r="G2926" t="s">
        <v>3051</v>
      </c>
      <c r="H2926">
        <v>2</v>
      </c>
      <c r="I2926">
        <f t="shared" si="182"/>
        <v>3.4661258704181992</v>
      </c>
      <c r="J2926">
        <f t="shared" si="183"/>
        <v>0.3010299956639812</v>
      </c>
    </row>
    <row r="2927" spans="1:10">
      <c r="A2927">
        <v>2926</v>
      </c>
      <c r="B2927" t="s">
        <v>4577</v>
      </c>
      <c r="C2927">
        <v>4</v>
      </c>
      <c r="D2927">
        <f t="shared" si="180"/>
        <v>3.466274321789292</v>
      </c>
      <c r="E2927">
        <f t="shared" si="181"/>
        <v>0.6020599913279624</v>
      </c>
      <c r="F2927">
        <v>2926</v>
      </c>
      <c r="G2927" t="s">
        <v>3054</v>
      </c>
      <c r="H2927">
        <v>2</v>
      </c>
      <c r="I2927">
        <f t="shared" si="182"/>
        <v>3.466274321789292</v>
      </c>
      <c r="J2927">
        <f t="shared" si="183"/>
        <v>0.3010299956639812</v>
      </c>
    </row>
    <row r="2928" spans="1:10">
      <c r="A2928">
        <v>2927</v>
      </c>
      <c r="B2928" t="s">
        <v>4588</v>
      </c>
      <c r="C2928">
        <v>4</v>
      </c>
      <c r="D2928">
        <f t="shared" si="180"/>
        <v>3.466422722433792</v>
      </c>
      <c r="E2928">
        <f t="shared" si="181"/>
        <v>0.6020599913279624</v>
      </c>
      <c r="F2928">
        <v>2927</v>
      </c>
      <c r="G2928" t="s">
        <v>3056</v>
      </c>
      <c r="H2928">
        <v>2</v>
      </c>
      <c r="I2928">
        <f t="shared" si="182"/>
        <v>3.466422722433792</v>
      </c>
      <c r="J2928">
        <f t="shared" si="183"/>
        <v>0.3010299956639812</v>
      </c>
    </row>
    <row r="2929" spans="1:10">
      <c r="A2929">
        <v>2928</v>
      </c>
      <c r="B2929" t="s">
        <v>4594</v>
      </c>
      <c r="C2929">
        <v>4</v>
      </c>
      <c r="D2929">
        <f t="shared" si="180"/>
        <v>3.4665710723863543</v>
      </c>
      <c r="E2929">
        <f t="shared" si="181"/>
        <v>0.6020599913279624</v>
      </c>
      <c r="F2929">
        <v>2928</v>
      </c>
      <c r="G2929" t="s">
        <v>3060</v>
      </c>
      <c r="H2929">
        <v>2</v>
      </c>
      <c r="I2929">
        <f t="shared" si="182"/>
        <v>3.4665710723863543</v>
      </c>
      <c r="J2929">
        <f t="shared" si="183"/>
        <v>0.3010299956639812</v>
      </c>
    </row>
    <row r="2930" spans="1:10">
      <c r="A2930">
        <v>2929</v>
      </c>
      <c r="B2930" t="s">
        <v>4596</v>
      </c>
      <c r="C2930">
        <v>4</v>
      </c>
      <c r="D2930">
        <f t="shared" si="180"/>
        <v>3.4667193716815987</v>
      </c>
      <c r="E2930">
        <f t="shared" si="181"/>
        <v>0.6020599913279624</v>
      </c>
      <c r="F2930">
        <v>2929</v>
      </c>
      <c r="G2930" t="s">
        <v>3063</v>
      </c>
      <c r="H2930">
        <v>2</v>
      </c>
      <c r="I2930">
        <f t="shared" si="182"/>
        <v>3.4667193716815987</v>
      </c>
      <c r="J2930">
        <f t="shared" si="183"/>
        <v>0.3010299956639812</v>
      </c>
    </row>
    <row r="2931" spans="1:10">
      <c r="A2931">
        <v>2930</v>
      </c>
      <c r="B2931" t="s">
        <v>4607</v>
      </c>
      <c r="C2931">
        <v>4</v>
      </c>
      <c r="D2931">
        <f t="shared" si="180"/>
        <v>3.4668676203541096</v>
      </c>
      <c r="E2931">
        <f t="shared" si="181"/>
        <v>0.6020599913279624</v>
      </c>
      <c r="F2931">
        <v>2930</v>
      </c>
      <c r="G2931" t="s">
        <v>3073</v>
      </c>
      <c r="H2931">
        <v>2</v>
      </c>
      <c r="I2931">
        <f t="shared" si="182"/>
        <v>3.4668676203541096</v>
      </c>
      <c r="J2931">
        <f t="shared" si="183"/>
        <v>0.3010299956639812</v>
      </c>
    </row>
    <row r="2932" spans="1:10">
      <c r="A2932">
        <v>2931</v>
      </c>
      <c r="B2932" t="s">
        <v>4609</v>
      </c>
      <c r="C2932">
        <v>4</v>
      </c>
      <c r="D2932">
        <f t="shared" si="180"/>
        <v>3.4670158184384356</v>
      </c>
      <c r="E2932">
        <f t="shared" si="181"/>
        <v>0.6020599913279624</v>
      </c>
      <c r="F2932">
        <v>2931</v>
      </c>
      <c r="G2932" t="s">
        <v>3080</v>
      </c>
      <c r="H2932">
        <v>2</v>
      </c>
      <c r="I2932">
        <f t="shared" si="182"/>
        <v>3.4670158184384356</v>
      </c>
      <c r="J2932">
        <f t="shared" si="183"/>
        <v>0.3010299956639812</v>
      </c>
    </row>
    <row r="2933" spans="1:10">
      <c r="A2933">
        <v>2932</v>
      </c>
      <c r="B2933" t="s">
        <v>4611</v>
      </c>
      <c r="C2933">
        <v>4</v>
      </c>
      <c r="D2933">
        <f t="shared" si="180"/>
        <v>3.4671639659690903</v>
      </c>
      <c r="E2933">
        <f t="shared" si="181"/>
        <v>0.6020599913279624</v>
      </c>
      <c r="F2933">
        <v>2932</v>
      </c>
      <c r="G2933" t="s">
        <v>3081</v>
      </c>
      <c r="H2933">
        <v>2</v>
      </c>
      <c r="I2933">
        <f t="shared" si="182"/>
        <v>3.4671639659690903</v>
      </c>
      <c r="J2933">
        <f t="shared" si="183"/>
        <v>0.3010299956639812</v>
      </c>
    </row>
    <row r="2934" spans="1:10">
      <c r="A2934">
        <v>2933</v>
      </c>
      <c r="B2934" t="s">
        <v>4617</v>
      </c>
      <c r="C2934">
        <v>4</v>
      </c>
      <c r="D2934">
        <f t="shared" si="180"/>
        <v>3.4673120629805521</v>
      </c>
      <c r="E2934">
        <f t="shared" si="181"/>
        <v>0.6020599913279624</v>
      </c>
      <c r="F2934">
        <v>2933</v>
      </c>
      <c r="G2934" t="s">
        <v>3085</v>
      </c>
      <c r="H2934">
        <v>2</v>
      </c>
      <c r="I2934">
        <f t="shared" si="182"/>
        <v>3.4673120629805521</v>
      </c>
      <c r="J2934">
        <f t="shared" si="183"/>
        <v>0.3010299956639812</v>
      </c>
    </row>
    <row r="2935" spans="1:10">
      <c r="A2935">
        <v>2934</v>
      </c>
      <c r="B2935" t="s">
        <v>4624</v>
      </c>
      <c r="C2935">
        <v>4</v>
      </c>
      <c r="D2935">
        <f t="shared" si="180"/>
        <v>3.4674601095072637</v>
      </c>
      <c r="E2935">
        <f t="shared" si="181"/>
        <v>0.6020599913279624</v>
      </c>
      <c r="F2935">
        <v>2934</v>
      </c>
      <c r="G2935" t="s">
        <v>3091</v>
      </c>
      <c r="H2935">
        <v>2</v>
      </c>
      <c r="I2935">
        <f t="shared" si="182"/>
        <v>3.4674601095072637</v>
      </c>
      <c r="J2935">
        <f t="shared" si="183"/>
        <v>0.3010299956639812</v>
      </c>
    </row>
    <row r="2936" spans="1:10">
      <c r="A2936">
        <v>2935</v>
      </c>
      <c r="B2936" t="s">
        <v>4629</v>
      </c>
      <c r="C2936">
        <v>4</v>
      </c>
      <c r="D2936">
        <f t="shared" si="180"/>
        <v>3.4676081055836332</v>
      </c>
      <c r="E2936">
        <f t="shared" si="181"/>
        <v>0.6020599913279624</v>
      </c>
      <c r="F2936">
        <v>2935</v>
      </c>
      <c r="G2936" t="s">
        <v>3100</v>
      </c>
      <c r="H2936">
        <v>2</v>
      </c>
      <c r="I2936">
        <f t="shared" si="182"/>
        <v>3.4676081055836332</v>
      </c>
      <c r="J2936">
        <f t="shared" si="183"/>
        <v>0.3010299956639812</v>
      </c>
    </row>
    <row r="2937" spans="1:10">
      <c r="A2937">
        <v>2936</v>
      </c>
      <c r="B2937" t="s">
        <v>4633</v>
      </c>
      <c r="C2937">
        <v>4</v>
      </c>
      <c r="D2937">
        <f t="shared" si="180"/>
        <v>3.4677560512440331</v>
      </c>
      <c r="E2937">
        <f t="shared" si="181"/>
        <v>0.6020599913279624</v>
      </c>
      <c r="F2937">
        <v>2936</v>
      </c>
      <c r="G2937" t="s">
        <v>3103</v>
      </c>
      <c r="H2937">
        <v>2</v>
      </c>
      <c r="I2937">
        <f t="shared" si="182"/>
        <v>3.4677560512440331</v>
      </c>
      <c r="J2937">
        <f t="shared" si="183"/>
        <v>0.3010299956639812</v>
      </c>
    </row>
    <row r="2938" spans="1:10">
      <c r="A2938">
        <v>2937</v>
      </c>
      <c r="B2938" t="s">
        <v>4635</v>
      </c>
      <c r="C2938">
        <v>4</v>
      </c>
      <c r="D2938">
        <f t="shared" si="180"/>
        <v>3.4679039465228003</v>
      </c>
      <c r="E2938">
        <f t="shared" si="181"/>
        <v>0.6020599913279624</v>
      </c>
      <c r="F2938">
        <v>2937</v>
      </c>
      <c r="G2938" t="s">
        <v>3104</v>
      </c>
      <c r="H2938">
        <v>2</v>
      </c>
      <c r="I2938">
        <f t="shared" si="182"/>
        <v>3.4679039465228003</v>
      </c>
      <c r="J2938">
        <f t="shared" si="183"/>
        <v>0.3010299956639812</v>
      </c>
    </row>
    <row r="2939" spans="1:10">
      <c r="A2939">
        <v>2938</v>
      </c>
      <c r="B2939" t="s">
        <v>4636</v>
      </c>
      <c r="C2939">
        <v>4</v>
      </c>
      <c r="D2939">
        <f t="shared" si="180"/>
        <v>3.4680517914542377</v>
      </c>
      <c r="E2939">
        <f t="shared" si="181"/>
        <v>0.6020599913279624</v>
      </c>
      <c r="F2939">
        <v>2938</v>
      </c>
      <c r="G2939" t="s">
        <v>3109</v>
      </c>
      <c r="H2939">
        <v>2</v>
      </c>
      <c r="I2939">
        <f t="shared" si="182"/>
        <v>3.4680517914542377</v>
      </c>
      <c r="J2939">
        <f t="shared" si="183"/>
        <v>0.3010299956639812</v>
      </c>
    </row>
    <row r="2940" spans="1:10">
      <c r="A2940">
        <v>2939</v>
      </c>
      <c r="B2940" t="s">
        <v>4640</v>
      </c>
      <c r="C2940">
        <v>4</v>
      </c>
      <c r="D2940">
        <f t="shared" si="180"/>
        <v>3.4681995860726125</v>
      </c>
      <c r="E2940">
        <f t="shared" si="181"/>
        <v>0.6020599913279624</v>
      </c>
      <c r="F2940">
        <v>2939</v>
      </c>
      <c r="G2940" t="s">
        <v>3110</v>
      </c>
      <c r="H2940">
        <v>2</v>
      </c>
      <c r="I2940">
        <f t="shared" si="182"/>
        <v>3.4681995860726125</v>
      </c>
      <c r="J2940">
        <f t="shared" si="183"/>
        <v>0.3010299956639812</v>
      </c>
    </row>
    <row r="2941" spans="1:10">
      <c r="A2941">
        <v>2940</v>
      </c>
      <c r="B2941" t="s">
        <v>1524</v>
      </c>
      <c r="C2941">
        <v>4</v>
      </c>
      <c r="D2941">
        <f t="shared" si="180"/>
        <v>3.4683473304121573</v>
      </c>
      <c r="E2941">
        <f t="shared" si="181"/>
        <v>0.6020599913279624</v>
      </c>
      <c r="F2941">
        <v>2940</v>
      </c>
      <c r="G2941" t="s">
        <v>3111</v>
      </c>
      <c r="H2941">
        <v>2</v>
      </c>
      <c r="I2941">
        <f t="shared" si="182"/>
        <v>3.4683473304121573</v>
      </c>
      <c r="J2941">
        <f t="shared" si="183"/>
        <v>0.3010299956639812</v>
      </c>
    </row>
    <row r="2942" spans="1:10">
      <c r="A2942">
        <v>2941</v>
      </c>
      <c r="B2942" t="s">
        <v>4659</v>
      </c>
      <c r="C2942">
        <v>4</v>
      </c>
      <c r="D2942">
        <f t="shared" si="180"/>
        <v>3.4684950245070691</v>
      </c>
      <c r="E2942">
        <f t="shared" si="181"/>
        <v>0.6020599913279624</v>
      </c>
      <c r="F2942">
        <v>2941</v>
      </c>
      <c r="G2942" t="s">
        <v>3112</v>
      </c>
      <c r="H2942">
        <v>2</v>
      </c>
      <c r="I2942">
        <f t="shared" si="182"/>
        <v>3.4684950245070691</v>
      </c>
      <c r="J2942">
        <f t="shared" si="183"/>
        <v>0.3010299956639812</v>
      </c>
    </row>
    <row r="2943" spans="1:10">
      <c r="A2943">
        <v>2942</v>
      </c>
      <c r="B2943" t="s">
        <v>4664</v>
      </c>
      <c r="C2943">
        <v>4</v>
      </c>
      <c r="D2943">
        <f t="shared" si="180"/>
        <v>3.4686426683915115</v>
      </c>
      <c r="E2943">
        <f t="shared" si="181"/>
        <v>0.6020599913279624</v>
      </c>
      <c r="F2943">
        <v>2942</v>
      </c>
      <c r="G2943" t="s">
        <v>3132</v>
      </c>
      <c r="H2943">
        <v>2</v>
      </c>
      <c r="I2943">
        <f t="shared" si="182"/>
        <v>3.4686426683915115</v>
      </c>
      <c r="J2943">
        <f t="shared" si="183"/>
        <v>0.3010299956639812</v>
      </c>
    </row>
    <row r="2944" spans="1:10">
      <c r="A2944">
        <v>2943</v>
      </c>
      <c r="B2944" t="s">
        <v>4678</v>
      </c>
      <c r="C2944">
        <v>4</v>
      </c>
      <c r="D2944">
        <f t="shared" si="180"/>
        <v>3.4687902620996112</v>
      </c>
      <c r="E2944">
        <f t="shared" si="181"/>
        <v>0.6020599913279624</v>
      </c>
      <c r="F2944">
        <v>2943</v>
      </c>
      <c r="G2944" t="s">
        <v>3136</v>
      </c>
      <c r="H2944">
        <v>2</v>
      </c>
      <c r="I2944">
        <f t="shared" si="182"/>
        <v>3.4687902620996112</v>
      </c>
      <c r="J2944">
        <f t="shared" si="183"/>
        <v>0.3010299956639812</v>
      </c>
    </row>
    <row r="2945" spans="1:10">
      <c r="A2945">
        <v>2944</v>
      </c>
      <c r="B2945" t="s">
        <v>4680</v>
      </c>
      <c r="C2945">
        <v>4</v>
      </c>
      <c r="D2945">
        <f t="shared" si="180"/>
        <v>3.4689378056654614</v>
      </c>
      <c r="E2945">
        <f t="shared" si="181"/>
        <v>0.6020599913279624</v>
      </c>
      <c r="F2945">
        <v>2944</v>
      </c>
      <c r="G2945" t="s">
        <v>1373</v>
      </c>
      <c r="H2945">
        <v>2</v>
      </c>
      <c r="I2945">
        <f t="shared" si="182"/>
        <v>3.4689378056654614</v>
      </c>
      <c r="J2945">
        <f t="shared" si="183"/>
        <v>0.3010299956639812</v>
      </c>
    </row>
    <row r="2946" spans="1:10">
      <c r="A2946">
        <v>2945</v>
      </c>
      <c r="B2946" t="s">
        <v>4686</v>
      </c>
      <c r="C2946">
        <v>4</v>
      </c>
      <c r="D2946">
        <f t="shared" si="180"/>
        <v>3.4690852991231202</v>
      </c>
      <c r="E2946">
        <f t="shared" si="181"/>
        <v>0.6020599913279624</v>
      </c>
      <c r="F2946">
        <v>2945</v>
      </c>
      <c r="G2946" t="s">
        <v>3150</v>
      </c>
      <c r="H2946">
        <v>2</v>
      </c>
      <c r="I2946">
        <f t="shared" si="182"/>
        <v>3.4690852991231202</v>
      </c>
      <c r="J2946">
        <f t="shared" si="183"/>
        <v>0.3010299956639812</v>
      </c>
    </row>
    <row r="2947" spans="1:10">
      <c r="A2947">
        <v>2946</v>
      </c>
      <c r="B2947" t="s">
        <v>4694</v>
      </c>
      <c r="C2947">
        <v>4</v>
      </c>
      <c r="D2947">
        <f t="shared" ref="D2947:D3010" si="184">LOG(A2947)</f>
        <v>3.4692327425066121</v>
      </c>
      <c r="E2947">
        <f t="shared" ref="E2947:E3010" si="185">LOG(C2947)</f>
        <v>0.6020599913279624</v>
      </c>
      <c r="F2947">
        <v>2946</v>
      </c>
      <c r="G2947" t="s">
        <v>3156</v>
      </c>
      <c r="H2947">
        <v>2</v>
      </c>
      <c r="I2947">
        <f t="shared" ref="I2947:I3010" si="186">LOG(F2947)</f>
        <v>3.4692327425066121</v>
      </c>
      <c r="J2947">
        <f t="shared" ref="J2947:J3010" si="187">LOG(H2947)</f>
        <v>0.3010299956639812</v>
      </c>
    </row>
    <row r="2948" spans="1:10">
      <c r="A2948">
        <v>2947</v>
      </c>
      <c r="B2948" t="s">
        <v>4696</v>
      </c>
      <c r="C2948">
        <v>4</v>
      </c>
      <c r="D2948">
        <f t="shared" si="184"/>
        <v>3.4693801358499252</v>
      </c>
      <c r="E2948">
        <f t="shared" si="185"/>
        <v>0.6020599913279624</v>
      </c>
      <c r="F2948">
        <v>2947</v>
      </c>
      <c r="G2948" t="s">
        <v>3157</v>
      </c>
      <c r="H2948">
        <v>2</v>
      </c>
      <c r="I2948">
        <f t="shared" si="186"/>
        <v>3.4693801358499252</v>
      </c>
      <c r="J2948">
        <f t="shared" si="187"/>
        <v>0.3010299956639812</v>
      </c>
    </row>
    <row r="2949" spans="1:10">
      <c r="A2949">
        <v>2948</v>
      </c>
      <c r="B2949" t="s">
        <v>4698</v>
      </c>
      <c r="C2949">
        <v>4</v>
      </c>
      <c r="D2949">
        <f t="shared" si="184"/>
        <v>3.4695274791870139</v>
      </c>
      <c r="E2949">
        <f t="shared" si="185"/>
        <v>0.6020599913279624</v>
      </c>
      <c r="F2949">
        <v>2948</v>
      </c>
      <c r="G2949" t="s">
        <v>3158</v>
      </c>
      <c r="H2949">
        <v>2</v>
      </c>
      <c r="I2949">
        <f t="shared" si="186"/>
        <v>3.4695274791870139</v>
      </c>
      <c r="J2949">
        <f t="shared" si="187"/>
        <v>0.3010299956639812</v>
      </c>
    </row>
    <row r="2950" spans="1:10">
      <c r="A2950">
        <v>2949</v>
      </c>
      <c r="B2950" t="s">
        <v>4705</v>
      </c>
      <c r="C2950">
        <v>4</v>
      </c>
      <c r="D2950">
        <f t="shared" si="184"/>
        <v>3.469674772551798</v>
      </c>
      <c r="E2950">
        <f t="shared" si="185"/>
        <v>0.6020599913279624</v>
      </c>
      <c r="F2950">
        <v>2949</v>
      </c>
      <c r="G2950" t="s">
        <v>2051</v>
      </c>
      <c r="H2950">
        <v>2</v>
      </c>
      <c r="I2950">
        <f t="shared" si="186"/>
        <v>3.469674772551798</v>
      </c>
      <c r="J2950">
        <f t="shared" si="187"/>
        <v>0.3010299956639812</v>
      </c>
    </row>
    <row r="2951" spans="1:10">
      <c r="A2951">
        <v>2950</v>
      </c>
      <c r="B2951" t="s">
        <v>4721</v>
      </c>
      <c r="C2951">
        <v>4</v>
      </c>
      <c r="D2951">
        <f t="shared" si="184"/>
        <v>3.469822015978163</v>
      </c>
      <c r="E2951">
        <f t="shared" si="185"/>
        <v>0.6020599913279624</v>
      </c>
      <c r="F2951">
        <v>2950</v>
      </c>
      <c r="G2951" t="s">
        <v>3166</v>
      </c>
      <c r="H2951">
        <v>2</v>
      </c>
      <c r="I2951">
        <f t="shared" si="186"/>
        <v>3.469822015978163</v>
      </c>
      <c r="J2951">
        <f t="shared" si="187"/>
        <v>0.3010299956639812</v>
      </c>
    </row>
    <row r="2952" spans="1:10">
      <c r="A2952">
        <v>2951</v>
      </c>
      <c r="B2952" t="s">
        <v>4729</v>
      </c>
      <c r="C2952">
        <v>4</v>
      </c>
      <c r="D2952">
        <f t="shared" si="184"/>
        <v>3.4699692094999595</v>
      </c>
      <c r="E2952">
        <f t="shared" si="185"/>
        <v>0.6020599913279624</v>
      </c>
      <c r="F2952">
        <v>2951</v>
      </c>
      <c r="G2952" t="s">
        <v>3168</v>
      </c>
      <c r="H2952">
        <v>2</v>
      </c>
      <c r="I2952">
        <f t="shared" si="186"/>
        <v>3.4699692094999595</v>
      </c>
      <c r="J2952">
        <f t="shared" si="187"/>
        <v>0.3010299956639812</v>
      </c>
    </row>
    <row r="2953" spans="1:10">
      <c r="A2953">
        <v>2952</v>
      </c>
      <c r="B2953" t="s">
        <v>4731</v>
      </c>
      <c r="C2953">
        <v>4</v>
      </c>
      <c r="D2953">
        <f t="shared" si="184"/>
        <v>3.470116353151004</v>
      </c>
      <c r="E2953">
        <f t="shared" si="185"/>
        <v>0.6020599913279624</v>
      </c>
      <c r="F2953">
        <v>2952</v>
      </c>
      <c r="G2953" t="s">
        <v>3169</v>
      </c>
      <c r="H2953">
        <v>2</v>
      </c>
      <c r="I2953">
        <f t="shared" si="186"/>
        <v>3.470116353151004</v>
      </c>
      <c r="J2953">
        <f t="shared" si="187"/>
        <v>0.3010299956639812</v>
      </c>
    </row>
    <row r="2954" spans="1:10">
      <c r="A2954">
        <v>2953</v>
      </c>
      <c r="B2954" t="s">
        <v>4732</v>
      </c>
      <c r="C2954">
        <v>4</v>
      </c>
      <c r="D2954">
        <f t="shared" si="184"/>
        <v>3.4702634469650784</v>
      </c>
      <c r="E2954">
        <f t="shared" si="185"/>
        <v>0.6020599913279624</v>
      </c>
      <c r="F2954">
        <v>2953</v>
      </c>
      <c r="G2954" t="s">
        <v>3176</v>
      </c>
      <c r="H2954">
        <v>2</v>
      </c>
      <c r="I2954">
        <f t="shared" si="186"/>
        <v>3.4702634469650784</v>
      </c>
      <c r="J2954">
        <f t="shared" si="187"/>
        <v>0.3010299956639812</v>
      </c>
    </row>
    <row r="2955" spans="1:10">
      <c r="A2955">
        <v>2954</v>
      </c>
      <c r="B2955" t="s">
        <v>4734</v>
      </c>
      <c r="C2955">
        <v>4</v>
      </c>
      <c r="D2955">
        <f t="shared" si="184"/>
        <v>3.4704104909759308</v>
      </c>
      <c r="E2955">
        <f t="shared" si="185"/>
        <v>0.6020599913279624</v>
      </c>
      <c r="F2955">
        <v>2954</v>
      </c>
      <c r="G2955" t="s">
        <v>3179</v>
      </c>
      <c r="H2955">
        <v>2</v>
      </c>
      <c r="I2955">
        <f t="shared" si="186"/>
        <v>3.4704104909759308</v>
      </c>
      <c r="J2955">
        <f t="shared" si="187"/>
        <v>0.3010299956639812</v>
      </c>
    </row>
    <row r="2956" spans="1:10">
      <c r="A2956">
        <v>2955</v>
      </c>
      <c r="B2956" t="s">
        <v>4737</v>
      </c>
      <c r="C2956">
        <v>4</v>
      </c>
      <c r="D2956">
        <f t="shared" si="184"/>
        <v>3.4705574852172743</v>
      </c>
      <c r="E2956">
        <f t="shared" si="185"/>
        <v>0.6020599913279624</v>
      </c>
      <c r="F2956">
        <v>2955</v>
      </c>
      <c r="G2956" t="s">
        <v>3181</v>
      </c>
      <c r="H2956">
        <v>2</v>
      </c>
      <c r="I2956">
        <f t="shared" si="186"/>
        <v>3.4705574852172743</v>
      </c>
      <c r="J2956">
        <f t="shared" si="187"/>
        <v>0.3010299956639812</v>
      </c>
    </row>
    <row r="2957" spans="1:10">
      <c r="A2957">
        <v>2956</v>
      </c>
      <c r="B2957" t="s">
        <v>4746</v>
      </c>
      <c r="C2957">
        <v>4</v>
      </c>
      <c r="D2957">
        <f t="shared" si="184"/>
        <v>3.470704429722788</v>
      </c>
      <c r="E2957">
        <f t="shared" si="185"/>
        <v>0.6020599913279624</v>
      </c>
      <c r="F2957">
        <v>2956</v>
      </c>
      <c r="G2957" t="s">
        <v>3184</v>
      </c>
      <c r="H2957">
        <v>2</v>
      </c>
      <c r="I2957">
        <f t="shared" si="186"/>
        <v>3.470704429722788</v>
      </c>
      <c r="J2957">
        <f t="shared" si="187"/>
        <v>0.3010299956639812</v>
      </c>
    </row>
    <row r="2958" spans="1:10">
      <c r="A2958">
        <v>2957</v>
      </c>
      <c r="B2958" t="s">
        <v>4753</v>
      </c>
      <c r="C2958">
        <v>4</v>
      </c>
      <c r="D2958">
        <f t="shared" si="184"/>
        <v>3.4708513245261177</v>
      </c>
      <c r="E2958">
        <f t="shared" si="185"/>
        <v>0.6020599913279624</v>
      </c>
      <c r="F2958">
        <v>2957</v>
      </c>
      <c r="G2958" t="s">
        <v>3186</v>
      </c>
      <c r="H2958">
        <v>2</v>
      </c>
      <c r="I2958">
        <f t="shared" si="186"/>
        <v>3.4708513245261177</v>
      </c>
      <c r="J2958">
        <f t="shared" si="187"/>
        <v>0.3010299956639812</v>
      </c>
    </row>
    <row r="2959" spans="1:10">
      <c r="A2959">
        <v>2958</v>
      </c>
      <c r="B2959" t="s">
        <v>4755</v>
      </c>
      <c r="C2959">
        <v>4</v>
      </c>
      <c r="D2959">
        <f t="shared" si="184"/>
        <v>3.4709981696608736</v>
      </c>
      <c r="E2959">
        <f t="shared" si="185"/>
        <v>0.6020599913279624</v>
      </c>
      <c r="F2959">
        <v>2958</v>
      </c>
      <c r="G2959" t="s">
        <v>3187</v>
      </c>
      <c r="H2959">
        <v>2</v>
      </c>
      <c r="I2959">
        <f t="shared" si="186"/>
        <v>3.4709981696608736</v>
      </c>
      <c r="J2959">
        <f t="shared" si="187"/>
        <v>0.3010299956639812</v>
      </c>
    </row>
    <row r="2960" spans="1:10">
      <c r="A2960">
        <v>2959</v>
      </c>
      <c r="B2960" t="s">
        <v>4756</v>
      </c>
      <c r="C2960">
        <v>4</v>
      </c>
      <c r="D2960">
        <f t="shared" si="184"/>
        <v>3.471144965160633</v>
      </c>
      <c r="E2960">
        <f t="shared" si="185"/>
        <v>0.6020599913279624</v>
      </c>
      <c r="F2960">
        <v>2959</v>
      </c>
      <c r="G2960" t="s">
        <v>3190</v>
      </c>
      <c r="H2960">
        <v>2</v>
      </c>
      <c r="I2960">
        <f t="shared" si="186"/>
        <v>3.471144965160633</v>
      </c>
      <c r="J2960">
        <f t="shared" si="187"/>
        <v>0.3010299956639812</v>
      </c>
    </row>
    <row r="2961" spans="1:10">
      <c r="A2961">
        <v>2960</v>
      </c>
      <c r="B2961" t="s">
        <v>444</v>
      </c>
      <c r="C2961">
        <v>4</v>
      </c>
      <c r="D2961">
        <f t="shared" si="184"/>
        <v>3.4712917110589387</v>
      </c>
      <c r="E2961">
        <f t="shared" si="185"/>
        <v>0.6020599913279624</v>
      </c>
      <c r="F2961">
        <v>2960</v>
      </c>
      <c r="G2961" t="s">
        <v>3191</v>
      </c>
      <c r="H2961">
        <v>2</v>
      </c>
      <c r="I2961">
        <f t="shared" si="186"/>
        <v>3.4712917110589387</v>
      </c>
      <c r="J2961">
        <f t="shared" si="187"/>
        <v>0.3010299956639812</v>
      </c>
    </row>
    <row r="2962" spans="1:10">
      <c r="A2962">
        <v>2961</v>
      </c>
      <c r="B2962" t="s">
        <v>1484</v>
      </c>
      <c r="C2962">
        <v>4</v>
      </c>
      <c r="D2962">
        <f t="shared" si="184"/>
        <v>3.4714384073892992</v>
      </c>
      <c r="E2962">
        <f t="shared" si="185"/>
        <v>0.6020599913279624</v>
      </c>
      <c r="F2962">
        <v>2961</v>
      </c>
      <c r="G2962" t="s">
        <v>3193</v>
      </c>
      <c r="H2962">
        <v>2</v>
      </c>
      <c r="I2962">
        <f t="shared" si="186"/>
        <v>3.4714384073892992</v>
      </c>
      <c r="J2962">
        <f t="shared" si="187"/>
        <v>0.3010299956639812</v>
      </c>
    </row>
    <row r="2963" spans="1:10">
      <c r="A2963">
        <v>2962</v>
      </c>
      <c r="B2963" t="s">
        <v>4767</v>
      </c>
      <c r="C2963">
        <v>4</v>
      </c>
      <c r="D2963">
        <f t="shared" si="184"/>
        <v>3.4715850541851898</v>
      </c>
      <c r="E2963">
        <f t="shared" si="185"/>
        <v>0.6020599913279624</v>
      </c>
      <c r="F2963">
        <v>2962</v>
      </c>
      <c r="G2963" t="s">
        <v>3196</v>
      </c>
      <c r="H2963">
        <v>2</v>
      </c>
      <c r="I2963">
        <f t="shared" si="186"/>
        <v>3.4715850541851898</v>
      </c>
      <c r="J2963">
        <f t="shared" si="187"/>
        <v>0.3010299956639812</v>
      </c>
    </row>
    <row r="2964" spans="1:10">
      <c r="A2964">
        <v>2963</v>
      </c>
      <c r="B2964" t="s">
        <v>4796</v>
      </c>
      <c r="C2964">
        <v>4</v>
      </c>
      <c r="D2964">
        <f t="shared" si="184"/>
        <v>3.4717316514800509</v>
      </c>
      <c r="E2964">
        <f t="shared" si="185"/>
        <v>0.6020599913279624</v>
      </c>
      <c r="F2964">
        <v>2963</v>
      </c>
      <c r="G2964" t="s">
        <v>3200</v>
      </c>
      <c r="H2964">
        <v>2</v>
      </c>
      <c r="I2964">
        <f t="shared" si="186"/>
        <v>3.4717316514800509</v>
      </c>
      <c r="J2964">
        <f t="shared" si="187"/>
        <v>0.3010299956639812</v>
      </c>
    </row>
    <row r="2965" spans="1:10">
      <c r="A2965">
        <v>2964</v>
      </c>
      <c r="B2965" t="s">
        <v>4816</v>
      </c>
      <c r="C2965">
        <v>4</v>
      </c>
      <c r="D2965">
        <f t="shared" si="184"/>
        <v>3.4718781993072905</v>
      </c>
      <c r="E2965">
        <f t="shared" si="185"/>
        <v>0.6020599913279624</v>
      </c>
      <c r="F2965">
        <v>2964</v>
      </c>
      <c r="G2965" t="s">
        <v>3205</v>
      </c>
      <c r="H2965">
        <v>2</v>
      </c>
      <c r="I2965">
        <f t="shared" si="186"/>
        <v>3.4718781993072905</v>
      </c>
      <c r="J2965">
        <f t="shared" si="187"/>
        <v>0.3010299956639812</v>
      </c>
    </row>
    <row r="2966" spans="1:10">
      <c r="A2966">
        <v>2965</v>
      </c>
      <c r="B2966" t="s">
        <v>4824</v>
      </c>
      <c r="C2966">
        <v>4</v>
      </c>
      <c r="D2966">
        <f t="shared" si="184"/>
        <v>3.4720246977002813</v>
      </c>
      <c r="E2966">
        <f t="shared" si="185"/>
        <v>0.6020599913279624</v>
      </c>
      <c r="F2966">
        <v>2965</v>
      </c>
      <c r="G2966" t="s">
        <v>3209</v>
      </c>
      <c r="H2966">
        <v>2</v>
      </c>
      <c r="I2966">
        <f t="shared" si="186"/>
        <v>3.4720246977002813</v>
      </c>
      <c r="J2966">
        <f t="shared" si="187"/>
        <v>0.3010299956639812</v>
      </c>
    </row>
    <row r="2967" spans="1:10">
      <c r="A2967">
        <v>2966</v>
      </c>
      <c r="B2967" t="s">
        <v>4832</v>
      </c>
      <c r="C2967">
        <v>4</v>
      </c>
      <c r="D2967">
        <f t="shared" si="184"/>
        <v>3.472171146692363</v>
      </c>
      <c r="E2967">
        <f t="shared" si="185"/>
        <v>0.6020599913279624</v>
      </c>
      <c r="F2967">
        <v>2966</v>
      </c>
      <c r="G2967" t="s">
        <v>3213</v>
      </c>
      <c r="H2967">
        <v>2</v>
      </c>
      <c r="I2967">
        <f t="shared" si="186"/>
        <v>3.472171146692363</v>
      </c>
      <c r="J2967">
        <f t="shared" si="187"/>
        <v>0.3010299956639812</v>
      </c>
    </row>
    <row r="2968" spans="1:10">
      <c r="A2968">
        <v>2967</v>
      </c>
      <c r="B2968" t="s">
        <v>4835</v>
      </c>
      <c r="C2968">
        <v>4</v>
      </c>
      <c r="D2968">
        <f t="shared" si="184"/>
        <v>3.4723175463168419</v>
      </c>
      <c r="E2968">
        <f t="shared" si="185"/>
        <v>0.6020599913279624</v>
      </c>
      <c r="F2968">
        <v>2967</v>
      </c>
      <c r="G2968" t="s">
        <v>3214</v>
      </c>
      <c r="H2968">
        <v>2</v>
      </c>
      <c r="I2968">
        <f t="shared" si="186"/>
        <v>3.4723175463168419</v>
      </c>
      <c r="J2968">
        <f t="shared" si="187"/>
        <v>0.3010299956639812</v>
      </c>
    </row>
    <row r="2969" spans="1:10">
      <c r="A2969">
        <v>2968</v>
      </c>
      <c r="B2969" t="s">
        <v>683</v>
      </c>
      <c r="C2969">
        <v>4</v>
      </c>
      <c r="D2969">
        <f t="shared" si="184"/>
        <v>3.4724638966069894</v>
      </c>
      <c r="E2969">
        <f t="shared" si="185"/>
        <v>0.6020599913279624</v>
      </c>
      <c r="F2969">
        <v>2968</v>
      </c>
      <c r="G2969" t="s">
        <v>91</v>
      </c>
      <c r="H2969">
        <v>2</v>
      </c>
      <c r="I2969">
        <f t="shared" si="186"/>
        <v>3.4724638966069894</v>
      </c>
      <c r="J2969">
        <f t="shared" si="187"/>
        <v>0.3010299956639812</v>
      </c>
    </row>
    <row r="2970" spans="1:10">
      <c r="A2970">
        <v>2969</v>
      </c>
      <c r="B2970" t="s">
        <v>4840</v>
      </c>
      <c r="C2970">
        <v>4</v>
      </c>
      <c r="D2970">
        <f t="shared" si="184"/>
        <v>3.4726101975960448</v>
      </c>
      <c r="E2970">
        <f t="shared" si="185"/>
        <v>0.6020599913279624</v>
      </c>
      <c r="F2970">
        <v>2969</v>
      </c>
      <c r="G2970" t="s">
        <v>3221</v>
      </c>
      <c r="H2970">
        <v>2</v>
      </c>
      <c r="I2970">
        <f t="shared" si="186"/>
        <v>3.4726101975960448</v>
      </c>
      <c r="J2970">
        <f t="shared" si="187"/>
        <v>0.3010299956639812</v>
      </c>
    </row>
    <row r="2971" spans="1:10">
      <c r="A2971">
        <v>2970</v>
      </c>
      <c r="B2971" t="s">
        <v>4855</v>
      </c>
      <c r="C2971">
        <v>4</v>
      </c>
      <c r="D2971">
        <f t="shared" si="184"/>
        <v>3.4727564493172123</v>
      </c>
      <c r="E2971">
        <f t="shared" si="185"/>
        <v>0.6020599913279624</v>
      </c>
      <c r="F2971">
        <v>2970</v>
      </c>
      <c r="G2971" t="s">
        <v>3224</v>
      </c>
      <c r="H2971">
        <v>2</v>
      </c>
      <c r="I2971">
        <f t="shared" si="186"/>
        <v>3.4727564493172123</v>
      </c>
      <c r="J2971">
        <f t="shared" si="187"/>
        <v>0.3010299956639812</v>
      </c>
    </row>
    <row r="2972" spans="1:10">
      <c r="A2972">
        <v>2971</v>
      </c>
      <c r="B2972" t="s">
        <v>1827</v>
      </c>
      <c r="C2972">
        <v>4</v>
      </c>
      <c r="D2972">
        <f t="shared" si="184"/>
        <v>3.4729026518036639</v>
      </c>
      <c r="E2972">
        <f t="shared" si="185"/>
        <v>0.6020599913279624</v>
      </c>
      <c r="F2972">
        <v>2971</v>
      </c>
      <c r="G2972" t="s">
        <v>3227</v>
      </c>
      <c r="H2972">
        <v>2</v>
      </c>
      <c r="I2972">
        <f t="shared" si="186"/>
        <v>3.4729026518036639</v>
      </c>
      <c r="J2972">
        <f t="shared" si="187"/>
        <v>0.3010299956639812</v>
      </c>
    </row>
    <row r="2973" spans="1:10">
      <c r="A2973">
        <v>2972</v>
      </c>
      <c r="B2973" t="s">
        <v>4877</v>
      </c>
      <c r="C2973">
        <v>4</v>
      </c>
      <c r="D2973">
        <f t="shared" si="184"/>
        <v>3.4730488050885375</v>
      </c>
      <c r="E2973">
        <f t="shared" si="185"/>
        <v>0.6020599913279624</v>
      </c>
      <c r="F2973">
        <v>2972</v>
      </c>
      <c r="G2973" t="s">
        <v>3228</v>
      </c>
      <c r="H2973">
        <v>2</v>
      </c>
      <c r="I2973">
        <f t="shared" si="186"/>
        <v>3.4730488050885375</v>
      </c>
      <c r="J2973">
        <f t="shared" si="187"/>
        <v>0.3010299956639812</v>
      </c>
    </row>
    <row r="2974" spans="1:10">
      <c r="A2974">
        <v>2973</v>
      </c>
      <c r="B2974" t="s">
        <v>4881</v>
      </c>
      <c r="C2974">
        <v>4</v>
      </c>
      <c r="D2974">
        <f t="shared" si="184"/>
        <v>3.4731949092049379</v>
      </c>
      <c r="E2974">
        <f t="shared" si="185"/>
        <v>0.6020599913279624</v>
      </c>
      <c r="F2974">
        <v>2973</v>
      </c>
      <c r="G2974" t="s">
        <v>3229</v>
      </c>
      <c r="H2974">
        <v>2</v>
      </c>
      <c r="I2974">
        <f t="shared" si="186"/>
        <v>3.4731949092049379</v>
      </c>
      <c r="J2974">
        <f t="shared" si="187"/>
        <v>0.3010299956639812</v>
      </c>
    </row>
    <row r="2975" spans="1:10">
      <c r="A2975">
        <v>2974</v>
      </c>
      <c r="B2975" t="s">
        <v>4890</v>
      </c>
      <c r="C2975">
        <v>4</v>
      </c>
      <c r="D2975">
        <f t="shared" si="184"/>
        <v>3.4733409641859354</v>
      </c>
      <c r="E2975">
        <f t="shared" si="185"/>
        <v>0.6020599913279624</v>
      </c>
      <c r="F2975">
        <v>2974</v>
      </c>
      <c r="G2975" t="s">
        <v>3232</v>
      </c>
      <c r="H2975">
        <v>2</v>
      </c>
      <c r="I2975">
        <f t="shared" si="186"/>
        <v>3.4733409641859354</v>
      </c>
      <c r="J2975">
        <f t="shared" si="187"/>
        <v>0.3010299956639812</v>
      </c>
    </row>
    <row r="2976" spans="1:10">
      <c r="A2976">
        <v>2975</v>
      </c>
      <c r="B2976" t="s">
        <v>4902</v>
      </c>
      <c r="C2976">
        <v>4</v>
      </c>
      <c r="D2976">
        <f t="shared" si="184"/>
        <v>3.4734869700645685</v>
      </c>
      <c r="E2976">
        <f t="shared" si="185"/>
        <v>0.6020599913279624</v>
      </c>
      <c r="F2976">
        <v>2975</v>
      </c>
      <c r="G2976" t="s">
        <v>1626</v>
      </c>
      <c r="H2976">
        <v>2</v>
      </c>
      <c r="I2976">
        <f t="shared" si="186"/>
        <v>3.4734869700645685</v>
      </c>
      <c r="J2976">
        <f t="shared" si="187"/>
        <v>0.3010299956639812</v>
      </c>
    </row>
    <row r="2977" spans="1:10">
      <c r="A2977">
        <v>2976</v>
      </c>
      <c r="B2977" t="s">
        <v>2003</v>
      </c>
      <c r="C2977">
        <v>4</v>
      </c>
      <c r="D2977">
        <f t="shared" si="184"/>
        <v>3.4736329268738411</v>
      </c>
      <c r="E2977">
        <f t="shared" si="185"/>
        <v>0.6020599913279624</v>
      </c>
      <c r="F2977">
        <v>2976</v>
      </c>
      <c r="G2977" t="s">
        <v>785</v>
      </c>
      <c r="H2977">
        <v>2</v>
      </c>
      <c r="I2977">
        <f t="shared" si="186"/>
        <v>3.4736329268738411</v>
      </c>
      <c r="J2977">
        <f t="shared" si="187"/>
        <v>0.3010299956639812</v>
      </c>
    </row>
    <row r="2978" spans="1:10">
      <c r="A2978">
        <v>2977</v>
      </c>
      <c r="B2978" t="s">
        <v>4906</v>
      </c>
      <c r="C2978">
        <v>4</v>
      </c>
      <c r="D2978">
        <f t="shared" si="184"/>
        <v>3.4737788346467249</v>
      </c>
      <c r="E2978">
        <f t="shared" si="185"/>
        <v>0.6020599913279624</v>
      </c>
      <c r="F2978">
        <v>2977</v>
      </c>
      <c r="G2978" t="s">
        <v>3239</v>
      </c>
      <c r="H2978">
        <v>2</v>
      </c>
      <c r="I2978">
        <f t="shared" si="186"/>
        <v>3.4737788346467249</v>
      </c>
      <c r="J2978">
        <f t="shared" si="187"/>
        <v>0.3010299956639812</v>
      </c>
    </row>
    <row r="2979" spans="1:10">
      <c r="A2979">
        <v>2978</v>
      </c>
      <c r="B2979" t="s">
        <v>4931</v>
      </c>
      <c r="C2979">
        <v>4</v>
      </c>
      <c r="D2979">
        <f t="shared" si="184"/>
        <v>3.4739246934161572</v>
      </c>
      <c r="E2979">
        <f t="shared" si="185"/>
        <v>0.6020599913279624</v>
      </c>
      <c r="F2979">
        <v>2978</v>
      </c>
      <c r="G2979" t="s">
        <v>3242</v>
      </c>
      <c r="H2979">
        <v>2</v>
      </c>
      <c r="I2979">
        <f t="shared" si="186"/>
        <v>3.4739246934161572</v>
      </c>
      <c r="J2979">
        <f t="shared" si="187"/>
        <v>0.3010299956639812</v>
      </c>
    </row>
    <row r="2980" spans="1:10">
      <c r="A2980">
        <v>2979</v>
      </c>
      <c r="B2980" t="s">
        <v>4949</v>
      </c>
      <c r="C2980">
        <v>4</v>
      </c>
      <c r="D2980">
        <f t="shared" si="184"/>
        <v>3.4740705032150436</v>
      </c>
      <c r="E2980">
        <f t="shared" si="185"/>
        <v>0.6020599913279624</v>
      </c>
      <c r="F2980">
        <v>2979</v>
      </c>
      <c r="G2980" t="s">
        <v>3244</v>
      </c>
      <c r="H2980">
        <v>2</v>
      </c>
      <c r="I2980">
        <f t="shared" si="186"/>
        <v>3.4740705032150436</v>
      </c>
      <c r="J2980">
        <f t="shared" si="187"/>
        <v>0.3010299956639812</v>
      </c>
    </row>
    <row r="2981" spans="1:10">
      <c r="A2981">
        <v>2980</v>
      </c>
      <c r="B2981" t="s">
        <v>4952</v>
      </c>
      <c r="C2981">
        <v>4</v>
      </c>
      <c r="D2981">
        <f t="shared" si="184"/>
        <v>3.4742162640762553</v>
      </c>
      <c r="E2981">
        <f t="shared" si="185"/>
        <v>0.6020599913279624</v>
      </c>
      <c r="F2981">
        <v>2980</v>
      </c>
      <c r="G2981" t="s">
        <v>3248</v>
      </c>
      <c r="H2981">
        <v>2</v>
      </c>
      <c r="I2981">
        <f t="shared" si="186"/>
        <v>3.4742162640762553</v>
      </c>
      <c r="J2981">
        <f t="shared" si="187"/>
        <v>0.3010299956639812</v>
      </c>
    </row>
    <row r="2982" spans="1:10">
      <c r="A2982">
        <v>2981</v>
      </c>
      <c r="B2982" t="s">
        <v>4953</v>
      </c>
      <c r="C2982">
        <v>4</v>
      </c>
      <c r="D2982">
        <f t="shared" si="184"/>
        <v>3.4743619760326307</v>
      </c>
      <c r="E2982">
        <f t="shared" si="185"/>
        <v>0.6020599913279624</v>
      </c>
      <c r="F2982">
        <v>2981</v>
      </c>
      <c r="G2982" t="s">
        <v>3250</v>
      </c>
      <c r="H2982">
        <v>2</v>
      </c>
      <c r="I2982">
        <f t="shared" si="186"/>
        <v>3.4743619760326307</v>
      </c>
      <c r="J2982">
        <f t="shared" si="187"/>
        <v>0.3010299956639812</v>
      </c>
    </row>
    <row r="2983" spans="1:10">
      <c r="A2983">
        <v>2982</v>
      </c>
      <c r="B2983" t="s">
        <v>4954</v>
      </c>
      <c r="C2983">
        <v>4</v>
      </c>
      <c r="D2983">
        <f t="shared" si="184"/>
        <v>3.4745076391169758</v>
      </c>
      <c r="E2983">
        <f t="shared" si="185"/>
        <v>0.6020599913279624</v>
      </c>
      <c r="F2983">
        <v>2982</v>
      </c>
      <c r="G2983" t="s">
        <v>3251</v>
      </c>
      <c r="H2983">
        <v>2</v>
      </c>
      <c r="I2983">
        <f t="shared" si="186"/>
        <v>3.4745076391169758</v>
      </c>
      <c r="J2983">
        <f t="shared" si="187"/>
        <v>0.3010299956639812</v>
      </c>
    </row>
    <row r="2984" spans="1:10">
      <c r="A2984">
        <v>2983</v>
      </c>
      <c r="B2984" t="s">
        <v>4960</v>
      </c>
      <c r="C2984">
        <v>4</v>
      </c>
      <c r="D2984">
        <f t="shared" si="184"/>
        <v>3.4746532533620629</v>
      </c>
      <c r="E2984">
        <f t="shared" si="185"/>
        <v>0.6020599913279624</v>
      </c>
      <c r="F2984">
        <v>2983</v>
      </c>
      <c r="G2984" t="s">
        <v>3252</v>
      </c>
      <c r="H2984">
        <v>2</v>
      </c>
      <c r="I2984">
        <f t="shared" si="186"/>
        <v>3.4746532533620629</v>
      </c>
      <c r="J2984">
        <f t="shared" si="187"/>
        <v>0.3010299956639812</v>
      </c>
    </row>
    <row r="2985" spans="1:10">
      <c r="A2985">
        <v>2984</v>
      </c>
      <c r="B2985" t="s">
        <v>4961</v>
      </c>
      <c r="C2985">
        <v>4</v>
      </c>
      <c r="D2985">
        <f t="shared" si="184"/>
        <v>3.4747988188006311</v>
      </c>
      <c r="E2985">
        <f t="shared" si="185"/>
        <v>0.6020599913279624</v>
      </c>
      <c r="F2985">
        <v>2984</v>
      </c>
      <c r="G2985" t="s">
        <v>3253</v>
      </c>
      <c r="H2985">
        <v>2</v>
      </c>
      <c r="I2985">
        <f t="shared" si="186"/>
        <v>3.4747988188006311</v>
      </c>
      <c r="J2985">
        <f t="shared" si="187"/>
        <v>0.3010299956639812</v>
      </c>
    </row>
    <row r="2986" spans="1:10">
      <c r="A2986">
        <v>2985</v>
      </c>
      <c r="B2986" t="s">
        <v>111</v>
      </c>
      <c r="C2986">
        <v>4</v>
      </c>
      <c r="D2986">
        <f t="shared" si="184"/>
        <v>3.4749443354653877</v>
      </c>
      <c r="E2986">
        <f t="shared" si="185"/>
        <v>0.6020599913279624</v>
      </c>
      <c r="F2986">
        <v>2985</v>
      </c>
      <c r="G2986" t="s">
        <v>3254</v>
      </c>
      <c r="H2986">
        <v>2</v>
      </c>
      <c r="I2986">
        <f t="shared" si="186"/>
        <v>3.4749443354653877</v>
      </c>
      <c r="J2986">
        <f t="shared" si="187"/>
        <v>0.3010299956639812</v>
      </c>
    </row>
    <row r="2987" spans="1:10">
      <c r="A2987">
        <v>2986</v>
      </c>
      <c r="B2987" t="s">
        <v>4971</v>
      </c>
      <c r="C2987">
        <v>4</v>
      </c>
      <c r="D2987">
        <f t="shared" si="184"/>
        <v>3.4750898033890065</v>
      </c>
      <c r="E2987">
        <f t="shared" si="185"/>
        <v>0.6020599913279624</v>
      </c>
      <c r="F2987">
        <v>2986</v>
      </c>
      <c r="G2987" t="s">
        <v>3261</v>
      </c>
      <c r="H2987">
        <v>2</v>
      </c>
      <c r="I2987">
        <f t="shared" si="186"/>
        <v>3.4750898033890065</v>
      </c>
      <c r="J2987">
        <f t="shared" si="187"/>
        <v>0.3010299956639812</v>
      </c>
    </row>
    <row r="2988" spans="1:10">
      <c r="A2988">
        <v>2987</v>
      </c>
      <c r="B2988" t="s">
        <v>4979</v>
      </c>
      <c r="C2988">
        <v>4</v>
      </c>
      <c r="D2988">
        <f t="shared" si="184"/>
        <v>3.4752352226041281</v>
      </c>
      <c r="E2988">
        <f t="shared" si="185"/>
        <v>0.6020599913279624</v>
      </c>
      <c r="F2988">
        <v>2987</v>
      </c>
      <c r="G2988" t="s">
        <v>3264</v>
      </c>
      <c r="H2988">
        <v>2</v>
      </c>
      <c r="I2988">
        <f t="shared" si="186"/>
        <v>3.4752352226041281</v>
      </c>
      <c r="J2988">
        <f t="shared" si="187"/>
        <v>0.3010299956639812</v>
      </c>
    </row>
    <row r="2989" spans="1:10">
      <c r="A2989">
        <v>2988</v>
      </c>
      <c r="B2989" t="s">
        <v>4980</v>
      </c>
      <c r="C2989">
        <v>4</v>
      </c>
      <c r="D2989">
        <f t="shared" si="184"/>
        <v>3.475380593143361</v>
      </c>
      <c r="E2989">
        <f t="shared" si="185"/>
        <v>0.6020599913279624</v>
      </c>
      <c r="F2989">
        <v>2988</v>
      </c>
      <c r="G2989" t="s">
        <v>3266</v>
      </c>
      <c r="H2989">
        <v>2</v>
      </c>
      <c r="I2989">
        <f t="shared" si="186"/>
        <v>3.475380593143361</v>
      </c>
      <c r="J2989">
        <f t="shared" si="187"/>
        <v>0.3010299956639812</v>
      </c>
    </row>
    <row r="2990" spans="1:10">
      <c r="A2990">
        <v>2989</v>
      </c>
      <c r="B2990" t="s">
        <v>4990</v>
      </c>
      <c r="C2990">
        <v>4</v>
      </c>
      <c r="D2990">
        <f t="shared" si="184"/>
        <v>3.4755259150392805</v>
      </c>
      <c r="E2990">
        <f t="shared" si="185"/>
        <v>0.6020599913279624</v>
      </c>
      <c r="F2990">
        <v>2989</v>
      </c>
      <c r="G2990" t="s">
        <v>3268</v>
      </c>
      <c r="H2990">
        <v>2</v>
      </c>
      <c r="I2990">
        <f t="shared" si="186"/>
        <v>3.4755259150392805</v>
      </c>
      <c r="J2990">
        <f t="shared" si="187"/>
        <v>0.3010299956639812</v>
      </c>
    </row>
    <row r="2991" spans="1:10">
      <c r="A2991">
        <v>2990</v>
      </c>
      <c r="B2991" t="s">
        <v>5000</v>
      </c>
      <c r="C2991">
        <v>4</v>
      </c>
      <c r="D2991">
        <f t="shared" si="184"/>
        <v>3.4756711883244296</v>
      </c>
      <c r="E2991">
        <f t="shared" si="185"/>
        <v>0.6020599913279624</v>
      </c>
      <c r="F2991">
        <v>2990</v>
      </c>
      <c r="G2991" t="s">
        <v>3269</v>
      </c>
      <c r="H2991">
        <v>2</v>
      </c>
      <c r="I2991">
        <f t="shared" si="186"/>
        <v>3.4756711883244296</v>
      </c>
      <c r="J2991">
        <f t="shared" si="187"/>
        <v>0.3010299956639812</v>
      </c>
    </row>
    <row r="2992" spans="1:10">
      <c r="A2992">
        <v>2991</v>
      </c>
      <c r="B2992" t="s">
        <v>5016</v>
      </c>
      <c r="C2992">
        <v>4</v>
      </c>
      <c r="D2992">
        <f t="shared" si="184"/>
        <v>3.4758164130313181</v>
      </c>
      <c r="E2992">
        <f t="shared" si="185"/>
        <v>0.6020599913279624</v>
      </c>
      <c r="F2992">
        <v>2991</v>
      </c>
      <c r="G2992" t="s">
        <v>3272</v>
      </c>
      <c r="H2992">
        <v>2</v>
      </c>
      <c r="I2992">
        <f t="shared" si="186"/>
        <v>3.4758164130313181</v>
      </c>
      <c r="J2992">
        <f t="shared" si="187"/>
        <v>0.3010299956639812</v>
      </c>
    </row>
    <row r="2993" spans="1:10">
      <c r="A2993">
        <v>2992</v>
      </c>
      <c r="B2993" t="s">
        <v>5021</v>
      </c>
      <c r="C2993">
        <v>4</v>
      </c>
      <c r="D2993">
        <f t="shared" si="184"/>
        <v>3.4759615891924236</v>
      </c>
      <c r="E2993">
        <f t="shared" si="185"/>
        <v>0.6020599913279624</v>
      </c>
      <c r="F2993">
        <v>2992</v>
      </c>
      <c r="G2993" t="s">
        <v>3277</v>
      </c>
      <c r="H2993">
        <v>2</v>
      </c>
      <c r="I2993">
        <f t="shared" si="186"/>
        <v>3.4759615891924236</v>
      </c>
      <c r="J2993">
        <f t="shared" si="187"/>
        <v>0.3010299956639812</v>
      </c>
    </row>
    <row r="2994" spans="1:10">
      <c r="A2994">
        <v>2993</v>
      </c>
      <c r="B2994" t="s">
        <v>1659</v>
      </c>
      <c r="C2994">
        <v>4</v>
      </c>
      <c r="D2994">
        <f t="shared" si="184"/>
        <v>3.4761067168401913</v>
      </c>
      <c r="E2994">
        <f t="shared" si="185"/>
        <v>0.6020599913279624</v>
      </c>
      <c r="F2994">
        <v>2993</v>
      </c>
      <c r="G2994" t="s">
        <v>3280</v>
      </c>
      <c r="H2994">
        <v>2</v>
      </c>
      <c r="I2994">
        <f t="shared" si="186"/>
        <v>3.4761067168401913</v>
      </c>
      <c r="J2994">
        <f t="shared" si="187"/>
        <v>0.3010299956639812</v>
      </c>
    </row>
    <row r="2995" spans="1:10">
      <c r="A2995">
        <v>2994</v>
      </c>
      <c r="B2995" t="s">
        <v>5024</v>
      </c>
      <c r="C2995">
        <v>4</v>
      </c>
      <c r="D2995">
        <f t="shared" si="184"/>
        <v>3.4762517960070336</v>
      </c>
      <c r="E2995">
        <f t="shared" si="185"/>
        <v>0.6020599913279624</v>
      </c>
      <c r="F2995">
        <v>2994</v>
      </c>
      <c r="G2995" t="s">
        <v>3283</v>
      </c>
      <c r="H2995">
        <v>2</v>
      </c>
      <c r="I2995">
        <f t="shared" si="186"/>
        <v>3.4762517960070336</v>
      </c>
      <c r="J2995">
        <f t="shared" si="187"/>
        <v>0.3010299956639812</v>
      </c>
    </row>
    <row r="2996" spans="1:10">
      <c r="A2996">
        <v>2995</v>
      </c>
      <c r="B2996" t="s">
        <v>5039</v>
      </c>
      <c r="C2996">
        <v>4</v>
      </c>
      <c r="D2996">
        <f t="shared" si="184"/>
        <v>3.4763968267253302</v>
      </c>
      <c r="E2996">
        <f t="shared" si="185"/>
        <v>0.6020599913279624</v>
      </c>
      <c r="F2996">
        <v>2995</v>
      </c>
      <c r="G2996" t="s">
        <v>53</v>
      </c>
      <c r="H2996">
        <v>2</v>
      </c>
      <c r="I2996">
        <f t="shared" si="186"/>
        <v>3.4763968267253302</v>
      </c>
      <c r="J2996">
        <f t="shared" si="187"/>
        <v>0.3010299956639812</v>
      </c>
    </row>
    <row r="2997" spans="1:10">
      <c r="A2997">
        <v>2996</v>
      </c>
      <c r="B2997" t="s">
        <v>5041</v>
      </c>
      <c r="C2997">
        <v>4</v>
      </c>
      <c r="D2997">
        <f t="shared" si="184"/>
        <v>3.4765418090274287</v>
      </c>
      <c r="E2997">
        <f t="shared" si="185"/>
        <v>0.6020599913279624</v>
      </c>
      <c r="F2997">
        <v>2996</v>
      </c>
      <c r="G2997" t="s">
        <v>3286</v>
      </c>
      <c r="H2997">
        <v>2</v>
      </c>
      <c r="I2997">
        <f t="shared" si="186"/>
        <v>3.4765418090274287</v>
      </c>
      <c r="J2997">
        <f t="shared" si="187"/>
        <v>0.3010299956639812</v>
      </c>
    </row>
    <row r="2998" spans="1:10">
      <c r="A2998">
        <v>2997</v>
      </c>
      <c r="B2998" t="s">
        <v>1566</v>
      </c>
      <c r="C2998">
        <v>4</v>
      </c>
      <c r="D2998">
        <f t="shared" si="184"/>
        <v>3.4766867429456449</v>
      </c>
      <c r="E2998">
        <f t="shared" si="185"/>
        <v>0.6020599913279624</v>
      </c>
      <c r="F2998">
        <v>2997</v>
      </c>
      <c r="G2998" t="s">
        <v>3290</v>
      </c>
      <c r="H2998">
        <v>2</v>
      </c>
      <c r="I2998">
        <f t="shared" si="186"/>
        <v>3.4766867429456449</v>
      </c>
      <c r="J2998">
        <f t="shared" si="187"/>
        <v>0.3010299956639812</v>
      </c>
    </row>
    <row r="2999" spans="1:10">
      <c r="A2999">
        <v>2998</v>
      </c>
      <c r="B2999" t="s">
        <v>5059</v>
      </c>
      <c r="C2999">
        <v>4</v>
      </c>
      <c r="D2999">
        <f t="shared" si="184"/>
        <v>3.4768316285122607</v>
      </c>
      <c r="E2999">
        <f t="shared" si="185"/>
        <v>0.6020599913279624</v>
      </c>
      <c r="F2999">
        <v>2998</v>
      </c>
      <c r="G2999" t="s">
        <v>3291</v>
      </c>
      <c r="H2999">
        <v>2</v>
      </c>
      <c r="I2999">
        <f t="shared" si="186"/>
        <v>3.4768316285122607</v>
      </c>
      <c r="J2999">
        <f t="shared" si="187"/>
        <v>0.3010299956639812</v>
      </c>
    </row>
    <row r="3000" spans="1:10">
      <c r="A3000">
        <v>2999</v>
      </c>
      <c r="B3000" t="s">
        <v>5074</v>
      </c>
      <c r="C3000">
        <v>4</v>
      </c>
      <c r="D3000">
        <f t="shared" si="184"/>
        <v>3.476976465759527</v>
      </c>
      <c r="E3000">
        <f t="shared" si="185"/>
        <v>0.6020599913279624</v>
      </c>
      <c r="F3000">
        <v>2999</v>
      </c>
      <c r="G3000" t="s">
        <v>3294</v>
      </c>
      <c r="H3000">
        <v>2</v>
      </c>
      <c r="I3000">
        <f t="shared" si="186"/>
        <v>3.476976465759527</v>
      </c>
      <c r="J3000">
        <f t="shared" si="187"/>
        <v>0.3010299956639812</v>
      </c>
    </row>
    <row r="3001" spans="1:10">
      <c r="A3001">
        <v>3000</v>
      </c>
      <c r="B3001" t="s">
        <v>5084</v>
      </c>
      <c r="C3001">
        <v>4</v>
      </c>
      <c r="D3001">
        <f t="shared" si="184"/>
        <v>3.4771212547196626</v>
      </c>
      <c r="E3001">
        <f t="shared" si="185"/>
        <v>0.6020599913279624</v>
      </c>
      <c r="F3001">
        <v>3000</v>
      </c>
      <c r="G3001" t="s">
        <v>3295</v>
      </c>
      <c r="H3001">
        <v>2</v>
      </c>
      <c r="I3001">
        <f t="shared" si="186"/>
        <v>3.4771212547196626</v>
      </c>
      <c r="J3001">
        <f t="shared" si="187"/>
        <v>0.3010299956639812</v>
      </c>
    </row>
    <row r="3002" spans="1:10">
      <c r="A3002">
        <v>3001</v>
      </c>
      <c r="B3002" t="s">
        <v>5095</v>
      </c>
      <c r="C3002">
        <v>4</v>
      </c>
      <c r="D3002">
        <f t="shared" si="184"/>
        <v>3.4772659954248528</v>
      </c>
      <c r="E3002">
        <f t="shared" si="185"/>
        <v>0.6020599913279624</v>
      </c>
      <c r="F3002">
        <v>3001</v>
      </c>
      <c r="G3002" t="s">
        <v>442</v>
      </c>
      <c r="H3002">
        <v>2</v>
      </c>
      <c r="I3002">
        <f t="shared" si="186"/>
        <v>3.4772659954248528</v>
      </c>
      <c r="J3002">
        <f t="shared" si="187"/>
        <v>0.3010299956639812</v>
      </c>
    </row>
    <row r="3003" spans="1:10">
      <c r="A3003">
        <v>3002</v>
      </c>
      <c r="B3003" t="s">
        <v>5097</v>
      </c>
      <c r="C3003">
        <v>4</v>
      </c>
      <c r="D3003">
        <f t="shared" si="184"/>
        <v>3.4774106879072515</v>
      </c>
      <c r="E3003">
        <f t="shared" si="185"/>
        <v>0.6020599913279624</v>
      </c>
      <c r="F3003">
        <v>3002</v>
      </c>
      <c r="G3003" t="s">
        <v>1605</v>
      </c>
      <c r="H3003">
        <v>2</v>
      </c>
      <c r="I3003">
        <f t="shared" si="186"/>
        <v>3.4774106879072515</v>
      </c>
      <c r="J3003">
        <f t="shared" si="187"/>
        <v>0.3010299956639812</v>
      </c>
    </row>
    <row r="3004" spans="1:10">
      <c r="A3004">
        <v>3003</v>
      </c>
      <c r="B3004" t="s">
        <v>5103</v>
      </c>
      <c r="C3004">
        <v>4</v>
      </c>
      <c r="D3004">
        <f t="shared" si="184"/>
        <v>3.4775553321989809</v>
      </c>
      <c r="E3004">
        <f t="shared" si="185"/>
        <v>0.6020599913279624</v>
      </c>
      <c r="F3004">
        <v>3003</v>
      </c>
      <c r="G3004" t="s">
        <v>3312</v>
      </c>
      <c r="H3004">
        <v>2</v>
      </c>
      <c r="I3004">
        <f t="shared" si="186"/>
        <v>3.4775553321989809</v>
      </c>
      <c r="J3004">
        <f t="shared" si="187"/>
        <v>0.3010299956639812</v>
      </c>
    </row>
    <row r="3005" spans="1:10">
      <c r="A3005">
        <v>3004</v>
      </c>
      <c r="B3005" t="s">
        <v>5107</v>
      </c>
      <c r="C3005">
        <v>4</v>
      </c>
      <c r="D3005">
        <f t="shared" si="184"/>
        <v>3.4776999283321306</v>
      </c>
      <c r="E3005">
        <f t="shared" si="185"/>
        <v>0.6020599913279624</v>
      </c>
      <c r="F3005">
        <v>3004</v>
      </c>
      <c r="G3005" t="s">
        <v>3313</v>
      </c>
      <c r="H3005">
        <v>2</v>
      </c>
      <c r="I3005">
        <f t="shared" si="186"/>
        <v>3.4776999283321306</v>
      </c>
      <c r="J3005">
        <f t="shared" si="187"/>
        <v>0.3010299956639812</v>
      </c>
    </row>
    <row r="3006" spans="1:10">
      <c r="A3006">
        <v>3005</v>
      </c>
      <c r="B3006" t="s">
        <v>5111</v>
      </c>
      <c r="C3006">
        <v>4</v>
      </c>
      <c r="D3006">
        <f t="shared" si="184"/>
        <v>3.4778444763387584</v>
      </c>
      <c r="E3006">
        <f t="shared" si="185"/>
        <v>0.6020599913279624</v>
      </c>
      <c r="F3006">
        <v>3005</v>
      </c>
      <c r="G3006" t="s">
        <v>3314</v>
      </c>
      <c r="H3006">
        <v>2</v>
      </c>
      <c r="I3006">
        <f t="shared" si="186"/>
        <v>3.4778444763387584</v>
      </c>
      <c r="J3006">
        <f t="shared" si="187"/>
        <v>0.3010299956639812</v>
      </c>
    </row>
    <row r="3007" spans="1:10">
      <c r="A3007">
        <v>3006</v>
      </c>
      <c r="B3007" t="s">
        <v>5113</v>
      </c>
      <c r="C3007">
        <v>4</v>
      </c>
      <c r="D3007">
        <f t="shared" si="184"/>
        <v>3.4779889762508893</v>
      </c>
      <c r="E3007">
        <f t="shared" si="185"/>
        <v>0.6020599913279624</v>
      </c>
      <c r="F3007">
        <v>3006</v>
      </c>
      <c r="G3007" t="s">
        <v>3317</v>
      </c>
      <c r="H3007">
        <v>2</v>
      </c>
      <c r="I3007">
        <f t="shared" si="186"/>
        <v>3.4779889762508893</v>
      </c>
      <c r="J3007">
        <f t="shared" si="187"/>
        <v>0.3010299956639812</v>
      </c>
    </row>
    <row r="3008" spans="1:10">
      <c r="A3008">
        <v>3007</v>
      </c>
      <c r="B3008" t="s">
        <v>228</v>
      </c>
      <c r="C3008">
        <v>4</v>
      </c>
      <c r="D3008">
        <f t="shared" si="184"/>
        <v>3.4781334281005174</v>
      </c>
      <c r="E3008">
        <f t="shared" si="185"/>
        <v>0.6020599913279624</v>
      </c>
      <c r="F3008">
        <v>3007</v>
      </c>
      <c r="G3008" t="s">
        <v>3321</v>
      </c>
      <c r="H3008">
        <v>2</v>
      </c>
      <c r="I3008">
        <f t="shared" si="186"/>
        <v>3.4781334281005174</v>
      </c>
      <c r="J3008">
        <f t="shared" si="187"/>
        <v>0.3010299956639812</v>
      </c>
    </row>
    <row r="3009" spans="1:10">
      <c r="A3009">
        <v>3008</v>
      </c>
      <c r="B3009" t="s">
        <v>5129</v>
      </c>
      <c r="C3009">
        <v>4</v>
      </c>
      <c r="D3009">
        <f t="shared" si="184"/>
        <v>3.4782778319196046</v>
      </c>
      <c r="E3009">
        <f t="shared" si="185"/>
        <v>0.6020599913279624</v>
      </c>
      <c r="F3009">
        <v>3008</v>
      </c>
      <c r="G3009" t="s">
        <v>3322</v>
      </c>
      <c r="H3009">
        <v>2</v>
      </c>
      <c r="I3009">
        <f t="shared" si="186"/>
        <v>3.4782778319196046</v>
      </c>
      <c r="J3009">
        <f t="shared" si="187"/>
        <v>0.3010299956639812</v>
      </c>
    </row>
    <row r="3010" spans="1:10">
      <c r="A3010">
        <v>3009</v>
      </c>
      <c r="B3010" t="s">
        <v>5130</v>
      </c>
      <c r="C3010">
        <v>4</v>
      </c>
      <c r="D3010">
        <f t="shared" si="184"/>
        <v>3.4784221877400805</v>
      </c>
      <c r="E3010">
        <f t="shared" si="185"/>
        <v>0.6020599913279624</v>
      </c>
      <c r="F3010">
        <v>3009</v>
      </c>
      <c r="G3010" t="s">
        <v>3330</v>
      </c>
      <c r="H3010">
        <v>2</v>
      </c>
      <c r="I3010">
        <f t="shared" si="186"/>
        <v>3.4784221877400805</v>
      </c>
      <c r="J3010">
        <f t="shared" si="187"/>
        <v>0.3010299956639812</v>
      </c>
    </row>
    <row r="3011" spans="1:10">
      <c r="A3011">
        <v>3010</v>
      </c>
      <c r="B3011" t="s">
        <v>5132</v>
      </c>
      <c r="C3011">
        <v>4</v>
      </c>
      <c r="D3011">
        <f t="shared" ref="D3011:D3074" si="188">LOG(A3011)</f>
        <v>3.4785664955938436</v>
      </c>
      <c r="E3011">
        <f t="shared" ref="E3011:E3074" si="189">LOG(C3011)</f>
        <v>0.6020599913279624</v>
      </c>
      <c r="F3011">
        <v>3010</v>
      </c>
      <c r="G3011" t="s">
        <v>3332</v>
      </c>
      <c r="H3011">
        <v>2</v>
      </c>
      <c r="I3011">
        <f t="shared" ref="I3011:I3074" si="190">LOG(F3011)</f>
        <v>3.4785664955938436</v>
      </c>
      <c r="J3011">
        <f t="shared" ref="J3011:J3074" si="191">LOG(H3011)</f>
        <v>0.3010299956639812</v>
      </c>
    </row>
    <row r="3012" spans="1:10">
      <c r="A3012">
        <v>3011</v>
      </c>
      <c r="B3012" t="s">
        <v>5159</v>
      </c>
      <c r="C3012">
        <v>4</v>
      </c>
      <c r="D3012">
        <f t="shared" si="188"/>
        <v>3.4787107555127594</v>
      </c>
      <c r="E3012">
        <f t="shared" si="189"/>
        <v>0.6020599913279624</v>
      </c>
      <c r="F3012">
        <v>3011</v>
      </c>
      <c r="G3012" t="s">
        <v>55</v>
      </c>
      <c r="H3012">
        <v>2</v>
      </c>
      <c r="I3012">
        <f t="shared" si="190"/>
        <v>3.4787107555127594</v>
      </c>
      <c r="J3012">
        <f t="shared" si="191"/>
        <v>0.3010299956639812</v>
      </c>
    </row>
    <row r="3013" spans="1:10">
      <c r="A3013">
        <v>3012</v>
      </c>
      <c r="B3013" t="s">
        <v>1441</v>
      </c>
      <c r="C3013">
        <v>4</v>
      </c>
      <c r="D3013">
        <f t="shared" si="188"/>
        <v>3.4788549675286631</v>
      </c>
      <c r="E3013">
        <f t="shared" si="189"/>
        <v>0.6020599913279624</v>
      </c>
      <c r="F3013">
        <v>3012</v>
      </c>
      <c r="G3013" t="s">
        <v>3335</v>
      </c>
      <c r="H3013">
        <v>2</v>
      </c>
      <c r="I3013">
        <f t="shared" si="190"/>
        <v>3.4788549675286631</v>
      </c>
      <c r="J3013">
        <f t="shared" si="191"/>
        <v>0.3010299956639812</v>
      </c>
    </row>
    <row r="3014" spans="1:10">
      <c r="A3014">
        <v>3013</v>
      </c>
      <c r="B3014" t="s">
        <v>1498</v>
      </c>
      <c r="C3014">
        <v>4</v>
      </c>
      <c r="D3014">
        <f t="shared" si="188"/>
        <v>3.4789991316733571</v>
      </c>
      <c r="E3014">
        <f t="shared" si="189"/>
        <v>0.6020599913279624</v>
      </c>
      <c r="F3014">
        <v>3013</v>
      </c>
      <c r="G3014" t="s">
        <v>3336</v>
      </c>
      <c r="H3014">
        <v>2</v>
      </c>
      <c r="I3014">
        <f t="shared" si="190"/>
        <v>3.4789991316733571</v>
      </c>
      <c r="J3014">
        <f t="shared" si="191"/>
        <v>0.3010299956639812</v>
      </c>
    </row>
    <row r="3015" spans="1:10">
      <c r="A3015">
        <v>3014</v>
      </c>
      <c r="B3015" t="s">
        <v>5206</v>
      </c>
      <c r="C3015">
        <v>4</v>
      </c>
      <c r="D3015">
        <f t="shared" si="188"/>
        <v>3.4791432479786129</v>
      </c>
      <c r="E3015">
        <f t="shared" si="189"/>
        <v>0.6020599913279624</v>
      </c>
      <c r="F3015">
        <v>3014</v>
      </c>
      <c r="G3015" t="s">
        <v>3337</v>
      </c>
      <c r="H3015">
        <v>2</v>
      </c>
      <c r="I3015">
        <f t="shared" si="190"/>
        <v>3.4791432479786129</v>
      </c>
      <c r="J3015">
        <f t="shared" si="191"/>
        <v>0.3010299956639812</v>
      </c>
    </row>
    <row r="3016" spans="1:10">
      <c r="A3016">
        <v>3015</v>
      </c>
      <c r="B3016" t="s">
        <v>5212</v>
      </c>
      <c r="C3016">
        <v>4</v>
      </c>
      <c r="D3016">
        <f t="shared" si="188"/>
        <v>3.47928731647617</v>
      </c>
      <c r="E3016">
        <f t="shared" si="189"/>
        <v>0.6020599913279624</v>
      </c>
      <c r="F3016">
        <v>3015</v>
      </c>
      <c r="G3016" t="s">
        <v>439</v>
      </c>
      <c r="H3016">
        <v>2</v>
      </c>
      <c r="I3016">
        <f t="shared" si="190"/>
        <v>3.47928731647617</v>
      </c>
      <c r="J3016">
        <f t="shared" si="191"/>
        <v>0.3010299956639812</v>
      </c>
    </row>
    <row r="3017" spans="1:10">
      <c r="A3017">
        <v>3016</v>
      </c>
      <c r="B3017" t="s">
        <v>1575</v>
      </c>
      <c r="C3017">
        <v>4</v>
      </c>
      <c r="D3017">
        <f t="shared" si="188"/>
        <v>3.4794313371977363</v>
      </c>
      <c r="E3017">
        <f t="shared" si="189"/>
        <v>0.6020599913279624</v>
      </c>
      <c r="F3017">
        <v>3016</v>
      </c>
      <c r="G3017" t="s">
        <v>3338</v>
      </c>
      <c r="H3017">
        <v>2</v>
      </c>
      <c r="I3017">
        <f t="shared" si="190"/>
        <v>3.4794313371977363</v>
      </c>
      <c r="J3017">
        <f t="shared" si="191"/>
        <v>0.3010299956639812</v>
      </c>
    </row>
    <row r="3018" spans="1:10">
      <c r="A3018">
        <v>3017</v>
      </c>
      <c r="B3018" t="s">
        <v>5229</v>
      </c>
      <c r="C3018">
        <v>4</v>
      </c>
      <c r="D3018">
        <f t="shared" si="188"/>
        <v>3.4795753101749884</v>
      </c>
      <c r="E3018">
        <f t="shared" si="189"/>
        <v>0.6020599913279624</v>
      </c>
      <c r="F3018">
        <v>3017</v>
      </c>
      <c r="G3018" t="s">
        <v>3342</v>
      </c>
      <c r="H3018">
        <v>2</v>
      </c>
      <c r="I3018">
        <f t="shared" si="190"/>
        <v>3.4795753101749884</v>
      </c>
      <c r="J3018">
        <f t="shared" si="191"/>
        <v>0.3010299956639812</v>
      </c>
    </row>
    <row r="3019" spans="1:10">
      <c r="A3019">
        <v>3018</v>
      </c>
      <c r="B3019" t="s">
        <v>5246</v>
      </c>
      <c r="C3019">
        <v>4</v>
      </c>
      <c r="D3019">
        <f t="shared" si="188"/>
        <v>3.4797192354395712</v>
      </c>
      <c r="E3019">
        <f t="shared" si="189"/>
        <v>0.6020599913279624</v>
      </c>
      <c r="F3019">
        <v>3018</v>
      </c>
      <c r="G3019" t="s">
        <v>3345</v>
      </c>
      <c r="H3019">
        <v>2</v>
      </c>
      <c r="I3019">
        <f t="shared" si="190"/>
        <v>3.4797192354395712</v>
      </c>
      <c r="J3019">
        <f t="shared" si="191"/>
        <v>0.3010299956639812</v>
      </c>
    </row>
    <row r="3020" spans="1:10">
      <c r="A3020">
        <v>3019</v>
      </c>
      <c r="B3020" t="s">
        <v>5271</v>
      </c>
      <c r="C3020">
        <v>4</v>
      </c>
      <c r="D3020">
        <f t="shared" si="188"/>
        <v>3.4798631130230979</v>
      </c>
      <c r="E3020">
        <f t="shared" si="189"/>
        <v>0.6020599913279624</v>
      </c>
      <c r="F3020">
        <v>3019</v>
      </c>
      <c r="G3020" t="s">
        <v>3346</v>
      </c>
      <c r="H3020">
        <v>2</v>
      </c>
      <c r="I3020">
        <f t="shared" si="190"/>
        <v>3.4798631130230979</v>
      </c>
      <c r="J3020">
        <f t="shared" si="191"/>
        <v>0.3010299956639812</v>
      </c>
    </row>
    <row r="3021" spans="1:10">
      <c r="A3021">
        <v>3020</v>
      </c>
      <c r="B3021" t="s">
        <v>5274</v>
      </c>
      <c r="C3021">
        <v>4</v>
      </c>
      <c r="D3021">
        <f t="shared" si="188"/>
        <v>3.4800069429571505</v>
      </c>
      <c r="E3021">
        <f t="shared" si="189"/>
        <v>0.6020599913279624</v>
      </c>
      <c r="F3021">
        <v>3020</v>
      </c>
      <c r="G3021" t="s">
        <v>3348</v>
      </c>
      <c r="H3021">
        <v>2</v>
      </c>
      <c r="I3021">
        <f t="shared" si="190"/>
        <v>3.4800069429571505</v>
      </c>
      <c r="J3021">
        <f t="shared" si="191"/>
        <v>0.3010299956639812</v>
      </c>
    </row>
    <row r="3022" spans="1:10">
      <c r="A3022">
        <v>3021</v>
      </c>
      <c r="B3022" t="s">
        <v>1788</v>
      </c>
      <c r="C3022">
        <v>4</v>
      </c>
      <c r="D3022">
        <f t="shared" si="188"/>
        <v>3.4801507252732806</v>
      </c>
      <c r="E3022">
        <f t="shared" si="189"/>
        <v>0.6020599913279624</v>
      </c>
      <c r="F3022">
        <v>3021</v>
      </c>
      <c r="G3022" t="s">
        <v>3352</v>
      </c>
      <c r="H3022">
        <v>2</v>
      </c>
      <c r="I3022">
        <f t="shared" si="190"/>
        <v>3.4801507252732806</v>
      </c>
      <c r="J3022">
        <f t="shared" si="191"/>
        <v>0.3010299956639812</v>
      </c>
    </row>
    <row r="3023" spans="1:10">
      <c r="A3023">
        <v>3022</v>
      </c>
      <c r="B3023" t="s">
        <v>1406</v>
      </c>
      <c r="C3023">
        <v>4</v>
      </c>
      <c r="D3023">
        <f t="shared" si="188"/>
        <v>3.4802944600030066</v>
      </c>
      <c r="E3023">
        <f t="shared" si="189"/>
        <v>0.6020599913279624</v>
      </c>
      <c r="F3023">
        <v>3022</v>
      </c>
      <c r="G3023" t="s">
        <v>3353</v>
      </c>
      <c r="H3023">
        <v>2</v>
      </c>
      <c r="I3023">
        <f t="shared" si="190"/>
        <v>3.4802944600030066</v>
      </c>
      <c r="J3023">
        <f t="shared" si="191"/>
        <v>0.3010299956639812</v>
      </c>
    </row>
    <row r="3024" spans="1:10">
      <c r="A3024">
        <v>3023</v>
      </c>
      <c r="B3024" t="s">
        <v>883</v>
      </c>
      <c r="C3024">
        <v>4</v>
      </c>
      <c r="D3024">
        <f t="shared" si="188"/>
        <v>3.480438147177817</v>
      </c>
      <c r="E3024">
        <f t="shared" si="189"/>
        <v>0.6020599913279624</v>
      </c>
      <c r="F3024">
        <v>3023</v>
      </c>
      <c r="G3024" t="s">
        <v>1530</v>
      </c>
      <c r="H3024">
        <v>2</v>
      </c>
      <c r="I3024">
        <f t="shared" si="190"/>
        <v>3.480438147177817</v>
      </c>
      <c r="J3024">
        <f t="shared" si="191"/>
        <v>0.3010299956639812</v>
      </c>
    </row>
    <row r="3025" spans="1:10">
      <c r="A3025">
        <v>3024</v>
      </c>
      <c r="B3025" t="s">
        <v>1456</v>
      </c>
      <c r="C3025">
        <v>4</v>
      </c>
      <c r="D3025">
        <f t="shared" si="188"/>
        <v>3.4805817868291689</v>
      </c>
      <c r="E3025">
        <f t="shared" si="189"/>
        <v>0.6020599913279624</v>
      </c>
      <c r="F3025">
        <v>3024</v>
      </c>
      <c r="G3025" t="s">
        <v>3365</v>
      </c>
      <c r="H3025">
        <v>2</v>
      </c>
      <c r="I3025">
        <f t="shared" si="190"/>
        <v>3.4805817868291689</v>
      </c>
      <c r="J3025">
        <f t="shared" si="191"/>
        <v>0.3010299956639812</v>
      </c>
    </row>
    <row r="3026" spans="1:10">
      <c r="A3026">
        <v>3025</v>
      </c>
      <c r="B3026" t="s">
        <v>544</v>
      </c>
      <c r="C3026">
        <v>4</v>
      </c>
      <c r="D3026">
        <f t="shared" si="188"/>
        <v>3.4807253789884878</v>
      </c>
      <c r="E3026">
        <f t="shared" si="189"/>
        <v>0.6020599913279624</v>
      </c>
      <c r="F3026">
        <v>3025</v>
      </c>
      <c r="G3026" t="s">
        <v>3366</v>
      </c>
      <c r="H3026">
        <v>2</v>
      </c>
      <c r="I3026">
        <f t="shared" si="190"/>
        <v>3.4807253789884878</v>
      </c>
      <c r="J3026">
        <f t="shared" si="191"/>
        <v>0.3010299956639812</v>
      </c>
    </row>
    <row r="3027" spans="1:10">
      <c r="A3027">
        <v>3026</v>
      </c>
      <c r="B3027" t="s">
        <v>5304</v>
      </c>
      <c r="C3027">
        <v>4</v>
      </c>
      <c r="D3027">
        <f t="shared" si="188"/>
        <v>3.4808689236871677</v>
      </c>
      <c r="E3027">
        <f t="shared" si="189"/>
        <v>0.6020599913279624</v>
      </c>
      <c r="F3027">
        <v>3026</v>
      </c>
      <c r="G3027" t="s">
        <v>3367</v>
      </c>
      <c r="H3027">
        <v>2</v>
      </c>
      <c r="I3027">
        <f t="shared" si="190"/>
        <v>3.4808689236871677</v>
      </c>
      <c r="J3027">
        <f t="shared" si="191"/>
        <v>0.3010299956639812</v>
      </c>
    </row>
    <row r="3028" spans="1:10">
      <c r="A3028">
        <v>3027</v>
      </c>
      <c r="B3028" t="s">
        <v>5310</v>
      </c>
      <c r="C3028">
        <v>4</v>
      </c>
      <c r="D3028">
        <f t="shared" si="188"/>
        <v>3.4810124209565729</v>
      </c>
      <c r="E3028">
        <f t="shared" si="189"/>
        <v>0.6020599913279624</v>
      </c>
      <c r="F3028">
        <v>3027</v>
      </c>
      <c r="G3028" t="s">
        <v>3368</v>
      </c>
      <c r="H3028">
        <v>2</v>
      </c>
      <c r="I3028">
        <f t="shared" si="190"/>
        <v>3.4810124209565729</v>
      </c>
      <c r="J3028">
        <f t="shared" si="191"/>
        <v>0.3010299956639812</v>
      </c>
    </row>
    <row r="3029" spans="1:10">
      <c r="A3029">
        <v>3028</v>
      </c>
      <c r="B3029" t="s">
        <v>5343</v>
      </c>
      <c r="C3029">
        <v>4</v>
      </c>
      <c r="D3029">
        <f t="shared" si="188"/>
        <v>3.4811558708280352</v>
      </c>
      <c r="E3029">
        <f t="shared" si="189"/>
        <v>0.6020599913279624</v>
      </c>
      <c r="F3029">
        <v>3028</v>
      </c>
      <c r="G3029" t="s">
        <v>1663</v>
      </c>
      <c r="H3029">
        <v>2</v>
      </c>
      <c r="I3029">
        <f t="shared" si="190"/>
        <v>3.4811558708280352</v>
      </c>
      <c r="J3029">
        <f t="shared" si="191"/>
        <v>0.3010299956639812</v>
      </c>
    </row>
    <row r="3030" spans="1:10">
      <c r="A3030">
        <v>3029</v>
      </c>
      <c r="B3030" t="s">
        <v>5344</v>
      </c>
      <c r="C3030">
        <v>4</v>
      </c>
      <c r="D3030">
        <f t="shared" si="188"/>
        <v>3.4812992733328558</v>
      </c>
      <c r="E3030">
        <f t="shared" si="189"/>
        <v>0.6020599913279624</v>
      </c>
      <c r="F3030">
        <v>3029</v>
      </c>
      <c r="G3030" t="s">
        <v>3369</v>
      </c>
      <c r="H3030">
        <v>2</v>
      </c>
      <c r="I3030">
        <f t="shared" si="190"/>
        <v>3.4812992733328558</v>
      </c>
      <c r="J3030">
        <f t="shared" si="191"/>
        <v>0.3010299956639812</v>
      </c>
    </row>
    <row r="3031" spans="1:10">
      <c r="A3031">
        <v>3030</v>
      </c>
      <c r="B3031" t="s">
        <v>5348</v>
      </c>
      <c r="C3031">
        <v>4</v>
      </c>
      <c r="D3031">
        <f t="shared" si="188"/>
        <v>3.4814426285023048</v>
      </c>
      <c r="E3031">
        <f t="shared" si="189"/>
        <v>0.6020599913279624</v>
      </c>
      <c r="F3031">
        <v>3030</v>
      </c>
      <c r="G3031" t="s">
        <v>3370</v>
      </c>
      <c r="H3031">
        <v>2</v>
      </c>
      <c r="I3031">
        <f t="shared" si="190"/>
        <v>3.4814426285023048</v>
      </c>
      <c r="J3031">
        <f t="shared" si="191"/>
        <v>0.3010299956639812</v>
      </c>
    </row>
    <row r="3032" spans="1:10">
      <c r="A3032">
        <v>3031</v>
      </c>
      <c r="B3032" t="s">
        <v>374</v>
      </c>
      <c r="C3032">
        <v>4</v>
      </c>
      <c r="D3032">
        <f t="shared" si="188"/>
        <v>3.4815859363676225</v>
      </c>
      <c r="E3032">
        <f t="shared" si="189"/>
        <v>0.6020599913279624</v>
      </c>
      <c r="F3032">
        <v>3031</v>
      </c>
      <c r="G3032" t="s">
        <v>3371</v>
      </c>
      <c r="H3032">
        <v>2</v>
      </c>
      <c r="I3032">
        <f t="shared" si="190"/>
        <v>3.4815859363676225</v>
      </c>
      <c r="J3032">
        <f t="shared" si="191"/>
        <v>0.3010299956639812</v>
      </c>
    </row>
    <row r="3033" spans="1:10">
      <c r="A3033">
        <v>3032</v>
      </c>
      <c r="B3033" t="s">
        <v>653</v>
      </c>
      <c r="C3033">
        <v>4</v>
      </c>
      <c r="D3033">
        <f t="shared" si="188"/>
        <v>3.4817291969600159</v>
      </c>
      <c r="E3033">
        <f t="shared" si="189"/>
        <v>0.6020599913279624</v>
      </c>
      <c r="F3033">
        <v>3032</v>
      </c>
      <c r="G3033" t="s">
        <v>3379</v>
      </c>
      <c r="H3033">
        <v>2</v>
      </c>
      <c r="I3033">
        <f t="shared" si="190"/>
        <v>3.4817291969600159</v>
      </c>
      <c r="J3033">
        <f t="shared" si="191"/>
        <v>0.3010299956639812</v>
      </c>
    </row>
    <row r="3034" spans="1:10">
      <c r="A3034">
        <v>3033</v>
      </c>
      <c r="B3034" t="s">
        <v>2100</v>
      </c>
      <c r="C3034">
        <v>4</v>
      </c>
      <c r="D3034">
        <f t="shared" si="188"/>
        <v>3.4818724103106633</v>
      </c>
      <c r="E3034">
        <f t="shared" si="189"/>
        <v>0.6020599913279624</v>
      </c>
      <c r="F3034">
        <v>3033</v>
      </c>
      <c r="G3034" t="s">
        <v>3388</v>
      </c>
      <c r="H3034">
        <v>2</v>
      </c>
      <c r="I3034">
        <f t="shared" si="190"/>
        <v>3.4818724103106633</v>
      </c>
      <c r="J3034">
        <f t="shared" si="191"/>
        <v>0.3010299956639812</v>
      </c>
    </row>
    <row r="3035" spans="1:10">
      <c r="A3035">
        <v>3034</v>
      </c>
      <c r="B3035" t="s">
        <v>5371</v>
      </c>
      <c r="C3035">
        <v>4</v>
      </c>
      <c r="D3035">
        <f t="shared" si="188"/>
        <v>3.4820155764507117</v>
      </c>
      <c r="E3035">
        <f t="shared" si="189"/>
        <v>0.6020599913279624</v>
      </c>
      <c r="F3035">
        <v>3034</v>
      </c>
      <c r="G3035" t="s">
        <v>3390</v>
      </c>
      <c r="H3035">
        <v>2</v>
      </c>
      <c r="I3035">
        <f t="shared" si="190"/>
        <v>3.4820155764507117</v>
      </c>
      <c r="J3035">
        <f t="shared" si="191"/>
        <v>0.3010299956639812</v>
      </c>
    </row>
    <row r="3036" spans="1:10">
      <c r="A3036">
        <v>3035</v>
      </c>
      <c r="B3036" t="s">
        <v>5393</v>
      </c>
      <c r="C3036">
        <v>4</v>
      </c>
      <c r="D3036">
        <f t="shared" si="188"/>
        <v>3.4821586954112762</v>
      </c>
      <c r="E3036">
        <f t="shared" si="189"/>
        <v>0.6020599913279624</v>
      </c>
      <c r="F3036">
        <v>3035</v>
      </c>
      <c r="G3036" t="s">
        <v>3392</v>
      </c>
      <c r="H3036">
        <v>2</v>
      </c>
      <c r="I3036">
        <f t="shared" si="190"/>
        <v>3.4821586954112762</v>
      </c>
      <c r="J3036">
        <f t="shared" si="191"/>
        <v>0.3010299956639812</v>
      </c>
    </row>
    <row r="3037" spans="1:10">
      <c r="A3037">
        <v>3036</v>
      </c>
      <c r="B3037" t="s">
        <v>5395</v>
      </c>
      <c r="C3037">
        <v>4</v>
      </c>
      <c r="D3037">
        <f t="shared" si="188"/>
        <v>3.4823017672234426</v>
      </c>
      <c r="E3037">
        <f t="shared" si="189"/>
        <v>0.6020599913279624</v>
      </c>
      <c r="F3037">
        <v>3036</v>
      </c>
      <c r="G3037" t="s">
        <v>3393</v>
      </c>
      <c r="H3037">
        <v>2</v>
      </c>
      <c r="I3037">
        <f t="shared" si="190"/>
        <v>3.4823017672234426</v>
      </c>
      <c r="J3037">
        <f t="shared" si="191"/>
        <v>0.3010299956639812</v>
      </c>
    </row>
    <row r="3038" spans="1:10">
      <c r="A3038">
        <v>3037</v>
      </c>
      <c r="B3038" t="s">
        <v>5408</v>
      </c>
      <c r="C3038">
        <v>4</v>
      </c>
      <c r="D3038">
        <f t="shared" si="188"/>
        <v>3.4824447919182653</v>
      </c>
      <c r="E3038">
        <f t="shared" si="189"/>
        <v>0.6020599913279624</v>
      </c>
      <c r="F3038">
        <v>3037</v>
      </c>
      <c r="G3038" t="s">
        <v>3394</v>
      </c>
      <c r="H3038">
        <v>2</v>
      </c>
      <c r="I3038">
        <f t="shared" si="190"/>
        <v>3.4824447919182653</v>
      </c>
      <c r="J3038">
        <f t="shared" si="191"/>
        <v>0.3010299956639812</v>
      </c>
    </row>
    <row r="3039" spans="1:10">
      <c r="A3039">
        <v>3038</v>
      </c>
      <c r="B3039" t="s">
        <v>5413</v>
      </c>
      <c r="C3039">
        <v>4</v>
      </c>
      <c r="D3039">
        <f t="shared" si="188"/>
        <v>3.4825877695267677</v>
      </c>
      <c r="E3039">
        <f t="shared" si="189"/>
        <v>0.6020599913279624</v>
      </c>
      <c r="F3039">
        <v>3038</v>
      </c>
      <c r="G3039" t="s">
        <v>3396</v>
      </c>
      <c r="H3039">
        <v>2</v>
      </c>
      <c r="I3039">
        <f t="shared" si="190"/>
        <v>3.4825877695267677</v>
      </c>
      <c r="J3039">
        <f t="shared" si="191"/>
        <v>0.3010299956639812</v>
      </c>
    </row>
    <row r="3040" spans="1:10">
      <c r="A3040">
        <v>3039</v>
      </c>
      <c r="B3040" t="s">
        <v>1421</v>
      </c>
      <c r="C3040">
        <v>4</v>
      </c>
      <c r="D3040">
        <f t="shared" si="188"/>
        <v>3.482730700079943</v>
      </c>
      <c r="E3040">
        <f t="shared" si="189"/>
        <v>0.6020599913279624</v>
      </c>
      <c r="F3040">
        <v>3039</v>
      </c>
      <c r="G3040" t="s">
        <v>3401</v>
      </c>
      <c r="H3040">
        <v>2</v>
      </c>
      <c r="I3040">
        <f t="shared" si="190"/>
        <v>3.482730700079943</v>
      </c>
      <c r="J3040">
        <f t="shared" si="191"/>
        <v>0.3010299956639812</v>
      </c>
    </row>
    <row r="3041" spans="1:10">
      <c r="A3041">
        <v>3040</v>
      </c>
      <c r="B3041" t="s">
        <v>5417</v>
      </c>
      <c r="C3041">
        <v>4</v>
      </c>
      <c r="D3041">
        <f t="shared" si="188"/>
        <v>3.4828735836087539</v>
      </c>
      <c r="E3041">
        <f t="shared" si="189"/>
        <v>0.6020599913279624</v>
      </c>
      <c r="F3041">
        <v>3040</v>
      </c>
      <c r="G3041" t="s">
        <v>3408</v>
      </c>
      <c r="H3041">
        <v>2</v>
      </c>
      <c r="I3041">
        <f t="shared" si="190"/>
        <v>3.4828735836087539</v>
      </c>
      <c r="J3041">
        <f t="shared" si="191"/>
        <v>0.3010299956639812</v>
      </c>
    </row>
    <row r="3042" spans="1:10">
      <c r="A3042">
        <v>3041</v>
      </c>
      <c r="B3042" t="s">
        <v>5432</v>
      </c>
      <c r="C3042">
        <v>4</v>
      </c>
      <c r="D3042">
        <f t="shared" si="188"/>
        <v>3.483016420144132</v>
      </c>
      <c r="E3042">
        <f t="shared" si="189"/>
        <v>0.6020599913279624</v>
      </c>
      <c r="F3042">
        <v>3041</v>
      </c>
      <c r="G3042" t="s">
        <v>3410</v>
      </c>
      <c r="H3042">
        <v>2</v>
      </c>
      <c r="I3042">
        <f t="shared" si="190"/>
        <v>3.483016420144132</v>
      </c>
      <c r="J3042">
        <f t="shared" si="191"/>
        <v>0.3010299956639812</v>
      </c>
    </row>
    <row r="3043" spans="1:10">
      <c r="A3043">
        <v>3042</v>
      </c>
      <c r="B3043" t="s">
        <v>102</v>
      </c>
      <c r="C3043">
        <v>4</v>
      </c>
      <c r="D3043">
        <f t="shared" si="188"/>
        <v>3.4831592097169795</v>
      </c>
      <c r="E3043">
        <f t="shared" si="189"/>
        <v>0.6020599913279624</v>
      </c>
      <c r="F3043">
        <v>3042</v>
      </c>
      <c r="G3043" t="s">
        <v>3411</v>
      </c>
      <c r="H3043">
        <v>2</v>
      </c>
      <c r="I3043">
        <f t="shared" si="190"/>
        <v>3.4831592097169795</v>
      </c>
      <c r="J3043">
        <f t="shared" si="191"/>
        <v>0.3010299956639812</v>
      </c>
    </row>
    <row r="3044" spans="1:10">
      <c r="A3044">
        <v>3043</v>
      </c>
      <c r="B3044" t="s">
        <v>5439</v>
      </c>
      <c r="C3044">
        <v>4</v>
      </c>
      <c r="D3044">
        <f t="shared" si="188"/>
        <v>3.483301952358167</v>
      </c>
      <c r="E3044">
        <f t="shared" si="189"/>
        <v>0.6020599913279624</v>
      </c>
      <c r="F3044">
        <v>3043</v>
      </c>
      <c r="G3044" t="s">
        <v>3413</v>
      </c>
      <c r="H3044">
        <v>2</v>
      </c>
      <c r="I3044">
        <f t="shared" si="190"/>
        <v>3.483301952358167</v>
      </c>
      <c r="J3044">
        <f t="shared" si="191"/>
        <v>0.3010299956639812</v>
      </c>
    </row>
    <row r="3045" spans="1:10">
      <c r="A3045">
        <v>3044</v>
      </c>
      <c r="B3045" t="s">
        <v>5450</v>
      </c>
      <c r="C3045">
        <v>4</v>
      </c>
      <c r="D3045">
        <f t="shared" si="188"/>
        <v>3.4834446480985353</v>
      </c>
      <c r="E3045">
        <f t="shared" si="189"/>
        <v>0.6020599913279624</v>
      </c>
      <c r="F3045">
        <v>3044</v>
      </c>
      <c r="G3045" t="s">
        <v>3415</v>
      </c>
      <c r="H3045">
        <v>2</v>
      </c>
      <c r="I3045">
        <f t="shared" si="190"/>
        <v>3.4834446480985353</v>
      </c>
      <c r="J3045">
        <f t="shared" si="191"/>
        <v>0.3010299956639812</v>
      </c>
    </row>
    <row r="3046" spans="1:10">
      <c r="A3046">
        <v>3045</v>
      </c>
      <c r="B3046" t="s">
        <v>5458</v>
      </c>
      <c r="C3046">
        <v>4</v>
      </c>
      <c r="D3046">
        <f t="shared" si="188"/>
        <v>3.4835872969688944</v>
      </c>
      <c r="E3046">
        <f t="shared" si="189"/>
        <v>0.6020599913279624</v>
      </c>
      <c r="F3046">
        <v>3045</v>
      </c>
      <c r="G3046" t="s">
        <v>3417</v>
      </c>
      <c r="H3046">
        <v>2</v>
      </c>
      <c r="I3046">
        <f t="shared" si="190"/>
        <v>3.4835872969688944</v>
      </c>
      <c r="J3046">
        <f t="shared" si="191"/>
        <v>0.3010299956639812</v>
      </c>
    </row>
    <row r="3047" spans="1:10">
      <c r="A3047">
        <v>3046</v>
      </c>
      <c r="B3047" t="s">
        <v>5459</v>
      </c>
      <c r="C3047">
        <v>4</v>
      </c>
      <c r="D3047">
        <f t="shared" si="188"/>
        <v>3.4837298990000236</v>
      </c>
      <c r="E3047">
        <f t="shared" si="189"/>
        <v>0.6020599913279624</v>
      </c>
      <c r="F3047">
        <v>3046</v>
      </c>
      <c r="G3047" t="s">
        <v>3420</v>
      </c>
      <c r="H3047">
        <v>2</v>
      </c>
      <c r="I3047">
        <f t="shared" si="190"/>
        <v>3.4837298990000236</v>
      </c>
      <c r="J3047">
        <f t="shared" si="191"/>
        <v>0.3010299956639812</v>
      </c>
    </row>
    <row r="3048" spans="1:10">
      <c r="A3048">
        <v>3047</v>
      </c>
      <c r="B3048" t="s">
        <v>465</v>
      </c>
      <c r="C3048">
        <v>4</v>
      </c>
      <c r="D3048">
        <f t="shared" si="188"/>
        <v>3.4838724542226736</v>
      </c>
      <c r="E3048">
        <f t="shared" si="189"/>
        <v>0.6020599913279624</v>
      </c>
      <c r="F3048">
        <v>3047</v>
      </c>
      <c r="G3048" t="s">
        <v>3421</v>
      </c>
      <c r="H3048">
        <v>2</v>
      </c>
      <c r="I3048">
        <f t="shared" si="190"/>
        <v>3.4838724542226736</v>
      </c>
      <c r="J3048">
        <f t="shared" si="191"/>
        <v>0.3010299956639812</v>
      </c>
    </row>
    <row r="3049" spans="1:10">
      <c r="A3049">
        <v>3048</v>
      </c>
      <c r="B3049" t="s">
        <v>5466</v>
      </c>
      <c r="C3049">
        <v>4</v>
      </c>
      <c r="D3049">
        <f t="shared" si="188"/>
        <v>3.4840149626675627</v>
      </c>
      <c r="E3049">
        <f t="shared" si="189"/>
        <v>0.6020599913279624</v>
      </c>
      <c r="F3049">
        <v>3048</v>
      </c>
      <c r="G3049" t="s">
        <v>3422</v>
      </c>
      <c r="H3049">
        <v>2</v>
      </c>
      <c r="I3049">
        <f t="shared" si="190"/>
        <v>3.4840149626675627</v>
      </c>
      <c r="J3049">
        <f t="shared" si="191"/>
        <v>0.3010299956639812</v>
      </c>
    </row>
    <row r="3050" spans="1:10">
      <c r="A3050">
        <v>3049</v>
      </c>
      <c r="B3050" t="s">
        <v>5469</v>
      </c>
      <c r="C3050">
        <v>4</v>
      </c>
      <c r="D3050">
        <f t="shared" si="188"/>
        <v>3.4841574243653808</v>
      </c>
      <c r="E3050">
        <f t="shared" si="189"/>
        <v>0.6020599913279624</v>
      </c>
      <c r="F3050">
        <v>3049</v>
      </c>
      <c r="G3050" t="s">
        <v>3424</v>
      </c>
      <c r="H3050">
        <v>2</v>
      </c>
      <c r="I3050">
        <f t="shared" si="190"/>
        <v>3.4841574243653808</v>
      </c>
      <c r="J3050">
        <f t="shared" si="191"/>
        <v>0.3010299956639812</v>
      </c>
    </row>
    <row r="3051" spans="1:10">
      <c r="A3051">
        <v>3050</v>
      </c>
      <c r="B3051" t="s">
        <v>5487</v>
      </c>
      <c r="C3051">
        <v>4</v>
      </c>
      <c r="D3051">
        <f t="shared" si="188"/>
        <v>3.4842998393467859</v>
      </c>
      <c r="E3051">
        <f t="shared" si="189"/>
        <v>0.6020599913279624</v>
      </c>
      <c r="F3051">
        <v>3050</v>
      </c>
      <c r="G3051" t="s">
        <v>1275</v>
      </c>
      <c r="H3051">
        <v>2</v>
      </c>
      <c r="I3051">
        <f t="shared" si="190"/>
        <v>3.4842998393467859</v>
      </c>
      <c r="J3051">
        <f t="shared" si="191"/>
        <v>0.3010299956639812</v>
      </c>
    </row>
    <row r="3052" spans="1:10">
      <c r="A3052">
        <v>3051</v>
      </c>
      <c r="B3052" t="s">
        <v>5488</v>
      </c>
      <c r="C3052">
        <v>4</v>
      </c>
      <c r="D3052">
        <f t="shared" si="188"/>
        <v>3.4844422076424069</v>
      </c>
      <c r="E3052">
        <f t="shared" si="189"/>
        <v>0.6020599913279624</v>
      </c>
      <c r="F3052">
        <v>3051</v>
      </c>
      <c r="G3052" t="s">
        <v>3429</v>
      </c>
      <c r="H3052">
        <v>2</v>
      </c>
      <c r="I3052">
        <f t="shared" si="190"/>
        <v>3.4844422076424069</v>
      </c>
      <c r="J3052">
        <f t="shared" si="191"/>
        <v>0.3010299956639812</v>
      </c>
    </row>
    <row r="3053" spans="1:10">
      <c r="A3053">
        <v>3052</v>
      </c>
      <c r="B3053" t="s">
        <v>5489</v>
      </c>
      <c r="C3053">
        <v>4</v>
      </c>
      <c r="D3053">
        <f t="shared" si="188"/>
        <v>3.4845845292828428</v>
      </c>
      <c r="E3053">
        <f t="shared" si="189"/>
        <v>0.6020599913279624</v>
      </c>
      <c r="F3053">
        <v>3052</v>
      </c>
      <c r="G3053" t="s">
        <v>3430</v>
      </c>
      <c r="H3053">
        <v>2</v>
      </c>
      <c r="I3053">
        <f t="shared" si="190"/>
        <v>3.4845845292828428</v>
      </c>
      <c r="J3053">
        <f t="shared" si="191"/>
        <v>0.3010299956639812</v>
      </c>
    </row>
    <row r="3054" spans="1:10">
      <c r="A3054">
        <v>3053</v>
      </c>
      <c r="B3054" t="s">
        <v>5495</v>
      </c>
      <c r="C3054">
        <v>4</v>
      </c>
      <c r="D3054">
        <f t="shared" si="188"/>
        <v>3.4847268042986617</v>
      </c>
      <c r="E3054">
        <f t="shared" si="189"/>
        <v>0.6020599913279624</v>
      </c>
      <c r="F3054">
        <v>3053</v>
      </c>
      <c r="G3054" t="s">
        <v>3437</v>
      </c>
      <c r="H3054">
        <v>2</v>
      </c>
      <c r="I3054">
        <f t="shared" si="190"/>
        <v>3.4847268042986617</v>
      </c>
      <c r="J3054">
        <f t="shared" si="191"/>
        <v>0.3010299956639812</v>
      </c>
    </row>
    <row r="3055" spans="1:10">
      <c r="A3055">
        <v>3054</v>
      </c>
      <c r="B3055" t="s">
        <v>5496</v>
      </c>
      <c r="C3055">
        <v>4</v>
      </c>
      <c r="D3055">
        <f t="shared" si="188"/>
        <v>3.4848690327204022</v>
      </c>
      <c r="E3055">
        <f t="shared" si="189"/>
        <v>0.6020599913279624</v>
      </c>
      <c r="F3055">
        <v>3054</v>
      </c>
      <c r="G3055" t="s">
        <v>3438</v>
      </c>
      <c r="H3055">
        <v>2</v>
      </c>
      <c r="I3055">
        <f t="shared" si="190"/>
        <v>3.4848690327204022</v>
      </c>
      <c r="J3055">
        <f t="shared" si="191"/>
        <v>0.3010299956639812</v>
      </c>
    </row>
    <row r="3056" spans="1:10">
      <c r="A3056">
        <v>3055</v>
      </c>
      <c r="B3056" t="s">
        <v>5497</v>
      </c>
      <c r="C3056">
        <v>4</v>
      </c>
      <c r="D3056">
        <f t="shared" si="188"/>
        <v>3.4850112145785732</v>
      </c>
      <c r="E3056">
        <f t="shared" si="189"/>
        <v>0.6020599913279624</v>
      </c>
      <c r="F3056">
        <v>3055</v>
      </c>
      <c r="G3056" t="s">
        <v>3441</v>
      </c>
      <c r="H3056">
        <v>2</v>
      </c>
      <c r="I3056">
        <f t="shared" si="190"/>
        <v>3.4850112145785732</v>
      </c>
      <c r="J3056">
        <f t="shared" si="191"/>
        <v>0.3010299956639812</v>
      </c>
    </row>
    <row r="3057" spans="1:10">
      <c r="A3057">
        <v>3056</v>
      </c>
      <c r="B3057" t="s">
        <v>5501</v>
      </c>
      <c r="C3057">
        <v>4</v>
      </c>
      <c r="D3057">
        <f t="shared" si="188"/>
        <v>3.4851533499036522</v>
      </c>
      <c r="E3057">
        <f t="shared" si="189"/>
        <v>0.6020599913279624</v>
      </c>
      <c r="F3057">
        <v>3056</v>
      </c>
      <c r="G3057" t="s">
        <v>3443</v>
      </c>
      <c r="H3057">
        <v>2</v>
      </c>
      <c r="I3057">
        <f t="shared" si="190"/>
        <v>3.4851533499036522</v>
      </c>
      <c r="J3057">
        <f t="shared" si="191"/>
        <v>0.3010299956639812</v>
      </c>
    </row>
    <row r="3058" spans="1:10">
      <c r="A3058">
        <v>3057</v>
      </c>
      <c r="B3058" t="s">
        <v>811</v>
      </c>
      <c r="C3058">
        <v>4</v>
      </c>
      <c r="D3058">
        <f t="shared" si="188"/>
        <v>3.485295438726089</v>
      </c>
      <c r="E3058">
        <f t="shared" si="189"/>
        <v>0.6020599913279624</v>
      </c>
      <c r="F3058">
        <v>3057</v>
      </c>
      <c r="G3058" t="s">
        <v>3445</v>
      </c>
      <c r="H3058">
        <v>2</v>
      </c>
      <c r="I3058">
        <f t="shared" si="190"/>
        <v>3.485295438726089</v>
      </c>
      <c r="J3058">
        <f t="shared" si="191"/>
        <v>0.3010299956639812</v>
      </c>
    </row>
    <row r="3059" spans="1:10">
      <c r="A3059">
        <v>3058</v>
      </c>
      <c r="B3059" t="s">
        <v>5507</v>
      </c>
      <c r="C3059">
        <v>4</v>
      </c>
      <c r="D3059">
        <f t="shared" si="188"/>
        <v>3.4854374810763011</v>
      </c>
      <c r="E3059">
        <f t="shared" si="189"/>
        <v>0.6020599913279624</v>
      </c>
      <c r="F3059">
        <v>3058</v>
      </c>
      <c r="G3059" t="s">
        <v>3446</v>
      </c>
      <c r="H3059">
        <v>2</v>
      </c>
      <c r="I3059">
        <f t="shared" si="190"/>
        <v>3.4854374810763011</v>
      </c>
      <c r="J3059">
        <f t="shared" si="191"/>
        <v>0.3010299956639812</v>
      </c>
    </row>
    <row r="3060" spans="1:10">
      <c r="A3060">
        <v>3059</v>
      </c>
      <c r="B3060" t="s">
        <v>5515</v>
      </c>
      <c r="C3060">
        <v>4</v>
      </c>
      <c r="D3060">
        <f t="shared" si="188"/>
        <v>3.4855794769846788</v>
      </c>
      <c r="E3060">
        <f t="shared" si="189"/>
        <v>0.6020599913279624</v>
      </c>
      <c r="F3060">
        <v>3059</v>
      </c>
      <c r="G3060" t="s">
        <v>3447</v>
      </c>
      <c r="H3060">
        <v>2</v>
      </c>
      <c r="I3060">
        <f t="shared" si="190"/>
        <v>3.4855794769846788</v>
      </c>
      <c r="J3060">
        <f t="shared" si="191"/>
        <v>0.3010299956639812</v>
      </c>
    </row>
    <row r="3061" spans="1:10">
      <c r="A3061">
        <v>3060</v>
      </c>
      <c r="B3061" t="s">
        <v>5517</v>
      </c>
      <c r="C3061">
        <v>4</v>
      </c>
      <c r="D3061">
        <f t="shared" si="188"/>
        <v>3.4857214264815801</v>
      </c>
      <c r="E3061">
        <f t="shared" si="189"/>
        <v>0.6020599913279624</v>
      </c>
      <c r="F3061">
        <v>3060</v>
      </c>
      <c r="G3061" t="s">
        <v>3454</v>
      </c>
      <c r="H3061">
        <v>2</v>
      </c>
      <c r="I3061">
        <f t="shared" si="190"/>
        <v>3.4857214264815801</v>
      </c>
      <c r="J3061">
        <f t="shared" si="191"/>
        <v>0.3010299956639812</v>
      </c>
    </row>
    <row r="3062" spans="1:10">
      <c r="A3062">
        <v>3061</v>
      </c>
      <c r="B3062" t="s">
        <v>5521</v>
      </c>
      <c r="C3062">
        <v>4</v>
      </c>
      <c r="D3062">
        <f t="shared" si="188"/>
        <v>3.4858633295973345</v>
      </c>
      <c r="E3062">
        <f t="shared" si="189"/>
        <v>0.6020599913279624</v>
      </c>
      <c r="F3062">
        <v>3061</v>
      </c>
      <c r="G3062" t="s">
        <v>3456</v>
      </c>
      <c r="H3062">
        <v>2</v>
      </c>
      <c r="I3062">
        <f t="shared" si="190"/>
        <v>3.4858633295973345</v>
      </c>
      <c r="J3062">
        <f t="shared" si="191"/>
        <v>0.3010299956639812</v>
      </c>
    </row>
    <row r="3063" spans="1:10">
      <c r="A3063">
        <v>3062</v>
      </c>
      <c r="B3063" t="s">
        <v>5524</v>
      </c>
      <c r="C3063">
        <v>4</v>
      </c>
      <c r="D3063">
        <f t="shared" si="188"/>
        <v>3.4860051863622421</v>
      </c>
      <c r="E3063">
        <f t="shared" si="189"/>
        <v>0.6020599913279624</v>
      </c>
      <c r="F3063">
        <v>3062</v>
      </c>
      <c r="G3063" t="s">
        <v>1056</v>
      </c>
      <c r="H3063">
        <v>2</v>
      </c>
      <c r="I3063">
        <f t="shared" si="190"/>
        <v>3.4860051863622421</v>
      </c>
      <c r="J3063">
        <f t="shared" si="191"/>
        <v>0.3010299956639812</v>
      </c>
    </row>
    <row r="3064" spans="1:10">
      <c r="A3064">
        <v>3063</v>
      </c>
      <c r="B3064" t="s">
        <v>5528</v>
      </c>
      <c r="C3064">
        <v>4</v>
      </c>
      <c r="D3064">
        <f t="shared" si="188"/>
        <v>3.4861469968065726</v>
      </c>
      <c r="E3064">
        <f t="shared" si="189"/>
        <v>0.6020599913279624</v>
      </c>
      <c r="F3064">
        <v>3063</v>
      </c>
      <c r="G3064" t="s">
        <v>3463</v>
      </c>
      <c r="H3064">
        <v>2</v>
      </c>
      <c r="I3064">
        <f t="shared" si="190"/>
        <v>3.4861469968065726</v>
      </c>
      <c r="J3064">
        <f t="shared" si="191"/>
        <v>0.3010299956639812</v>
      </c>
    </row>
    <row r="3065" spans="1:10">
      <c r="A3065">
        <v>3064</v>
      </c>
      <c r="B3065" t="s">
        <v>5540</v>
      </c>
      <c r="C3065">
        <v>4</v>
      </c>
      <c r="D3065">
        <f t="shared" si="188"/>
        <v>3.4862887609605662</v>
      </c>
      <c r="E3065">
        <f t="shared" si="189"/>
        <v>0.6020599913279624</v>
      </c>
      <c r="F3065">
        <v>3064</v>
      </c>
      <c r="G3065" t="s">
        <v>3464</v>
      </c>
      <c r="H3065">
        <v>2</v>
      </c>
      <c r="I3065">
        <f t="shared" si="190"/>
        <v>3.4862887609605662</v>
      </c>
      <c r="J3065">
        <f t="shared" si="191"/>
        <v>0.3010299956639812</v>
      </c>
    </row>
    <row r="3066" spans="1:10">
      <c r="A3066">
        <v>3065</v>
      </c>
      <c r="B3066" t="s">
        <v>5545</v>
      </c>
      <c r="C3066">
        <v>4</v>
      </c>
      <c r="D3066">
        <f t="shared" si="188"/>
        <v>3.4864304788544338</v>
      </c>
      <c r="E3066">
        <f t="shared" si="189"/>
        <v>0.6020599913279624</v>
      </c>
      <c r="F3066">
        <v>3065</v>
      </c>
      <c r="G3066" t="s">
        <v>3465</v>
      </c>
      <c r="H3066">
        <v>2</v>
      </c>
      <c r="I3066">
        <f t="shared" si="190"/>
        <v>3.4864304788544338</v>
      </c>
      <c r="J3066">
        <f t="shared" si="191"/>
        <v>0.3010299956639812</v>
      </c>
    </row>
    <row r="3067" spans="1:10">
      <c r="A3067">
        <v>3066</v>
      </c>
      <c r="B3067" t="s">
        <v>5578</v>
      </c>
      <c r="C3067">
        <v>4</v>
      </c>
      <c r="D3067">
        <f t="shared" si="188"/>
        <v>3.4865721505183562</v>
      </c>
      <c r="E3067">
        <f t="shared" si="189"/>
        <v>0.6020599913279624</v>
      </c>
      <c r="F3067">
        <v>3066</v>
      </c>
      <c r="G3067" t="s">
        <v>3466</v>
      </c>
      <c r="H3067">
        <v>2</v>
      </c>
      <c r="I3067">
        <f t="shared" si="190"/>
        <v>3.4865721505183562</v>
      </c>
      <c r="J3067">
        <f t="shared" si="191"/>
        <v>0.3010299956639812</v>
      </c>
    </row>
    <row r="3068" spans="1:10">
      <c r="A3068">
        <v>3067</v>
      </c>
      <c r="B3068" t="s">
        <v>5582</v>
      </c>
      <c r="C3068">
        <v>4</v>
      </c>
      <c r="D3068">
        <f t="shared" si="188"/>
        <v>3.4867137759824853</v>
      </c>
      <c r="E3068">
        <f t="shared" si="189"/>
        <v>0.6020599913279624</v>
      </c>
      <c r="F3068">
        <v>3067</v>
      </c>
      <c r="G3068" t="s">
        <v>1987</v>
      </c>
      <c r="H3068">
        <v>2</v>
      </c>
      <c r="I3068">
        <f t="shared" si="190"/>
        <v>3.4867137759824853</v>
      </c>
      <c r="J3068">
        <f t="shared" si="191"/>
        <v>0.3010299956639812</v>
      </c>
    </row>
    <row r="3069" spans="1:10">
      <c r="A3069">
        <v>3068</v>
      </c>
      <c r="B3069" t="s">
        <v>5585</v>
      </c>
      <c r="C3069">
        <v>4</v>
      </c>
      <c r="D3069">
        <f t="shared" si="188"/>
        <v>3.4868553552769432</v>
      </c>
      <c r="E3069">
        <f t="shared" si="189"/>
        <v>0.6020599913279624</v>
      </c>
      <c r="F3069">
        <v>3068</v>
      </c>
      <c r="G3069" t="s">
        <v>1046</v>
      </c>
      <c r="H3069">
        <v>2</v>
      </c>
      <c r="I3069">
        <f t="shared" si="190"/>
        <v>3.4868553552769432</v>
      </c>
      <c r="J3069">
        <f t="shared" si="191"/>
        <v>0.3010299956639812</v>
      </c>
    </row>
    <row r="3070" spans="1:10">
      <c r="A3070">
        <v>3069</v>
      </c>
      <c r="B3070" t="s">
        <v>5592</v>
      </c>
      <c r="C3070">
        <v>4</v>
      </c>
      <c r="D3070">
        <f t="shared" si="188"/>
        <v>3.4869968884318228</v>
      </c>
      <c r="E3070">
        <f t="shared" si="189"/>
        <v>0.6020599913279624</v>
      </c>
      <c r="F3070">
        <v>3069</v>
      </c>
      <c r="G3070" t="s">
        <v>3475</v>
      </c>
      <c r="H3070">
        <v>2</v>
      </c>
      <c r="I3070">
        <f t="shared" si="190"/>
        <v>3.4869968884318228</v>
      </c>
      <c r="J3070">
        <f t="shared" si="191"/>
        <v>0.3010299956639812</v>
      </c>
    </row>
    <row r="3071" spans="1:10">
      <c r="A3071">
        <v>3070</v>
      </c>
      <c r="B3071" t="s">
        <v>1415</v>
      </c>
      <c r="C3071">
        <v>4</v>
      </c>
      <c r="D3071">
        <f t="shared" si="188"/>
        <v>3.4871383754771865</v>
      </c>
      <c r="E3071">
        <f t="shared" si="189"/>
        <v>0.6020599913279624</v>
      </c>
      <c r="F3071">
        <v>3070</v>
      </c>
      <c r="G3071" t="s">
        <v>3481</v>
      </c>
      <c r="H3071">
        <v>2</v>
      </c>
      <c r="I3071">
        <f t="shared" si="190"/>
        <v>3.4871383754771865</v>
      </c>
      <c r="J3071">
        <f t="shared" si="191"/>
        <v>0.3010299956639812</v>
      </c>
    </row>
    <row r="3072" spans="1:10">
      <c r="A3072">
        <v>3071</v>
      </c>
      <c r="B3072" t="s">
        <v>5604</v>
      </c>
      <c r="C3072">
        <v>4</v>
      </c>
      <c r="D3072">
        <f t="shared" si="188"/>
        <v>3.4872798164430687</v>
      </c>
      <c r="E3072">
        <f t="shared" si="189"/>
        <v>0.6020599913279624</v>
      </c>
      <c r="F3072">
        <v>3071</v>
      </c>
      <c r="G3072" t="s">
        <v>3484</v>
      </c>
      <c r="H3072">
        <v>2</v>
      </c>
      <c r="I3072">
        <f t="shared" si="190"/>
        <v>3.4872798164430687</v>
      </c>
      <c r="J3072">
        <f t="shared" si="191"/>
        <v>0.3010299956639812</v>
      </c>
    </row>
    <row r="3073" spans="1:10">
      <c r="A3073">
        <v>3072</v>
      </c>
      <c r="B3073" t="s">
        <v>613</v>
      </c>
      <c r="C3073">
        <v>4</v>
      </c>
      <c r="D3073">
        <f t="shared" si="188"/>
        <v>3.4874212113594742</v>
      </c>
      <c r="E3073">
        <f t="shared" si="189"/>
        <v>0.6020599913279624</v>
      </c>
      <c r="F3073">
        <v>3072</v>
      </c>
      <c r="G3073" t="s">
        <v>3485</v>
      </c>
      <c r="H3073">
        <v>2</v>
      </c>
      <c r="I3073">
        <f t="shared" si="190"/>
        <v>3.4874212113594742</v>
      </c>
      <c r="J3073">
        <f t="shared" si="191"/>
        <v>0.3010299956639812</v>
      </c>
    </row>
    <row r="3074" spans="1:10">
      <c r="A3074">
        <v>3073</v>
      </c>
      <c r="B3074" t="s">
        <v>5620</v>
      </c>
      <c r="C3074">
        <v>4</v>
      </c>
      <c r="D3074">
        <f t="shared" si="188"/>
        <v>3.4875625602563782</v>
      </c>
      <c r="E3074">
        <f t="shared" si="189"/>
        <v>0.6020599913279624</v>
      </c>
      <c r="F3074">
        <v>3073</v>
      </c>
      <c r="G3074" t="s">
        <v>3487</v>
      </c>
      <c r="H3074">
        <v>2</v>
      </c>
      <c r="I3074">
        <f t="shared" si="190"/>
        <v>3.4875625602563782</v>
      </c>
      <c r="J3074">
        <f t="shared" si="191"/>
        <v>0.3010299956639812</v>
      </c>
    </row>
    <row r="3075" spans="1:10">
      <c r="A3075">
        <v>3074</v>
      </c>
      <c r="B3075" t="s">
        <v>5637</v>
      </c>
      <c r="C3075">
        <v>4</v>
      </c>
      <c r="D3075">
        <f t="shared" ref="D3075:D3138" si="192">LOG(A3075)</f>
        <v>3.4877038631637265</v>
      </c>
      <c r="E3075">
        <f t="shared" ref="E3075:E3138" si="193">LOG(C3075)</f>
        <v>0.6020599913279624</v>
      </c>
      <c r="F3075">
        <v>3074</v>
      </c>
      <c r="G3075" t="s">
        <v>3490</v>
      </c>
      <c r="H3075">
        <v>2</v>
      </c>
      <c r="I3075">
        <f t="shared" ref="I3075:I3138" si="194">LOG(F3075)</f>
        <v>3.4877038631637265</v>
      </c>
      <c r="J3075">
        <f t="shared" ref="J3075:J3138" si="195">LOG(H3075)</f>
        <v>0.3010299956639812</v>
      </c>
    </row>
    <row r="3076" spans="1:10">
      <c r="A3076">
        <v>3075</v>
      </c>
      <c r="B3076" t="s">
        <v>5644</v>
      </c>
      <c r="C3076">
        <v>4</v>
      </c>
      <c r="D3076">
        <f t="shared" si="192"/>
        <v>3.4878451201114355</v>
      </c>
      <c r="E3076">
        <f t="shared" si="193"/>
        <v>0.6020599913279624</v>
      </c>
      <c r="F3076">
        <v>3075</v>
      </c>
      <c r="G3076" t="s">
        <v>3493</v>
      </c>
      <c r="H3076">
        <v>2</v>
      </c>
      <c r="I3076">
        <f t="shared" si="194"/>
        <v>3.4878451201114355</v>
      </c>
      <c r="J3076">
        <f t="shared" si="195"/>
        <v>0.3010299956639812</v>
      </c>
    </row>
    <row r="3077" spans="1:10">
      <c r="A3077">
        <v>3076</v>
      </c>
      <c r="B3077" t="s">
        <v>1137</v>
      </c>
      <c r="C3077">
        <v>4</v>
      </c>
      <c r="D3077">
        <f t="shared" si="192"/>
        <v>3.4879863311293935</v>
      </c>
      <c r="E3077">
        <f t="shared" si="193"/>
        <v>0.6020599913279624</v>
      </c>
      <c r="F3077">
        <v>3076</v>
      </c>
      <c r="G3077" t="s">
        <v>1848</v>
      </c>
      <c r="H3077">
        <v>2</v>
      </c>
      <c r="I3077">
        <f t="shared" si="194"/>
        <v>3.4879863311293935</v>
      </c>
      <c r="J3077">
        <f t="shared" si="195"/>
        <v>0.3010299956639812</v>
      </c>
    </row>
    <row r="3078" spans="1:10">
      <c r="A3078">
        <v>3077</v>
      </c>
      <c r="B3078" t="s">
        <v>5652</v>
      </c>
      <c r="C3078">
        <v>4</v>
      </c>
      <c r="D3078">
        <f t="shared" si="192"/>
        <v>3.4881274962474587</v>
      </c>
      <c r="E3078">
        <f t="shared" si="193"/>
        <v>0.6020599913279624</v>
      </c>
      <c r="F3078">
        <v>3077</v>
      </c>
      <c r="G3078" t="s">
        <v>3499</v>
      </c>
      <c r="H3078">
        <v>2</v>
      </c>
      <c r="I3078">
        <f t="shared" si="194"/>
        <v>3.4881274962474587</v>
      </c>
      <c r="J3078">
        <f t="shared" si="195"/>
        <v>0.3010299956639812</v>
      </c>
    </row>
    <row r="3079" spans="1:10">
      <c r="A3079">
        <v>3078</v>
      </c>
      <c r="B3079" t="s">
        <v>5653</v>
      </c>
      <c r="C3079">
        <v>4</v>
      </c>
      <c r="D3079">
        <f t="shared" si="192"/>
        <v>3.4882686154954601</v>
      </c>
      <c r="E3079">
        <f t="shared" si="193"/>
        <v>0.6020599913279624</v>
      </c>
      <c r="F3079">
        <v>3078</v>
      </c>
      <c r="G3079" t="s">
        <v>3500</v>
      </c>
      <c r="H3079">
        <v>2</v>
      </c>
      <c r="I3079">
        <f t="shared" si="194"/>
        <v>3.4882686154954601</v>
      </c>
      <c r="J3079">
        <f t="shared" si="195"/>
        <v>0.3010299956639812</v>
      </c>
    </row>
    <row r="3080" spans="1:10">
      <c r="A3080">
        <v>3079</v>
      </c>
      <c r="B3080" t="s">
        <v>5660</v>
      </c>
      <c r="C3080">
        <v>4</v>
      </c>
      <c r="D3080">
        <f t="shared" si="192"/>
        <v>3.4884096889031979</v>
      </c>
      <c r="E3080">
        <f t="shared" si="193"/>
        <v>0.6020599913279624</v>
      </c>
      <c r="F3080">
        <v>3079</v>
      </c>
      <c r="G3080" t="s">
        <v>3502</v>
      </c>
      <c r="H3080">
        <v>2</v>
      </c>
      <c r="I3080">
        <f t="shared" si="194"/>
        <v>3.4884096889031979</v>
      </c>
      <c r="J3080">
        <f t="shared" si="195"/>
        <v>0.3010299956639812</v>
      </c>
    </row>
    <row r="3081" spans="1:10">
      <c r="A3081">
        <v>3080</v>
      </c>
      <c r="B3081" t="s">
        <v>5661</v>
      </c>
      <c r="C3081">
        <v>4</v>
      </c>
      <c r="D3081">
        <f t="shared" si="192"/>
        <v>3.4885507165004443</v>
      </c>
      <c r="E3081">
        <f t="shared" si="193"/>
        <v>0.6020599913279624</v>
      </c>
      <c r="F3081">
        <v>3080</v>
      </c>
      <c r="G3081" t="s">
        <v>3503</v>
      </c>
      <c r="H3081">
        <v>2</v>
      </c>
      <c r="I3081">
        <f t="shared" si="194"/>
        <v>3.4885507165004443</v>
      </c>
      <c r="J3081">
        <f t="shared" si="195"/>
        <v>0.3010299956639812</v>
      </c>
    </row>
    <row r="3082" spans="1:10">
      <c r="A3082">
        <v>3081</v>
      </c>
      <c r="B3082" t="s">
        <v>5675</v>
      </c>
      <c r="C3082">
        <v>4</v>
      </c>
      <c r="D3082">
        <f t="shared" si="192"/>
        <v>3.4886916983169405</v>
      </c>
      <c r="E3082">
        <f t="shared" si="193"/>
        <v>0.6020599913279624</v>
      </c>
      <c r="F3082">
        <v>3081</v>
      </c>
      <c r="G3082" t="s">
        <v>3504</v>
      </c>
      <c r="H3082">
        <v>2</v>
      </c>
      <c r="I3082">
        <f t="shared" si="194"/>
        <v>3.4886916983169405</v>
      </c>
      <c r="J3082">
        <f t="shared" si="195"/>
        <v>0.3010299956639812</v>
      </c>
    </row>
    <row r="3083" spans="1:10">
      <c r="A3083">
        <v>3082</v>
      </c>
      <c r="B3083" t="s">
        <v>471</v>
      </c>
      <c r="C3083">
        <v>4</v>
      </c>
      <c r="D3083">
        <f t="shared" si="192"/>
        <v>3.4888326343824003</v>
      </c>
      <c r="E3083">
        <f t="shared" si="193"/>
        <v>0.6020599913279624</v>
      </c>
      <c r="F3083">
        <v>3082</v>
      </c>
      <c r="G3083" t="s">
        <v>3508</v>
      </c>
      <c r="H3083">
        <v>2</v>
      </c>
      <c r="I3083">
        <f t="shared" si="194"/>
        <v>3.4888326343824003</v>
      </c>
      <c r="J3083">
        <f t="shared" si="195"/>
        <v>0.3010299956639812</v>
      </c>
    </row>
    <row r="3084" spans="1:10">
      <c r="A3084">
        <v>3083</v>
      </c>
      <c r="B3084" t="s">
        <v>5696</v>
      </c>
      <c r="C3084">
        <v>4</v>
      </c>
      <c r="D3084">
        <f t="shared" si="192"/>
        <v>3.4889735247265081</v>
      </c>
      <c r="E3084">
        <f t="shared" si="193"/>
        <v>0.6020599913279624</v>
      </c>
      <c r="F3084">
        <v>3083</v>
      </c>
      <c r="G3084" t="s">
        <v>1863</v>
      </c>
      <c r="H3084">
        <v>2</v>
      </c>
      <c r="I3084">
        <f t="shared" si="194"/>
        <v>3.4889735247265081</v>
      </c>
      <c r="J3084">
        <f t="shared" si="195"/>
        <v>0.3010299956639812</v>
      </c>
    </row>
    <row r="3085" spans="1:10">
      <c r="A3085">
        <v>3084</v>
      </c>
      <c r="B3085" t="s">
        <v>5698</v>
      </c>
      <c r="C3085">
        <v>4</v>
      </c>
      <c r="D3085">
        <f t="shared" si="192"/>
        <v>3.4891143693789193</v>
      </c>
      <c r="E3085">
        <f t="shared" si="193"/>
        <v>0.6020599913279624</v>
      </c>
      <c r="F3085">
        <v>3084</v>
      </c>
      <c r="G3085" t="s">
        <v>3509</v>
      </c>
      <c r="H3085">
        <v>2</v>
      </c>
      <c r="I3085">
        <f t="shared" si="194"/>
        <v>3.4891143693789193</v>
      </c>
      <c r="J3085">
        <f t="shared" si="195"/>
        <v>0.3010299956639812</v>
      </c>
    </row>
    <row r="3086" spans="1:10">
      <c r="A3086">
        <v>3085</v>
      </c>
      <c r="B3086" t="s">
        <v>5710</v>
      </c>
      <c r="C3086">
        <v>4</v>
      </c>
      <c r="D3086">
        <f t="shared" si="192"/>
        <v>3.4892551683692603</v>
      </c>
      <c r="E3086">
        <f t="shared" si="193"/>
        <v>0.6020599913279624</v>
      </c>
      <c r="F3086">
        <v>3085</v>
      </c>
      <c r="G3086" t="s">
        <v>3511</v>
      </c>
      <c r="H3086">
        <v>2</v>
      </c>
      <c r="I3086">
        <f t="shared" si="194"/>
        <v>3.4892551683692603</v>
      </c>
      <c r="J3086">
        <f t="shared" si="195"/>
        <v>0.3010299956639812</v>
      </c>
    </row>
    <row r="3087" spans="1:10">
      <c r="A3087">
        <v>3086</v>
      </c>
      <c r="B3087" t="s">
        <v>5712</v>
      </c>
      <c r="C3087">
        <v>4</v>
      </c>
      <c r="D3087">
        <f t="shared" si="192"/>
        <v>3.4893959217271293</v>
      </c>
      <c r="E3087">
        <f t="shared" si="193"/>
        <v>0.6020599913279624</v>
      </c>
      <c r="F3087">
        <v>3086</v>
      </c>
      <c r="G3087" t="s">
        <v>3514</v>
      </c>
      <c r="H3087">
        <v>2</v>
      </c>
      <c r="I3087">
        <f t="shared" si="194"/>
        <v>3.4893959217271293</v>
      </c>
      <c r="J3087">
        <f t="shared" si="195"/>
        <v>0.3010299956639812</v>
      </c>
    </row>
    <row r="3088" spans="1:10">
      <c r="A3088">
        <v>3087</v>
      </c>
      <c r="B3088" t="s">
        <v>5715</v>
      </c>
      <c r="C3088">
        <v>4</v>
      </c>
      <c r="D3088">
        <f t="shared" si="192"/>
        <v>3.4895366294820955</v>
      </c>
      <c r="E3088">
        <f t="shared" si="193"/>
        <v>0.6020599913279624</v>
      </c>
      <c r="F3088">
        <v>3087</v>
      </c>
      <c r="G3088" t="s">
        <v>3515</v>
      </c>
      <c r="H3088">
        <v>2</v>
      </c>
      <c r="I3088">
        <f t="shared" si="194"/>
        <v>3.4895366294820955</v>
      </c>
      <c r="J3088">
        <f t="shared" si="195"/>
        <v>0.3010299956639812</v>
      </c>
    </row>
    <row r="3089" spans="1:10">
      <c r="A3089">
        <v>3088</v>
      </c>
      <c r="B3089" t="s">
        <v>5717</v>
      </c>
      <c r="C3089">
        <v>4</v>
      </c>
      <c r="D3089">
        <f t="shared" si="192"/>
        <v>3.4896772916636984</v>
      </c>
      <c r="E3089">
        <f t="shared" si="193"/>
        <v>0.6020599913279624</v>
      </c>
      <c r="F3089">
        <v>3088</v>
      </c>
      <c r="G3089" t="s">
        <v>3516</v>
      </c>
      <c r="H3089">
        <v>2</v>
      </c>
      <c r="I3089">
        <f t="shared" si="194"/>
        <v>3.4896772916636984</v>
      </c>
      <c r="J3089">
        <f t="shared" si="195"/>
        <v>0.3010299956639812</v>
      </c>
    </row>
    <row r="3090" spans="1:10">
      <c r="A3090">
        <v>3089</v>
      </c>
      <c r="B3090" t="s">
        <v>5726</v>
      </c>
      <c r="C3090">
        <v>4</v>
      </c>
      <c r="D3090">
        <f t="shared" si="192"/>
        <v>3.4898179083014504</v>
      </c>
      <c r="E3090">
        <f t="shared" si="193"/>
        <v>0.6020599913279624</v>
      </c>
      <c r="F3090">
        <v>3089</v>
      </c>
      <c r="G3090" t="s">
        <v>3524</v>
      </c>
      <c r="H3090">
        <v>2</v>
      </c>
      <c r="I3090">
        <f t="shared" si="194"/>
        <v>3.4898179083014504</v>
      </c>
      <c r="J3090">
        <f t="shared" si="195"/>
        <v>0.3010299956639812</v>
      </c>
    </row>
    <row r="3091" spans="1:10">
      <c r="A3091">
        <v>3090</v>
      </c>
      <c r="B3091" t="s">
        <v>5727</v>
      </c>
      <c r="C3091">
        <v>4</v>
      </c>
      <c r="D3091">
        <f t="shared" si="192"/>
        <v>3.4899584794248346</v>
      </c>
      <c r="E3091">
        <f t="shared" si="193"/>
        <v>0.6020599913279624</v>
      </c>
      <c r="F3091">
        <v>3090</v>
      </c>
      <c r="G3091" t="s">
        <v>3526</v>
      </c>
      <c r="H3091">
        <v>2</v>
      </c>
      <c r="I3091">
        <f t="shared" si="194"/>
        <v>3.4899584794248346</v>
      </c>
      <c r="J3091">
        <f t="shared" si="195"/>
        <v>0.3010299956639812</v>
      </c>
    </row>
    <row r="3092" spans="1:10">
      <c r="A3092">
        <v>3091</v>
      </c>
      <c r="B3092" t="s">
        <v>5739</v>
      </c>
      <c r="C3092">
        <v>4</v>
      </c>
      <c r="D3092">
        <f t="shared" si="192"/>
        <v>3.4900990050633047</v>
      </c>
      <c r="E3092">
        <f t="shared" si="193"/>
        <v>0.6020599913279624</v>
      </c>
      <c r="F3092">
        <v>3091</v>
      </c>
      <c r="G3092" t="s">
        <v>3528</v>
      </c>
      <c r="H3092">
        <v>2</v>
      </c>
      <c r="I3092">
        <f t="shared" si="194"/>
        <v>3.4900990050633047</v>
      </c>
      <c r="J3092">
        <f t="shared" si="195"/>
        <v>0.3010299956639812</v>
      </c>
    </row>
    <row r="3093" spans="1:10">
      <c r="A3093">
        <v>3092</v>
      </c>
      <c r="B3093" t="s">
        <v>5763</v>
      </c>
      <c r="C3093">
        <v>4</v>
      </c>
      <c r="D3093">
        <f t="shared" si="192"/>
        <v>3.4902394852462875</v>
      </c>
      <c r="E3093">
        <f t="shared" si="193"/>
        <v>0.6020599913279624</v>
      </c>
      <c r="F3093">
        <v>3092</v>
      </c>
      <c r="G3093" t="s">
        <v>3530</v>
      </c>
      <c r="H3093">
        <v>2</v>
      </c>
      <c r="I3093">
        <f t="shared" si="194"/>
        <v>3.4902394852462875</v>
      </c>
      <c r="J3093">
        <f t="shared" si="195"/>
        <v>0.3010299956639812</v>
      </c>
    </row>
    <row r="3094" spans="1:10">
      <c r="A3094">
        <v>3093</v>
      </c>
      <c r="B3094" t="s">
        <v>5780</v>
      </c>
      <c r="C3094">
        <v>4</v>
      </c>
      <c r="D3094">
        <f t="shared" si="192"/>
        <v>3.4903799200031789</v>
      </c>
      <c r="E3094">
        <f t="shared" si="193"/>
        <v>0.6020599913279624</v>
      </c>
      <c r="F3094">
        <v>3093</v>
      </c>
      <c r="G3094" t="s">
        <v>3531</v>
      </c>
      <c r="H3094">
        <v>2</v>
      </c>
      <c r="I3094">
        <f t="shared" si="194"/>
        <v>3.4903799200031789</v>
      </c>
      <c r="J3094">
        <f t="shared" si="195"/>
        <v>0.3010299956639812</v>
      </c>
    </row>
    <row r="3095" spans="1:10">
      <c r="A3095">
        <v>3094</v>
      </c>
      <c r="B3095" t="s">
        <v>5781</v>
      </c>
      <c r="C3095">
        <v>4</v>
      </c>
      <c r="D3095">
        <f t="shared" si="192"/>
        <v>3.4905203093633488</v>
      </c>
      <c r="E3095">
        <f t="shared" si="193"/>
        <v>0.6020599913279624</v>
      </c>
      <c r="F3095">
        <v>3094</v>
      </c>
      <c r="G3095" t="s">
        <v>718</v>
      </c>
      <c r="H3095">
        <v>2</v>
      </c>
      <c r="I3095">
        <f t="shared" si="194"/>
        <v>3.4905203093633488</v>
      </c>
      <c r="J3095">
        <f t="shared" si="195"/>
        <v>0.3010299956639812</v>
      </c>
    </row>
    <row r="3096" spans="1:10">
      <c r="A3096">
        <v>3095</v>
      </c>
      <c r="B3096" t="s">
        <v>5788</v>
      </c>
      <c r="C3096">
        <v>4</v>
      </c>
      <c r="D3096">
        <f t="shared" si="192"/>
        <v>3.4906606533561368</v>
      </c>
      <c r="E3096">
        <f t="shared" si="193"/>
        <v>0.6020599913279624</v>
      </c>
      <c r="F3096">
        <v>3095</v>
      </c>
      <c r="G3096" t="s">
        <v>3537</v>
      </c>
      <c r="H3096">
        <v>2</v>
      </c>
      <c r="I3096">
        <f t="shared" si="194"/>
        <v>3.4906606533561368</v>
      </c>
      <c r="J3096">
        <f t="shared" si="195"/>
        <v>0.3010299956639812</v>
      </c>
    </row>
    <row r="3097" spans="1:10">
      <c r="A3097">
        <v>3096</v>
      </c>
      <c r="B3097" t="s">
        <v>701</v>
      </c>
      <c r="C3097">
        <v>4</v>
      </c>
      <c r="D3097">
        <f t="shared" si="192"/>
        <v>3.4908009520108552</v>
      </c>
      <c r="E3097">
        <f t="shared" si="193"/>
        <v>0.6020599913279624</v>
      </c>
      <c r="F3097">
        <v>3096</v>
      </c>
      <c r="G3097" t="s">
        <v>3538</v>
      </c>
      <c r="H3097">
        <v>2</v>
      </c>
      <c r="I3097">
        <f t="shared" si="194"/>
        <v>3.4908009520108552</v>
      </c>
      <c r="J3097">
        <f t="shared" si="195"/>
        <v>0.3010299956639812</v>
      </c>
    </row>
    <row r="3098" spans="1:10">
      <c r="A3098">
        <v>3097</v>
      </c>
      <c r="B3098" t="s">
        <v>5799</v>
      </c>
      <c r="C3098">
        <v>4</v>
      </c>
      <c r="D3098">
        <f t="shared" si="192"/>
        <v>3.490941205356787</v>
      </c>
      <c r="E3098">
        <f t="shared" si="193"/>
        <v>0.6020599913279624</v>
      </c>
      <c r="F3098">
        <v>3097</v>
      </c>
      <c r="G3098" t="s">
        <v>3544</v>
      </c>
      <c r="H3098">
        <v>2</v>
      </c>
      <c r="I3098">
        <f t="shared" si="194"/>
        <v>3.490941205356787</v>
      </c>
      <c r="J3098">
        <f t="shared" si="195"/>
        <v>0.3010299956639812</v>
      </c>
    </row>
    <row r="3099" spans="1:10">
      <c r="A3099">
        <v>3098</v>
      </c>
      <c r="B3099" t="s">
        <v>5823</v>
      </c>
      <c r="C3099">
        <v>4</v>
      </c>
      <c r="D3099">
        <f t="shared" si="192"/>
        <v>3.4910814134231871</v>
      </c>
      <c r="E3099">
        <f t="shared" si="193"/>
        <v>0.6020599913279624</v>
      </c>
      <c r="F3099">
        <v>3098</v>
      </c>
      <c r="G3099" t="s">
        <v>3546</v>
      </c>
      <c r="H3099">
        <v>2</v>
      </c>
      <c r="I3099">
        <f t="shared" si="194"/>
        <v>3.4910814134231871</v>
      </c>
      <c r="J3099">
        <f t="shared" si="195"/>
        <v>0.3010299956639812</v>
      </c>
    </row>
    <row r="3100" spans="1:10">
      <c r="A3100">
        <v>3099</v>
      </c>
      <c r="B3100" t="s">
        <v>5824</v>
      </c>
      <c r="C3100">
        <v>4</v>
      </c>
      <c r="D3100">
        <f t="shared" si="192"/>
        <v>3.4912215762392829</v>
      </c>
      <c r="E3100">
        <f t="shared" si="193"/>
        <v>0.6020599913279624</v>
      </c>
      <c r="F3100">
        <v>3099</v>
      </c>
      <c r="G3100" t="s">
        <v>3549</v>
      </c>
      <c r="H3100">
        <v>2</v>
      </c>
      <c r="I3100">
        <f t="shared" si="194"/>
        <v>3.4912215762392829</v>
      </c>
      <c r="J3100">
        <f t="shared" si="195"/>
        <v>0.3010299956639812</v>
      </c>
    </row>
    <row r="3101" spans="1:10">
      <c r="A3101">
        <v>3100</v>
      </c>
      <c r="B3101" t="s">
        <v>5838</v>
      </c>
      <c r="C3101">
        <v>4</v>
      </c>
      <c r="D3101">
        <f t="shared" si="192"/>
        <v>3.4913616938342726</v>
      </c>
      <c r="E3101">
        <f t="shared" si="193"/>
        <v>0.6020599913279624</v>
      </c>
      <c r="F3101">
        <v>3100</v>
      </c>
      <c r="G3101" t="s">
        <v>1114</v>
      </c>
      <c r="H3101">
        <v>2</v>
      </c>
      <c r="I3101">
        <f t="shared" si="194"/>
        <v>3.4913616938342726</v>
      </c>
      <c r="J3101">
        <f t="shared" si="195"/>
        <v>0.3010299956639812</v>
      </c>
    </row>
    <row r="3102" spans="1:10">
      <c r="A3102">
        <v>3101</v>
      </c>
      <c r="B3102" t="s">
        <v>1600</v>
      </c>
      <c r="C3102">
        <v>4</v>
      </c>
      <c r="D3102">
        <f t="shared" si="192"/>
        <v>3.4915017662373264</v>
      </c>
      <c r="E3102">
        <f t="shared" si="193"/>
        <v>0.6020599913279624</v>
      </c>
      <c r="F3102">
        <v>3101</v>
      </c>
      <c r="G3102" t="s">
        <v>1016</v>
      </c>
      <c r="H3102">
        <v>2</v>
      </c>
      <c r="I3102">
        <f t="shared" si="194"/>
        <v>3.4915017662373264</v>
      </c>
      <c r="J3102">
        <f t="shared" si="195"/>
        <v>0.3010299956639812</v>
      </c>
    </row>
    <row r="3103" spans="1:10">
      <c r="A3103">
        <v>3102</v>
      </c>
      <c r="B3103" t="s">
        <v>1724</v>
      </c>
      <c r="C3103">
        <v>4</v>
      </c>
      <c r="D3103">
        <f t="shared" si="192"/>
        <v>3.4916417934775863</v>
      </c>
      <c r="E3103">
        <f t="shared" si="193"/>
        <v>0.6020599913279624</v>
      </c>
      <c r="F3103">
        <v>3102</v>
      </c>
      <c r="G3103" t="s">
        <v>3557</v>
      </c>
      <c r="H3103">
        <v>2</v>
      </c>
      <c r="I3103">
        <f t="shared" si="194"/>
        <v>3.4916417934775863</v>
      </c>
      <c r="J3103">
        <f t="shared" si="195"/>
        <v>0.3010299956639812</v>
      </c>
    </row>
    <row r="3104" spans="1:10">
      <c r="A3104">
        <v>3103</v>
      </c>
      <c r="B3104" t="s">
        <v>1203</v>
      </c>
      <c r="C3104">
        <v>4</v>
      </c>
      <c r="D3104">
        <f t="shared" si="192"/>
        <v>3.4917817755841658</v>
      </c>
      <c r="E3104">
        <f t="shared" si="193"/>
        <v>0.6020599913279624</v>
      </c>
      <c r="F3104">
        <v>3103</v>
      </c>
      <c r="G3104" t="s">
        <v>3558</v>
      </c>
      <c r="H3104">
        <v>2</v>
      </c>
      <c r="I3104">
        <f t="shared" si="194"/>
        <v>3.4917817755841658</v>
      </c>
      <c r="J3104">
        <f t="shared" si="195"/>
        <v>0.3010299956639812</v>
      </c>
    </row>
    <row r="3105" spans="1:10">
      <c r="A3105">
        <v>3104</v>
      </c>
      <c r="B3105" t="s">
        <v>5872</v>
      </c>
      <c r="C3105">
        <v>4</v>
      </c>
      <c r="D3105">
        <f t="shared" si="192"/>
        <v>3.491921712586151</v>
      </c>
      <c r="E3105">
        <f t="shared" si="193"/>
        <v>0.6020599913279624</v>
      </c>
      <c r="F3105">
        <v>3104</v>
      </c>
      <c r="G3105" t="s">
        <v>3564</v>
      </c>
      <c r="H3105">
        <v>2</v>
      </c>
      <c r="I3105">
        <f t="shared" si="194"/>
        <v>3.491921712586151</v>
      </c>
      <c r="J3105">
        <f t="shared" si="195"/>
        <v>0.3010299956639812</v>
      </c>
    </row>
    <row r="3106" spans="1:10">
      <c r="A3106">
        <v>3105</v>
      </c>
      <c r="B3106" t="s">
        <v>802</v>
      </c>
      <c r="C3106">
        <v>4</v>
      </c>
      <c r="D3106">
        <f t="shared" si="192"/>
        <v>3.4920616045125992</v>
      </c>
      <c r="E3106">
        <f t="shared" si="193"/>
        <v>0.6020599913279624</v>
      </c>
      <c r="F3106">
        <v>3105</v>
      </c>
      <c r="G3106" t="s">
        <v>3567</v>
      </c>
      <c r="H3106">
        <v>2</v>
      </c>
      <c r="I3106">
        <f t="shared" si="194"/>
        <v>3.4920616045125992</v>
      </c>
      <c r="J3106">
        <f t="shared" si="195"/>
        <v>0.3010299956639812</v>
      </c>
    </row>
    <row r="3107" spans="1:10">
      <c r="A3107">
        <v>3106</v>
      </c>
      <c r="B3107" t="s">
        <v>5886</v>
      </c>
      <c r="C3107">
        <v>4</v>
      </c>
      <c r="D3107">
        <f t="shared" si="192"/>
        <v>3.4922014513925399</v>
      </c>
      <c r="E3107">
        <f t="shared" si="193"/>
        <v>0.6020599913279624</v>
      </c>
      <c r="F3107">
        <v>3106</v>
      </c>
      <c r="G3107" t="s">
        <v>3570</v>
      </c>
      <c r="H3107">
        <v>2</v>
      </c>
      <c r="I3107">
        <f t="shared" si="194"/>
        <v>3.4922014513925399</v>
      </c>
      <c r="J3107">
        <f t="shared" si="195"/>
        <v>0.3010299956639812</v>
      </c>
    </row>
    <row r="3108" spans="1:10">
      <c r="A3108">
        <v>3107</v>
      </c>
      <c r="B3108" t="s">
        <v>5891</v>
      </c>
      <c r="C3108">
        <v>4</v>
      </c>
      <c r="D3108">
        <f t="shared" si="192"/>
        <v>3.4923412532549745</v>
      </c>
      <c r="E3108">
        <f t="shared" si="193"/>
        <v>0.6020599913279624</v>
      </c>
      <c r="F3108">
        <v>3107</v>
      </c>
      <c r="G3108" t="s">
        <v>3575</v>
      </c>
      <c r="H3108">
        <v>2</v>
      </c>
      <c r="I3108">
        <f t="shared" si="194"/>
        <v>3.4923412532549745</v>
      </c>
      <c r="J3108">
        <f t="shared" si="195"/>
        <v>0.3010299956639812</v>
      </c>
    </row>
    <row r="3109" spans="1:10">
      <c r="A3109">
        <v>3108</v>
      </c>
      <c r="B3109" t="s">
        <v>5899</v>
      </c>
      <c r="C3109">
        <v>4</v>
      </c>
      <c r="D3109">
        <f t="shared" si="192"/>
        <v>3.4924810101288766</v>
      </c>
      <c r="E3109">
        <f t="shared" si="193"/>
        <v>0.6020599913279624</v>
      </c>
      <c r="F3109">
        <v>3108</v>
      </c>
      <c r="G3109" t="s">
        <v>3577</v>
      </c>
      <c r="H3109">
        <v>2</v>
      </c>
      <c r="I3109">
        <f t="shared" si="194"/>
        <v>3.4924810101288766</v>
      </c>
      <c r="J3109">
        <f t="shared" si="195"/>
        <v>0.3010299956639812</v>
      </c>
    </row>
    <row r="3110" spans="1:10">
      <c r="A3110">
        <v>3109</v>
      </c>
      <c r="B3110" t="s">
        <v>1877</v>
      </c>
      <c r="C3110">
        <v>4</v>
      </c>
      <c r="D3110">
        <f t="shared" si="192"/>
        <v>3.492620722043192</v>
      </c>
      <c r="E3110">
        <f t="shared" si="193"/>
        <v>0.6020599913279624</v>
      </c>
      <c r="F3110">
        <v>3109</v>
      </c>
      <c r="G3110" t="s">
        <v>3578</v>
      </c>
      <c r="H3110">
        <v>2</v>
      </c>
      <c r="I3110">
        <f t="shared" si="194"/>
        <v>3.492620722043192</v>
      </c>
      <c r="J3110">
        <f t="shared" si="195"/>
        <v>0.3010299956639812</v>
      </c>
    </row>
    <row r="3111" spans="1:10">
      <c r="A3111">
        <v>3110</v>
      </c>
      <c r="B3111" t="s">
        <v>907</v>
      </c>
      <c r="C3111">
        <v>4</v>
      </c>
      <c r="D3111">
        <f t="shared" si="192"/>
        <v>3.4927603890268375</v>
      </c>
      <c r="E3111">
        <f t="shared" si="193"/>
        <v>0.6020599913279624</v>
      </c>
      <c r="F3111">
        <v>3110</v>
      </c>
      <c r="G3111" t="s">
        <v>3582</v>
      </c>
      <c r="H3111">
        <v>2</v>
      </c>
      <c r="I3111">
        <f t="shared" si="194"/>
        <v>3.4927603890268375</v>
      </c>
      <c r="J3111">
        <f t="shared" si="195"/>
        <v>0.3010299956639812</v>
      </c>
    </row>
    <row r="3112" spans="1:10">
      <c r="A3112">
        <v>3111</v>
      </c>
      <c r="B3112" t="s">
        <v>935</v>
      </c>
      <c r="C3112">
        <v>4</v>
      </c>
      <c r="D3112">
        <f t="shared" si="192"/>
        <v>3.4929000111087034</v>
      </c>
      <c r="E3112">
        <f t="shared" si="193"/>
        <v>0.6020599913279624</v>
      </c>
      <c r="F3112">
        <v>3111</v>
      </c>
      <c r="G3112" t="s">
        <v>3584</v>
      </c>
      <c r="H3112">
        <v>2</v>
      </c>
      <c r="I3112">
        <f t="shared" si="194"/>
        <v>3.4929000111087034</v>
      </c>
      <c r="J3112">
        <f t="shared" si="195"/>
        <v>0.3010299956639812</v>
      </c>
    </row>
    <row r="3113" spans="1:10">
      <c r="A3113">
        <v>3112</v>
      </c>
      <c r="B3113" t="s">
        <v>5927</v>
      </c>
      <c r="C3113">
        <v>4</v>
      </c>
      <c r="D3113">
        <f t="shared" si="192"/>
        <v>3.4930395883176515</v>
      </c>
      <c r="E3113">
        <f t="shared" si="193"/>
        <v>0.6020599913279624</v>
      </c>
      <c r="F3113">
        <v>3112</v>
      </c>
      <c r="G3113" t="s">
        <v>3588</v>
      </c>
      <c r="H3113">
        <v>2</v>
      </c>
      <c r="I3113">
        <f t="shared" si="194"/>
        <v>3.4930395883176515</v>
      </c>
      <c r="J3113">
        <f t="shared" si="195"/>
        <v>0.3010299956639812</v>
      </c>
    </row>
    <row r="3114" spans="1:10">
      <c r="A3114">
        <v>3113</v>
      </c>
      <c r="B3114" t="s">
        <v>5928</v>
      </c>
      <c r="C3114">
        <v>4</v>
      </c>
      <c r="D3114">
        <f t="shared" si="192"/>
        <v>3.4931791206825151</v>
      </c>
      <c r="E3114">
        <f t="shared" si="193"/>
        <v>0.6020599913279624</v>
      </c>
      <c r="F3114">
        <v>3113</v>
      </c>
      <c r="G3114" t="s">
        <v>3589</v>
      </c>
      <c r="H3114">
        <v>2</v>
      </c>
      <c r="I3114">
        <f t="shared" si="194"/>
        <v>3.4931791206825151</v>
      </c>
      <c r="J3114">
        <f t="shared" si="195"/>
        <v>0.3010299956639812</v>
      </c>
    </row>
    <row r="3115" spans="1:10">
      <c r="A3115">
        <v>3114</v>
      </c>
      <c r="B3115" t="s">
        <v>5935</v>
      </c>
      <c r="C3115">
        <v>4</v>
      </c>
      <c r="D3115">
        <f t="shared" si="192"/>
        <v>3.4933186082321015</v>
      </c>
      <c r="E3115">
        <f t="shared" si="193"/>
        <v>0.6020599913279624</v>
      </c>
      <c r="F3115">
        <v>3114</v>
      </c>
      <c r="G3115" t="s">
        <v>1125</v>
      </c>
      <c r="H3115">
        <v>2</v>
      </c>
      <c r="I3115">
        <f t="shared" si="194"/>
        <v>3.4933186082321015</v>
      </c>
      <c r="J3115">
        <f t="shared" si="195"/>
        <v>0.3010299956639812</v>
      </c>
    </row>
    <row r="3116" spans="1:10">
      <c r="A3116">
        <v>3115</v>
      </c>
      <c r="B3116" t="s">
        <v>5938</v>
      </c>
      <c r="C3116">
        <v>4</v>
      </c>
      <c r="D3116">
        <f t="shared" si="192"/>
        <v>3.4934580509951885</v>
      </c>
      <c r="E3116">
        <f t="shared" si="193"/>
        <v>0.6020599913279624</v>
      </c>
      <c r="F3116">
        <v>3115</v>
      </c>
      <c r="G3116" t="s">
        <v>3591</v>
      </c>
      <c r="H3116">
        <v>2</v>
      </c>
      <c r="I3116">
        <f t="shared" si="194"/>
        <v>3.4934580509951885</v>
      </c>
      <c r="J3116">
        <f t="shared" si="195"/>
        <v>0.3010299956639812</v>
      </c>
    </row>
    <row r="3117" spans="1:10">
      <c r="A3117">
        <v>3116</v>
      </c>
      <c r="B3117" t="s">
        <v>5943</v>
      </c>
      <c r="C3117">
        <v>4</v>
      </c>
      <c r="D3117">
        <f t="shared" si="192"/>
        <v>3.4935974490005268</v>
      </c>
      <c r="E3117">
        <f t="shared" si="193"/>
        <v>0.6020599913279624</v>
      </c>
      <c r="F3117">
        <v>3116</v>
      </c>
      <c r="G3117" t="s">
        <v>3592</v>
      </c>
      <c r="H3117">
        <v>2</v>
      </c>
      <c r="I3117">
        <f t="shared" si="194"/>
        <v>3.4935974490005268</v>
      </c>
      <c r="J3117">
        <f t="shared" si="195"/>
        <v>0.3010299956639812</v>
      </c>
    </row>
    <row r="3118" spans="1:10">
      <c r="A3118">
        <v>3117</v>
      </c>
      <c r="B3118" t="s">
        <v>5945</v>
      </c>
      <c r="C3118">
        <v>4</v>
      </c>
      <c r="D3118">
        <f t="shared" si="192"/>
        <v>3.4937368022768398</v>
      </c>
      <c r="E3118">
        <f t="shared" si="193"/>
        <v>0.6020599913279624</v>
      </c>
      <c r="F3118">
        <v>3117</v>
      </c>
      <c r="G3118" t="s">
        <v>3595</v>
      </c>
      <c r="H3118">
        <v>2</v>
      </c>
      <c r="I3118">
        <f t="shared" si="194"/>
        <v>3.4937368022768398</v>
      </c>
      <c r="J3118">
        <f t="shared" si="195"/>
        <v>0.3010299956639812</v>
      </c>
    </row>
    <row r="3119" spans="1:10">
      <c r="A3119">
        <v>3118</v>
      </c>
      <c r="B3119" t="s">
        <v>5946</v>
      </c>
      <c r="C3119">
        <v>4</v>
      </c>
      <c r="D3119">
        <f t="shared" si="192"/>
        <v>3.4938761108528227</v>
      </c>
      <c r="E3119">
        <f t="shared" si="193"/>
        <v>0.6020599913279624</v>
      </c>
      <c r="F3119">
        <v>3118</v>
      </c>
      <c r="G3119" t="s">
        <v>1623</v>
      </c>
      <c r="H3119">
        <v>2</v>
      </c>
      <c r="I3119">
        <f t="shared" si="194"/>
        <v>3.4938761108528227</v>
      </c>
      <c r="J3119">
        <f t="shared" si="195"/>
        <v>0.3010299956639812</v>
      </c>
    </row>
    <row r="3120" spans="1:10">
      <c r="A3120">
        <v>3119</v>
      </c>
      <c r="B3120" t="s">
        <v>478</v>
      </c>
      <c r="C3120">
        <v>4</v>
      </c>
      <c r="D3120">
        <f t="shared" si="192"/>
        <v>3.4940153747571436</v>
      </c>
      <c r="E3120">
        <f t="shared" si="193"/>
        <v>0.6020599913279624</v>
      </c>
      <c r="F3120">
        <v>3119</v>
      </c>
      <c r="G3120" t="s">
        <v>3601</v>
      </c>
      <c r="H3120">
        <v>2</v>
      </c>
      <c r="I3120">
        <f t="shared" si="194"/>
        <v>3.4940153747571436</v>
      </c>
      <c r="J3120">
        <f t="shared" si="195"/>
        <v>0.3010299956639812</v>
      </c>
    </row>
    <row r="3121" spans="1:10">
      <c r="A3121">
        <v>3120</v>
      </c>
      <c r="B3121" t="s">
        <v>5958</v>
      </c>
      <c r="C3121">
        <v>4</v>
      </c>
      <c r="D3121">
        <f t="shared" si="192"/>
        <v>3.4941545940184429</v>
      </c>
      <c r="E3121">
        <f t="shared" si="193"/>
        <v>0.6020599913279624</v>
      </c>
      <c r="F3121">
        <v>3120</v>
      </c>
      <c r="G3121" t="s">
        <v>3606</v>
      </c>
      <c r="H3121">
        <v>2</v>
      </c>
      <c r="I3121">
        <f t="shared" si="194"/>
        <v>3.4941545940184429</v>
      </c>
      <c r="J3121">
        <f t="shared" si="195"/>
        <v>0.3010299956639812</v>
      </c>
    </row>
    <row r="3122" spans="1:10">
      <c r="A3122">
        <v>3121</v>
      </c>
      <c r="B3122" t="s">
        <v>5967</v>
      </c>
      <c r="C3122">
        <v>4</v>
      </c>
      <c r="D3122">
        <f t="shared" si="192"/>
        <v>3.4942937686653326</v>
      </c>
      <c r="E3122">
        <f t="shared" si="193"/>
        <v>0.6020599913279624</v>
      </c>
      <c r="F3122">
        <v>3121</v>
      </c>
      <c r="G3122" t="s">
        <v>3608</v>
      </c>
      <c r="H3122">
        <v>2</v>
      </c>
      <c r="I3122">
        <f t="shared" si="194"/>
        <v>3.4942937686653326</v>
      </c>
      <c r="J3122">
        <f t="shared" si="195"/>
        <v>0.3010299956639812</v>
      </c>
    </row>
    <row r="3123" spans="1:10">
      <c r="A3123">
        <v>3122</v>
      </c>
      <c r="B3123" t="s">
        <v>5969</v>
      </c>
      <c r="C3123">
        <v>4</v>
      </c>
      <c r="D3123">
        <f t="shared" si="192"/>
        <v>3.4944328987263988</v>
      </c>
      <c r="E3123">
        <f t="shared" si="193"/>
        <v>0.6020599913279624</v>
      </c>
      <c r="F3123">
        <v>3122</v>
      </c>
      <c r="G3123" t="s">
        <v>3611</v>
      </c>
      <c r="H3123">
        <v>2</v>
      </c>
      <c r="I3123">
        <f t="shared" si="194"/>
        <v>3.4944328987263988</v>
      </c>
      <c r="J3123">
        <f t="shared" si="195"/>
        <v>0.3010299956639812</v>
      </c>
    </row>
    <row r="3124" spans="1:10">
      <c r="A3124">
        <v>3123</v>
      </c>
      <c r="B3124" t="s">
        <v>5972</v>
      </c>
      <c r="C3124">
        <v>4</v>
      </c>
      <c r="D3124">
        <f t="shared" si="192"/>
        <v>3.4945719842301988</v>
      </c>
      <c r="E3124">
        <f t="shared" si="193"/>
        <v>0.6020599913279624</v>
      </c>
      <c r="F3124">
        <v>3123</v>
      </c>
      <c r="G3124" t="s">
        <v>3614</v>
      </c>
      <c r="H3124">
        <v>2</v>
      </c>
      <c r="I3124">
        <f t="shared" si="194"/>
        <v>3.4945719842301988</v>
      </c>
      <c r="J3124">
        <f t="shared" si="195"/>
        <v>0.3010299956639812</v>
      </c>
    </row>
    <row r="3125" spans="1:10">
      <c r="A3125">
        <v>3124</v>
      </c>
      <c r="B3125" t="s">
        <v>5973</v>
      </c>
      <c r="C3125">
        <v>4</v>
      </c>
      <c r="D3125">
        <f t="shared" si="192"/>
        <v>3.4947110252052629</v>
      </c>
      <c r="E3125">
        <f t="shared" si="193"/>
        <v>0.6020599913279624</v>
      </c>
      <c r="F3125">
        <v>3124</v>
      </c>
      <c r="G3125" t="s">
        <v>3620</v>
      </c>
      <c r="H3125">
        <v>2</v>
      </c>
      <c r="I3125">
        <f t="shared" si="194"/>
        <v>3.4947110252052629</v>
      </c>
      <c r="J3125">
        <f t="shared" si="195"/>
        <v>0.3010299956639812</v>
      </c>
    </row>
    <row r="3126" spans="1:10">
      <c r="A3126">
        <v>3125</v>
      </c>
      <c r="B3126" t="s">
        <v>5988</v>
      </c>
      <c r="C3126">
        <v>4</v>
      </c>
      <c r="D3126">
        <f t="shared" si="192"/>
        <v>3.4948500216800942</v>
      </c>
      <c r="E3126">
        <f t="shared" si="193"/>
        <v>0.6020599913279624</v>
      </c>
      <c r="F3126">
        <v>3125</v>
      </c>
      <c r="G3126" t="s">
        <v>3623</v>
      </c>
      <c r="H3126">
        <v>2</v>
      </c>
      <c r="I3126">
        <f t="shared" si="194"/>
        <v>3.4948500216800942</v>
      </c>
      <c r="J3126">
        <f t="shared" si="195"/>
        <v>0.3010299956639812</v>
      </c>
    </row>
    <row r="3127" spans="1:10">
      <c r="A3127">
        <v>3126</v>
      </c>
      <c r="B3127" t="s">
        <v>5989</v>
      </c>
      <c r="C3127">
        <v>4</v>
      </c>
      <c r="D3127">
        <f t="shared" si="192"/>
        <v>3.4949889736831681</v>
      </c>
      <c r="E3127">
        <f t="shared" si="193"/>
        <v>0.6020599913279624</v>
      </c>
      <c r="F3127">
        <v>3126</v>
      </c>
      <c r="G3127" t="s">
        <v>1132</v>
      </c>
      <c r="H3127">
        <v>2</v>
      </c>
      <c r="I3127">
        <f t="shared" si="194"/>
        <v>3.4949889736831681</v>
      </c>
      <c r="J3127">
        <f t="shared" si="195"/>
        <v>0.3010299956639812</v>
      </c>
    </row>
    <row r="3128" spans="1:10">
      <c r="A3128">
        <v>3127</v>
      </c>
      <c r="B3128" t="s">
        <v>416</v>
      </c>
      <c r="C3128">
        <v>4</v>
      </c>
      <c r="D3128">
        <f t="shared" si="192"/>
        <v>3.4951278812429334</v>
      </c>
      <c r="E3128">
        <f t="shared" si="193"/>
        <v>0.6020599913279624</v>
      </c>
      <c r="F3128">
        <v>3127</v>
      </c>
      <c r="G3128" t="s">
        <v>3628</v>
      </c>
      <c r="H3128">
        <v>2</v>
      </c>
      <c r="I3128">
        <f t="shared" si="194"/>
        <v>3.4951278812429334</v>
      </c>
      <c r="J3128">
        <f t="shared" si="195"/>
        <v>0.3010299956639812</v>
      </c>
    </row>
    <row r="3129" spans="1:10">
      <c r="A3129">
        <v>3128</v>
      </c>
      <c r="B3129" t="s">
        <v>5995</v>
      </c>
      <c r="C3129">
        <v>4</v>
      </c>
      <c r="D3129">
        <f t="shared" si="192"/>
        <v>3.4952667443878105</v>
      </c>
      <c r="E3129">
        <f t="shared" si="193"/>
        <v>0.6020599913279624</v>
      </c>
      <c r="F3129">
        <v>3128</v>
      </c>
      <c r="G3129" t="s">
        <v>3630</v>
      </c>
      <c r="H3129">
        <v>2</v>
      </c>
      <c r="I3129">
        <f t="shared" si="194"/>
        <v>3.4952667443878105</v>
      </c>
      <c r="J3129">
        <f t="shared" si="195"/>
        <v>0.3010299956639812</v>
      </c>
    </row>
    <row r="3130" spans="1:10">
      <c r="A3130">
        <v>3129</v>
      </c>
      <c r="B3130" t="s">
        <v>5998</v>
      </c>
      <c r="C3130">
        <v>4</v>
      </c>
      <c r="D3130">
        <f t="shared" si="192"/>
        <v>3.4954055631461931</v>
      </c>
      <c r="E3130">
        <f t="shared" si="193"/>
        <v>0.6020599913279624</v>
      </c>
      <c r="F3130">
        <v>3129</v>
      </c>
      <c r="G3130" t="s">
        <v>3632</v>
      </c>
      <c r="H3130">
        <v>2</v>
      </c>
      <c r="I3130">
        <f t="shared" si="194"/>
        <v>3.4954055631461931</v>
      </c>
      <c r="J3130">
        <f t="shared" si="195"/>
        <v>0.3010299956639812</v>
      </c>
    </row>
    <row r="3131" spans="1:10">
      <c r="A3131">
        <v>3130</v>
      </c>
      <c r="B3131" t="s">
        <v>6001</v>
      </c>
      <c r="C3131">
        <v>4</v>
      </c>
      <c r="D3131">
        <f t="shared" si="192"/>
        <v>3.4955443375464483</v>
      </c>
      <c r="E3131">
        <f t="shared" si="193"/>
        <v>0.6020599913279624</v>
      </c>
      <c r="F3131">
        <v>3130</v>
      </c>
      <c r="G3131" t="s">
        <v>3634</v>
      </c>
      <c r="H3131">
        <v>2</v>
      </c>
      <c r="I3131">
        <f t="shared" si="194"/>
        <v>3.4955443375464483</v>
      </c>
      <c r="J3131">
        <f t="shared" si="195"/>
        <v>0.3010299956639812</v>
      </c>
    </row>
    <row r="3132" spans="1:10">
      <c r="A3132">
        <v>3131</v>
      </c>
      <c r="B3132" t="s">
        <v>875</v>
      </c>
      <c r="C3132">
        <v>4</v>
      </c>
      <c r="D3132">
        <f t="shared" si="192"/>
        <v>3.4956830676169153</v>
      </c>
      <c r="E3132">
        <f t="shared" si="193"/>
        <v>0.6020599913279624</v>
      </c>
      <c r="F3132">
        <v>3131</v>
      </c>
      <c r="G3132" t="s">
        <v>3641</v>
      </c>
      <c r="H3132">
        <v>2</v>
      </c>
      <c r="I3132">
        <f t="shared" si="194"/>
        <v>3.4956830676169153</v>
      </c>
      <c r="J3132">
        <f t="shared" si="195"/>
        <v>0.3010299956639812</v>
      </c>
    </row>
    <row r="3133" spans="1:10">
      <c r="A3133">
        <v>3132</v>
      </c>
      <c r="B3133" t="s">
        <v>6011</v>
      </c>
      <c r="C3133">
        <v>4</v>
      </c>
      <c r="D3133">
        <f t="shared" si="192"/>
        <v>3.495821753385906</v>
      </c>
      <c r="E3133">
        <f t="shared" si="193"/>
        <v>0.6020599913279624</v>
      </c>
      <c r="F3133">
        <v>3132</v>
      </c>
      <c r="G3133" t="s">
        <v>3642</v>
      </c>
      <c r="H3133">
        <v>2</v>
      </c>
      <c r="I3133">
        <f t="shared" si="194"/>
        <v>3.495821753385906</v>
      </c>
      <c r="J3133">
        <f t="shared" si="195"/>
        <v>0.3010299956639812</v>
      </c>
    </row>
    <row r="3134" spans="1:10">
      <c r="A3134">
        <v>3133</v>
      </c>
      <c r="B3134" t="s">
        <v>1894</v>
      </c>
      <c r="C3134">
        <v>4</v>
      </c>
      <c r="D3134">
        <f t="shared" si="192"/>
        <v>3.4959603948817053</v>
      </c>
      <c r="E3134">
        <f t="shared" si="193"/>
        <v>0.6020599913279624</v>
      </c>
      <c r="F3134">
        <v>3133</v>
      </c>
      <c r="G3134" t="s">
        <v>1777</v>
      </c>
      <c r="H3134">
        <v>2</v>
      </c>
      <c r="I3134">
        <f t="shared" si="194"/>
        <v>3.4959603948817053</v>
      </c>
      <c r="J3134">
        <f t="shared" si="195"/>
        <v>0.3010299956639812</v>
      </c>
    </row>
    <row r="3135" spans="1:10">
      <c r="A3135">
        <v>3134</v>
      </c>
      <c r="B3135" t="s">
        <v>6036</v>
      </c>
      <c r="C3135">
        <v>4</v>
      </c>
      <c r="D3135">
        <f t="shared" si="192"/>
        <v>3.4960989921325711</v>
      </c>
      <c r="E3135">
        <f t="shared" si="193"/>
        <v>0.6020599913279624</v>
      </c>
      <c r="F3135">
        <v>3134</v>
      </c>
      <c r="G3135" t="s">
        <v>3647</v>
      </c>
      <c r="H3135">
        <v>2</v>
      </c>
      <c r="I3135">
        <f t="shared" si="194"/>
        <v>3.4960989921325711</v>
      </c>
      <c r="J3135">
        <f t="shared" si="195"/>
        <v>0.3010299956639812</v>
      </c>
    </row>
    <row r="3136" spans="1:10">
      <c r="A3136">
        <v>3135</v>
      </c>
      <c r="B3136" t="s">
        <v>6061</v>
      </c>
      <c r="C3136">
        <v>4</v>
      </c>
      <c r="D3136">
        <f t="shared" si="192"/>
        <v>3.4962375451667351</v>
      </c>
      <c r="E3136">
        <f t="shared" si="193"/>
        <v>0.6020599913279624</v>
      </c>
      <c r="F3136">
        <v>3135</v>
      </c>
      <c r="G3136" t="s">
        <v>3650</v>
      </c>
      <c r="H3136">
        <v>2</v>
      </c>
      <c r="I3136">
        <f t="shared" si="194"/>
        <v>3.4962375451667351</v>
      </c>
      <c r="J3136">
        <f t="shared" si="195"/>
        <v>0.3010299956639812</v>
      </c>
    </row>
    <row r="3137" spans="1:10">
      <c r="A3137">
        <v>3136</v>
      </c>
      <c r="B3137" t="s">
        <v>6062</v>
      </c>
      <c r="C3137">
        <v>4</v>
      </c>
      <c r="D3137">
        <f t="shared" si="192"/>
        <v>3.4963760540124009</v>
      </c>
      <c r="E3137">
        <f t="shared" si="193"/>
        <v>0.6020599913279624</v>
      </c>
      <c r="F3137">
        <v>3136</v>
      </c>
      <c r="G3137" t="s">
        <v>3652</v>
      </c>
      <c r="H3137">
        <v>2</v>
      </c>
      <c r="I3137">
        <f t="shared" si="194"/>
        <v>3.4963760540124009</v>
      </c>
      <c r="J3137">
        <f t="shared" si="195"/>
        <v>0.3010299956639812</v>
      </c>
    </row>
    <row r="3138" spans="1:10">
      <c r="A3138">
        <v>3137</v>
      </c>
      <c r="B3138" t="s">
        <v>6077</v>
      </c>
      <c r="C3138">
        <v>4</v>
      </c>
      <c r="D3138">
        <f t="shared" si="192"/>
        <v>3.4965145186977451</v>
      </c>
      <c r="E3138">
        <f t="shared" si="193"/>
        <v>0.6020599913279624</v>
      </c>
      <c r="F3138">
        <v>3137</v>
      </c>
      <c r="G3138" t="s">
        <v>3655</v>
      </c>
      <c r="H3138">
        <v>2</v>
      </c>
      <c r="I3138">
        <f t="shared" si="194"/>
        <v>3.4965145186977451</v>
      </c>
      <c r="J3138">
        <f t="shared" si="195"/>
        <v>0.3010299956639812</v>
      </c>
    </row>
    <row r="3139" spans="1:10">
      <c r="A3139">
        <v>3138</v>
      </c>
      <c r="B3139" t="s">
        <v>1798</v>
      </c>
      <c r="C3139">
        <v>4</v>
      </c>
      <c r="D3139">
        <f t="shared" ref="D3139:D3202" si="196">LOG(A3139)</f>
        <v>3.496652939250918</v>
      </c>
      <c r="E3139">
        <f t="shared" ref="E3139:E3202" si="197">LOG(C3139)</f>
        <v>0.6020599913279624</v>
      </c>
      <c r="F3139">
        <v>3138</v>
      </c>
      <c r="G3139" t="s">
        <v>941</v>
      </c>
      <c r="H3139">
        <v>2</v>
      </c>
      <c r="I3139">
        <f t="shared" ref="I3139:I3202" si="198">LOG(F3139)</f>
        <v>3.496652939250918</v>
      </c>
      <c r="J3139">
        <f t="shared" ref="J3139:J3202" si="199">LOG(H3139)</f>
        <v>0.3010299956639812</v>
      </c>
    </row>
    <row r="3140" spans="1:10">
      <c r="A3140">
        <v>3139</v>
      </c>
      <c r="B3140" t="s">
        <v>6092</v>
      </c>
      <c r="C3140">
        <v>4</v>
      </c>
      <c r="D3140">
        <f t="shared" si="196"/>
        <v>3.4967913157000425</v>
      </c>
      <c r="E3140">
        <f t="shared" si="197"/>
        <v>0.6020599913279624</v>
      </c>
      <c r="F3140">
        <v>3139</v>
      </c>
      <c r="G3140" t="s">
        <v>3660</v>
      </c>
      <c r="H3140">
        <v>2</v>
      </c>
      <c r="I3140">
        <f t="shared" si="198"/>
        <v>3.4967913157000425</v>
      </c>
      <c r="J3140">
        <f t="shared" si="199"/>
        <v>0.3010299956639812</v>
      </c>
    </row>
    <row r="3141" spans="1:10">
      <c r="A3141">
        <v>3140</v>
      </c>
      <c r="B3141" t="s">
        <v>6094</v>
      </c>
      <c r="C3141">
        <v>4</v>
      </c>
      <c r="D3141">
        <f t="shared" si="196"/>
        <v>3.4969296480732148</v>
      </c>
      <c r="E3141">
        <f t="shared" si="197"/>
        <v>0.6020599913279624</v>
      </c>
      <c r="F3141">
        <v>3140</v>
      </c>
      <c r="G3141" t="s">
        <v>3666</v>
      </c>
      <c r="H3141">
        <v>2</v>
      </c>
      <c r="I3141">
        <f t="shared" si="198"/>
        <v>3.4969296480732148</v>
      </c>
      <c r="J3141">
        <f t="shared" si="199"/>
        <v>0.3010299956639812</v>
      </c>
    </row>
    <row r="3142" spans="1:10">
      <c r="A3142">
        <v>3141</v>
      </c>
      <c r="B3142" t="s">
        <v>6096</v>
      </c>
      <c r="C3142">
        <v>4</v>
      </c>
      <c r="D3142">
        <f t="shared" si="196"/>
        <v>3.4970679363985049</v>
      </c>
      <c r="E3142">
        <f t="shared" si="197"/>
        <v>0.6020599913279624</v>
      </c>
      <c r="F3142">
        <v>3141</v>
      </c>
      <c r="G3142" t="s">
        <v>3668</v>
      </c>
      <c r="H3142">
        <v>2</v>
      </c>
      <c r="I3142">
        <f t="shared" si="198"/>
        <v>3.4970679363985049</v>
      </c>
      <c r="J3142">
        <f t="shared" si="199"/>
        <v>0.3010299956639812</v>
      </c>
    </row>
    <row r="3143" spans="1:10">
      <c r="A3143">
        <v>3142</v>
      </c>
      <c r="B3143" t="s">
        <v>6102</v>
      </c>
      <c r="C3143">
        <v>4</v>
      </c>
      <c r="D3143">
        <f t="shared" si="196"/>
        <v>3.4972061807039547</v>
      </c>
      <c r="E3143">
        <f t="shared" si="197"/>
        <v>0.6020599913279624</v>
      </c>
      <c r="F3143">
        <v>3142</v>
      </c>
      <c r="G3143" t="s">
        <v>3669</v>
      </c>
      <c r="H3143">
        <v>2</v>
      </c>
      <c r="I3143">
        <f t="shared" si="198"/>
        <v>3.4972061807039547</v>
      </c>
      <c r="J3143">
        <f t="shared" si="199"/>
        <v>0.3010299956639812</v>
      </c>
    </row>
    <row r="3144" spans="1:10">
      <c r="A3144">
        <v>3143</v>
      </c>
      <c r="B3144" t="s">
        <v>617</v>
      </c>
      <c r="C3144">
        <v>4</v>
      </c>
      <c r="D3144">
        <f t="shared" si="196"/>
        <v>3.4973443810175802</v>
      </c>
      <c r="E3144">
        <f t="shared" si="197"/>
        <v>0.6020599913279624</v>
      </c>
      <c r="F3144">
        <v>3143</v>
      </c>
      <c r="G3144" t="s">
        <v>3677</v>
      </c>
      <c r="H3144">
        <v>2</v>
      </c>
      <c r="I3144">
        <f t="shared" si="198"/>
        <v>3.4973443810175802</v>
      </c>
      <c r="J3144">
        <f t="shared" si="199"/>
        <v>0.3010299956639812</v>
      </c>
    </row>
    <row r="3145" spans="1:10">
      <c r="A3145">
        <v>3144</v>
      </c>
      <c r="B3145" t="s">
        <v>6107</v>
      </c>
      <c r="C3145">
        <v>4</v>
      </c>
      <c r="D3145">
        <f t="shared" si="196"/>
        <v>3.4974825373673704</v>
      </c>
      <c r="E3145">
        <f t="shared" si="197"/>
        <v>0.6020599913279624</v>
      </c>
      <c r="F3145">
        <v>3144</v>
      </c>
      <c r="G3145" t="s">
        <v>3682</v>
      </c>
      <c r="H3145">
        <v>2</v>
      </c>
      <c r="I3145">
        <f t="shared" si="198"/>
        <v>3.4974825373673704</v>
      </c>
      <c r="J3145">
        <f t="shared" si="199"/>
        <v>0.3010299956639812</v>
      </c>
    </row>
    <row r="3146" spans="1:10">
      <c r="A3146">
        <v>3145</v>
      </c>
      <c r="B3146" t="s">
        <v>1867</v>
      </c>
      <c r="C3146">
        <v>4</v>
      </c>
      <c r="D3146">
        <f t="shared" si="196"/>
        <v>3.4976206497812878</v>
      </c>
      <c r="E3146">
        <f t="shared" si="197"/>
        <v>0.6020599913279624</v>
      </c>
      <c r="F3146">
        <v>3145</v>
      </c>
      <c r="G3146" t="s">
        <v>3693</v>
      </c>
      <c r="H3146">
        <v>2</v>
      </c>
      <c r="I3146">
        <f t="shared" si="198"/>
        <v>3.4976206497812878</v>
      </c>
      <c r="J3146">
        <f t="shared" si="199"/>
        <v>0.3010299956639812</v>
      </c>
    </row>
    <row r="3147" spans="1:10">
      <c r="A3147">
        <v>3146</v>
      </c>
      <c r="B3147" t="s">
        <v>6117</v>
      </c>
      <c r="C3147">
        <v>4</v>
      </c>
      <c r="D3147">
        <f t="shared" si="196"/>
        <v>3.497758718287268</v>
      </c>
      <c r="E3147">
        <f t="shared" si="197"/>
        <v>0.6020599913279624</v>
      </c>
      <c r="F3147">
        <v>3146</v>
      </c>
      <c r="G3147" t="s">
        <v>3697</v>
      </c>
      <c r="H3147">
        <v>2</v>
      </c>
      <c r="I3147">
        <f t="shared" si="198"/>
        <v>3.497758718287268</v>
      </c>
      <c r="J3147">
        <f t="shared" si="199"/>
        <v>0.3010299956639812</v>
      </c>
    </row>
    <row r="3148" spans="1:10">
      <c r="A3148">
        <v>3147</v>
      </c>
      <c r="B3148" t="s">
        <v>6126</v>
      </c>
      <c r="C3148">
        <v>4</v>
      </c>
      <c r="D3148">
        <f t="shared" si="196"/>
        <v>3.4978967429132202</v>
      </c>
      <c r="E3148">
        <f t="shared" si="197"/>
        <v>0.6020599913279624</v>
      </c>
      <c r="F3148">
        <v>3147</v>
      </c>
      <c r="G3148" t="s">
        <v>3703</v>
      </c>
      <c r="H3148">
        <v>2</v>
      </c>
      <c r="I3148">
        <f t="shared" si="198"/>
        <v>3.4978967429132202</v>
      </c>
      <c r="J3148">
        <f t="shared" si="199"/>
        <v>0.3010299956639812</v>
      </c>
    </row>
    <row r="3149" spans="1:10">
      <c r="A3149">
        <v>3148</v>
      </c>
      <c r="B3149" t="s">
        <v>6137</v>
      </c>
      <c r="C3149">
        <v>4</v>
      </c>
      <c r="D3149">
        <f t="shared" si="196"/>
        <v>3.4980347236870268</v>
      </c>
      <c r="E3149">
        <f t="shared" si="197"/>
        <v>0.6020599913279624</v>
      </c>
      <c r="F3149">
        <v>3148</v>
      </c>
      <c r="G3149" t="s">
        <v>3704</v>
      </c>
      <c r="H3149">
        <v>2</v>
      </c>
      <c r="I3149">
        <f t="shared" si="198"/>
        <v>3.4980347236870268</v>
      </c>
      <c r="J3149">
        <f t="shared" si="199"/>
        <v>0.3010299956639812</v>
      </c>
    </row>
    <row r="3150" spans="1:10">
      <c r="A3150">
        <v>3149</v>
      </c>
      <c r="B3150" t="s">
        <v>6148</v>
      </c>
      <c r="C3150">
        <v>4</v>
      </c>
      <c r="D3150">
        <f t="shared" si="196"/>
        <v>3.498172660636544</v>
      </c>
      <c r="E3150">
        <f t="shared" si="197"/>
        <v>0.6020599913279624</v>
      </c>
      <c r="F3150">
        <v>3149</v>
      </c>
      <c r="G3150" t="s">
        <v>3707</v>
      </c>
      <c r="H3150">
        <v>2</v>
      </c>
      <c r="I3150">
        <f t="shared" si="198"/>
        <v>3.498172660636544</v>
      </c>
      <c r="J3150">
        <f t="shared" si="199"/>
        <v>0.3010299956639812</v>
      </c>
    </row>
    <row r="3151" spans="1:10">
      <c r="A3151">
        <v>3150</v>
      </c>
      <c r="B3151" t="s">
        <v>6150</v>
      </c>
      <c r="C3151">
        <v>4</v>
      </c>
      <c r="D3151">
        <f t="shared" si="196"/>
        <v>3.4983105537896004</v>
      </c>
      <c r="E3151">
        <f t="shared" si="197"/>
        <v>0.6020599913279624</v>
      </c>
      <c r="F3151">
        <v>3150</v>
      </c>
      <c r="G3151" t="s">
        <v>3709</v>
      </c>
      <c r="H3151">
        <v>2</v>
      </c>
      <c r="I3151">
        <f t="shared" si="198"/>
        <v>3.4983105537896004</v>
      </c>
      <c r="J3151">
        <f t="shared" si="199"/>
        <v>0.3010299956639812</v>
      </c>
    </row>
    <row r="3152" spans="1:10">
      <c r="A3152">
        <v>3151</v>
      </c>
      <c r="B3152" t="s">
        <v>6157</v>
      </c>
      <c r="C3152">
        <v>4</v>
      </c>
      <c r="D3152">
        <f t="shared" si="196"/>
        <v>3.4984484031739997</v>
      </c>
      <c r="E3152">
        <f t="shared" si="197"/>
        <v>0.6020599913279624</v>
      </c>
      <c r="F3152">
        <v>3151</v>
      </c>
      <c r="G3152" t="s">
        <v>3710</v>
      </c>
      <c r="H3152">
        <v>2</v>
      </c>
      <c r="I3152">
        <f t="shared" si="198"/>
        <v>3.4984484031739997</v>
      </c>
      <c r="J3152">
        <f t="shared" si="199"/>
        <v>0.3010299956639812</v>
      </c>
    </row>
    <row r="3153" spans="1:10">
      <c r="A3153">
        <v>3152</v>
      </c>
      <c r="B3153" t="s">
        <v>6163</v>
      </c>
      <c r="C3153">
        <v>4</v>
      </c>
      <c r="D3153">
        <f t="shared" si="196"/>
        <v>3.4985862088175179</v>
      </c>
      <c r="E3153">
        <f t="shared" si="197"/>
        <v>0.6020599913279624</v>
      </c>
      <c r="F3153">
        <v>3152</v>
      </c>
      <c r="G3153" t="s">
        <v>612</v>
      </c>
      <c r="H3153">
        <v>2</v>
      </c>
      <c r="I3153">
        <f t="shared" si="198"/>
        <v>3.4985862088175179</v>
      </c>
      <c r="J3153">
        <f t="shared" si="199"/>
        <v>0.3010299956639812</v>
      </c>
    </row>
    <row r="3154" spans="1:10">
      <c r="A3154">
        <v>3153</v>
      </c>
      <c r="B3154" t="s">
        <v>6170</v>
      </c>
      <c r="C3154">
        <v>4</v>
      </c>
      <c r="D3154">
        <f t="shared" si="196"/>
        <v>3.4987239707479048</v>
      </c>
      <c r="E3154">
        <f t="shared" si="197"/>
        <v>0.6020599913279624</v>
      </c>
      <c r="F3154">
        <v>3153</v>
      </c>
      <c r="G3154" t="s">
        <v>3717</v>
      </c>
      <c r="H3154">
        <v>2</v>
      </c>
      <c r="I3154">
        <f t="shared" si="198"/>
        <v>3.4987239707479048</v>
      </c>
      <c r="J3154">
        <f t="shared" si="199"/>
        <v>0.3010299956639812</v>
      </c>
    </row>
    <row r="3155" spans="1:10">
      <c r="A3155">
        <v>3154</v>
      </c>
      <c r="B3155" t="s">
        <v>6171</v>
      </c>
      <c r="C3155">
        <v>4</v>
      </c>
      <c r="D3155">
        <f t="shared" si="196"/>
        <v>3.4988616889928839</v>
      </c>
      <c r="E3155">
        <f t="shared" si="197"/>
        <v>0.6020599913279624</v>
      </c>
      <c r="F3155">
        <v>3154</v>
      </c>
      <c r="G3155" t="s">
        <v>1784</v>
      </c>
      <c r="H3155">
        <v>2</v>
      </c>
      <c r="I3155">
        <f t="shared" si="198"/>
        <v>3.4988616889928839</v>
      </c>
      <c r="J3155">
        <f t="shared" si="199"/>
        <v>0.3010299956639812</v>
      </c>
    </row>
    <row r="3156" spans="1:10">
      <c r="A3156">
        <v>3155</v>
      </c>
      <c r="B3156" t="s">
        <v>6187</v>
      </c>
      <c r="C3156">
        <v>4</v>
      </c>
      <c r="D3156">
        <f t="shared" si="196"/>
        <v>3.4989993635801531</v>
      </c>
      <c r="E3156">
        <f t="shared" si="197"/>
        <v>0.6020599913279624</v>
      </c>
      <c r="F3156">
        <v>3155</v>
      </c>
      <c r="G3156" t="s">
        <v>3723</v>
      </c>
      <c r="H3156">
        <v>2</v>
      </c>
      <c r="I3156">
        <f t="shared" si="198"/>
        <v>3.4989993635801531</v>
      </c>
      <c r="J3156">
        <f t="shared" si="199"/>
        <v>0.3010299956639812</v>
      </c>
    </row>
    <row r="3157" spans="1:10">
      <c r="A3157">
        <v>3156</v>
      </c>
      <c r="B3157" t="s">
        <v>6189</v>
      </c>
      <c r="C3157">
        <v>4</v>
      </c>
      <c r="D3157">
        <f t="shared" si="196"/>
        <v>3.4991369945373827</v>
      </c>
      <c r="E3157">
        <f t="shared" si="197"/>
        <v>0.6020599913279624</v>
      </c>
      <c r="F3157">
        <v>3156</v>
      </c>
      <c r="G3157" t="s">
        <v>3729</v>
      </c>
      <c r="H3157">
        <v>2</v>
      </c>
      <c r="I3157">
        <f t="shared" si="198"/>
        <v>3.4991369945373827</v>
      </c>
      <c r="J3157">
        <f t="shared" si="199"/>
        <v>0.3010299956639812</v>
      </c>
    </row>
    <row r="3158" spans="1:10">
      <c r="A3158">
        <v>3157</v>
      </c>
      <c r="B3158" t="s">
        <v>6191</v>
      </c>
      <c r="C3158">
        <v>4</v>
      </c>
      <c r="D3158">
        <f t="shared" si="196"/>
        <v>3.4992745818922173</v>
      </c>
      <c r="E3158">
        <f t="shared" si="197"/>
        <v>0.6020599913279624</v>
      </c>
      <c r="F3158">
        <v>3157</v>
      </c>
      <c r="G3158" t="s">
        <v>3730</v>
      </c>
      <c r="H3158">
        <v>2</v>
      </c>
      <c r="I3158">
        <f t="shared" si="198"/>
        <v>3.4992745818922173</v>
      </c>
      <c r="J3158">
        <f t="shared" si="199"/>
        <v>0.3010299956639812</v>
      </c>
    </row>
    <row r="3159" spans="1:10">
      <c r="A3159">
        <v>3158</v>
      </c>
      <c r="B3159" t="s">
        <v>6194</v>
      </c>
      <c r="C3159">
        <v>4</v>
      </c>
      <c r="D3159">
        <f t="shared" si="196"/>
        <v>3.4994121256722752</v>
      </c>
      <c r="E3159">
        <f t="shared" si="197"/>
        <v>0.6020599913279624</v>
      </c>
      <c r="F3159">
        <v>3158</v>
      </c>
      <c r="G3159" t="s">
        <v>3733</v>
      </c>
      <c r="H3159">
        <v>2</v>
      </c>
      <c r="I3159">
        <f t="shared" si="198"/>
        <v>3.4994121256722752</v>
      </c>
      <c r="J3159">
        <f t="shared" si="199"/>
        <v>0.3010299956639812</v>
      </c>
    </row>
    <row r="3160" spans="1:10">
      <c r="A3160">
        <v>3159</v>
      </c>
      <c r="B3160" t="s">
        <v>6203</v>
      </c>
      <c r="C3160">
        <v>4</v>
      </c>
      <c r="D3160">
        <f t="shared" si="196"/>
        <v>3.4995496259051491</v>
      </c>
      <c r="E3160">
        <f t="shared" si="197"/>
        <v>0.6020599913279624</v>
      </c>
      <c r="F3160">
        <v>3159</v>
      </c>
      <c r="G3160" t="s">
        <v>3742</v>
      </c>
      <c r="H3160">
        <v>2</v>
      </c>
      <c r="I3160">
        <f t="shared" si="198"/>
        <v>3.4995496259051491</v>
      </c>
      <c r="J3160">
        <f t="shared" si="199"/>
        <v>0.3010299956639812</v>
      </c>
    </row>
    <row r="3161" spans="1:10">
      <c r="A3161">
        <v>3160</v>
      </c>
      <c r="B3161" t="s">
        <v>6206</v>
      </c>
      <c r="C3161">
        <v>4</v>
      </c>
      <c r="D3161">
        <f t="shared" si="196"/>
        <v>3.4996870826184039</v>
      </c>
      <c r="E3161">
        <f t="shared" si="197"/>
        <v>0.6020599913279624</v>
      </c>
      <c r="F3161">
        <v>3160</v>
      </c>
      <c r="G3161" t="s">
        <v>3744</v>
      </c>
      <c r="H3161">
        <v>2</v>
      </c>
      <c r="I3161">
        <f t="shared" si="198"/>
        <v>3.4996870826184039</v>
      </c>
      <c r="J3161">
        <f t="shared" si="199"/>
        <v>0.3010299956639812</v>
      </c>
    </row>
    <row r="3162" spans="1:10">
      <c r="A3162">
        <v>3161</v>
      </c>
      <c r="B3162" t="s">
        <v>6207</v>
      </c>
      <c r="C3162">
        <v>4</v>
      </c>
      <c r="D3162">
        <f t="shared" si="196"/>
        <v>3.4998244958395799</v>
      </c>
      <c r="E3162">
        <f t="shared" si="197"/>
        <v>0.6020599913279624</v>
      </c>
      <c r="F3162">
        <v>3161</v>
      </c>
      <c r="G3162" t="s">
        <v>3745</v>
      </c>
      <c r="H3162">
        <v>2</v>
      </c>
      <c r="I3162">
        <f t="shared" si="198"/>
        <v>3.4998244958395799</v>
      </c>
      <c r="J3162">
        <f t="shared" si="199"/>
        <v>0.3010299956639812</v>
      </c>
    </row>
    <row r="3163" spans="1:10">
      <c r="A3163">
        <v>3162</v>
      </c>
      <c r="B3163" t="s">
        <v>6221</v>
      </c>
      <c r="C3163">
        <v>4</v>
      </c>
      <c r="D3163">
        <f t="shared" si="196"/>
        <v>3.4999618655961902</v>
      </c>
      <c r="E3163">
        <f t="shared" si="197"/>
        <v>0.6020599913279624</v>
      </c>
      <c r="F3163">
        <v>3162</v>
      </c>
      <c r="G3163" t="s">
        <v>3749</v>
      </c>
      <c r="H3163">
        <v>2</v>
      </c>
      <c r="I3163">
        <f t="shared" si="198"/>
        <v>3.4999618655961902</v>
      </c>
      <c r="J3163">
        <f t="shared" si="199"/>
        <v>0.3010299956639812</v>
      </c>
    </row>
    <row r="3164" spans="1:10">
      <c r="A3164">
        <v>3163</v>
      </c>
      <c r="B3164" t="s">
        <v>6247</v>
      </c>
      <c r="C3164">
        <v>4</v>
      </c>
      <c r="D3164">
        <f t="shared" si="196"/>
        <v>3.5000991919157229</v>
      </c>
      <c r="E3164">
        <f t="shared" si="197"/>
        <v>0.6020599913279624</v>
      </c>
      <c r="F3164">
        <v>3163</v>
      </c>
      <c r="G3164" t="s">
        <v>724</v>
      </c>
      <c r="H3164">
        <v>2</v>
      </c>
      <c r="I3164">
        <f t="shared" si="198"/>
        <v>3.5000991919157229</v>
      </c>
      <c r="J3164">
        <f t="shared" si="199"/>
        <v>0.3010299956639812</v>
      </c>
    </row>
    <row r="3165" spans="1:10">
      <c r="A3165">
        <v>3164</v>
      </c>
      <c r="B3165" t="s">
        <v>6259</v>
      </c>
      <c r="C3165">
        <v>4</v>
      </c>
      <c r="D3165">
        <f t="shared" si="196"/>
        <v>3.5002364748256389</v>
      </c>
      <c r="E3165">
        <f t="shared" si="197"/>
        <v>0.6020599913279624</v>
      </c>
      <c r="F3165">
        <v>3164</v>
      </c>
      <c r="G3165" t="s">
        <v>3753</v>
      </c>
      <c r="H3165">
        <v>2</v>
      </c>
      <c r="I3165">
        <f t="shared" si="198"/>
        <v>3.5002364748256389</v>
      </c>
      <c r="J3165">
        <f t="shared" si="199"/>
        <v>0.3010299956639812</v>
      </c>
    </row>
    <row r="3166" spans="1:10">
      <c r="A3166">
        <v>3165</v>
      </c>
      <c r="B3166" t="s">
        <v>6266</v>
      </c>
      <c r="C3166">
        <v>4</v>
      </c>
      <c r="D3166">
        <f t="shared" si="196"/>
        <v>3.500373714353374</v>
      </c>
      <c r="E3166">
        <f t="shared" si="197"/>
        <v>0.6020599913279624</v>
      </c>
      <c r="F3166">
        <v>3165</v>
      </c>
      <c r="G3166" t="s">
        <v>1551</v>
      </c>
      <c r="H3166">
        <v>2</v>
      </c>
      <c r="I3166">
        <f t="shared" si="198"/>
        <v>3.500373714353374</v>
      </c>
      <c r="J3166">
        <f t="shared" si="199"/>
        <v>0.3010299956639812</v>
      </c>
    </row>
    <row r="3167" spans="1:10">
      <c r="A3167">
        <v>3166</v>
      </c>
      <c r="B3167" t="s">
        <v>6296</v>
      </c>
      <c r="C3167">
        <v>4</v>
      </c>
      <c r="D3167">
        <f t="shared" si="196"/>
        <v>3.5005109105263372</v>
      </c>
      <c r="E3167">
        <f t="shared" si="197"/>
        <v>0.6020599913279624</v>
      </c>
      <c r="F3167">
        <v>3166</v>
      </c>
      <c r="G3167" t="s">
        <v>1588</v>
      </c>
      <c r="H3167">
        <v>2</v>
      </c>
      <c r="I3167">
        <f t="shared" si="198"/>
        <v>3.5005109105263372</v>
      </c>
      <c r="J3167">
        <f t="shared" si="199"/>
        <v>0.3010299956639812</v>
      </c>
    </row>
    <row r="3168" spans="1:10">
      <c r="A3168">
        <v>3167</v>
      </c>
      <c r="B3168" t="s">
        <v>6302</v>
      </c>
      <c r="C3168">
        <v>4</v>
      </c>
      <c r="D3168">
        <f t="shared" si="196"/>
        <v>3.5006480633719121</v>
      </c>
      <c r="E3168">
        <f t="shared" si="197"/>
        <v>0.6020599913279624</v>
      </c>
      <c r="F3168">
        <v>3167</v>
      </c>
      <c r="G3168" t="s">
        <v>3761</v>
      </c>
      <c r="H3168">
        <v>2</v>
      </c>
      <c r="I3168">
        <f t="shared" si="198"/>
        <v>3.5006480633719121</v>
      </c>
      <c r="J3168">
        <f t="shared" si="199"/>
        <v>0.3010299956639812</v>
      </c>
    </row>
    <row r="3169" spans="1:10">
      <c r="A3169">
        <v>3168</v>
      </c>
      <c r="B3169" t="s">
        <v>6307</v>
      </c>
      <c r="C3169">
        <v>4</v>
      </c>
      <c r="D3169">
        <f t="shared" si="196"/>
        <v>3.5007851729174559</v>
      </c>
      <c r="E3169">
        <f t="shared" si="197"/>
        <v>0.6020599913279624</v>
      </c>
      <c r="F3169">
        <v>3168</v>
      </c>
      <c r="G3169" t="s">
        <v>3768</v>
      </c>
      <c r="H3169">
        <v>2</v>
      </c>
      <c r="I3169">
        <f t="shared" si="198"/>
        <v>3.5007851729174559</v>
      </c>
      <c r="J3169">
        <f t="shared" si="199"/>
        <v>0.3010299956639812</v>
      </c>
    </row>
    <row r="3170" spans="1:10">
      <c r="A3170">
        <v>3169</v>
      </c>
      <c r="B3170" t="s">
        <v>6314</v>
      </c>
      <c r="C3170">
        <v>4</v>
      </c>
      <c r="D3170">
        <f t="shared" si="196"/>
        <v>3.5009222391903005</v>
      </c>
      <c r="E3170">
        <f t="shared" si="197"/>
        <v>0.6020599913279624</v>
      </c>
      <c r="F3170">
        <v>3169</v>
      </c>
      <c r="G3170" t="s">
        <v>3769</v>
      </c>
      <c r="H3170">
        <v>2</v>
      </c>
      <c r="I3170">
        <f t="shared" si="198"/>
        <v>3.5009222391903005</v>
      </c>
      <c r="J3170">
        <f t="shared" si="199"/>
        <v>0.3010299956639812</v>
      </c>
    </row>
    <row r="3171" spans="1:10">
      <c r="A3171">
        <v>3170</v>
      </c>
      <c r="B3171" t="s">
        <v>6316</v>
      </c>
      <c r="C3171">
        <v>4</v>
      </c>
      <c r="D3171">
        <f t="shared" si="196"/>
        <v>3.5010592622177517</v>
      </c>
      <c r="E3171">
        <f t="shared" si="197"/>
        <v>0.6020599913279624</v>
      </c>
      <c r="F3171">
        <v>3170</v>
      </c>
      <c r="G3171" t="s">
        <v>3771</v>
      </c>
      <c r="H3171">
        <v>2</v>
      </c>
      <c r="I3171">
        <f t="shared" si="198"/>
        <v>3.5010592622177517</v>
      </c>
      <c r="J3171">
        <f t="shared" si="199"/>
        <v>0.3010299956639812</v>
      </c>
    </row>
    <row r="3172" spans="1:10">
      <c r="A3172">
        <v>3171</v>
      </c>
      <c r="B3172" t="s">
        <v>6318</v>
      </c>
      <c r="C3172">
        <v>4</v>
      </c>
      <c r="D3172">
        <f t="shared" si="196"/>
        <v>3.5011962420270888</v>
      </c>
      <c r="E3172">
        <f t="shared" si="197"/>
        <v>0.6020599913279624</v>
      </c>
      <c r="F3172">
        <v>3171</v>
      </c>
      <c r="G3172" t="s">
        <v>3772</v>
      </c>
      <c r="H3172">
        <v>2</v>
      </c>
      <c r="I3172">
        <f t="shared" si="198"/>
        <v>3.5011962420270888</v>
      </c>
      <c r="J3172">
        <f t="shared" si="199"/>
        <v>0.3010299956639812</v>
      </c>
    </row>
    <row r="3173" spans="1:10">
      <c r="A3173">
        <v>3172</v>
      </c>
      <c r="B3173" t="s">
        <v>6323</v>
      </c>
      <c r="C3173">
        <v>4</v>
      </c>
      <c r="D3173">
        <f t="shared" si="196"/>
        <v>3.5013331786455661</v>
      </c>
      <c r="E3173">
        <f t="shared" si="197"/>
        <v>0.6020599913279624</v>
      </c>
      <c r="F3173">
        <v>3172</v>
      </c>
      <c r="G3173" t="s">
        <v>3773</v>
      </c>
      <c r="H3173">
        <v>2</v>
      </c>
      <c r="I3173">
        <f t="shared" si="198"/>
        <v>3.5013331786455661</v>
      </c>
      <c r="J3173">
        <f t="shared" si="199"/>
        <v>0.3010299956639812</v>
      </c>
    </row>
    <row r="3174" spans="1:10">
      <c r="A3174">
        <v>3173</v>
      </c>
      <c r="B3174" t="s">
        <v>6325</v>
      </c>
      <c r="C3174">
        <v>4</v>
      </c>
      <c r="D3174">
        <f t="shared" si="196"/>
        <v>3.5014700721004122</v>
      </c>
      <c r="E3174">
        <f t="shared" si="197"/>
        <v>0.6020599913279624</v>
      </c>
      <c r="F3174">
        <v>3173</v>
      </c>
      <c r="G3174" t="s">
        <v>3776</v>
      </c>
      <c r="H3174">
        <v>2</v>
      </c>
      <c r="I3174">
        <f t="shared" si="198"/>
        <v>3.5014700721004122</v>
      </c>
      <c r="J3174">
        <f t="shared" si="199"/>
        <v>0.3010299956639812</v>
      </c>
    </row>
    <row r="3175" spans="1:10">
      <c r="A3175">
        <v>3174</v>
      </c>
      <c r="B3175" t="s">
        <v>1818</v>
      </c>
      <c r="C3175">
        <v>4</v>
      </c>
      <c r="D3175">
        <f t="shared" si="196"/>
        <v>3.5016069224188295</v>
      </c>
      <c r="E3175">
        <f t="shared" si="197"/>
        <v>0.6020599913279624</v>
      </c>
      <c r="F3175">
        <v>3174</v>
      </c>
      <c r="G3175" t="s">
        <v>3778</v>
      </c>
      <c r="H3175">
        <v>2</v>
      </c>
      <c r="I3175">
        <f t="shared" si="198"/>
        <v>3.5016069224188295</v>
      </c>
      <c r="J3175">
        <f t="shared" si="199"/>
        <v>0.3010299956639812</v>
      </c>
    </row>
    <row r="3176" spans="1:10">
      <c r="A3176">
        <v>3175</v>
      </c>
      <c r="B3176" t="s">
        <v>6338</v>
      </c>
      <c r="C3176">
        <v>4</v>
      </c>
      <c r="D3176">
        <f t="shared" si="196"/>
        <v>3.5017437296279943</v>
      </c>
      <c r="E3176">
        <f t="shared" si="197"/>
        <v>0.6020599913279624</v>
      </c>
      <c r="F3176">
        <v>3175</v>
      </c>
      <c r="G3176" t="s">
        <v>3779</v>
      </c>
      <c r="H3176">
        <v>2</v>
      </c>
      <c r="I3176">
        <f t="shared" si="198"/>
        <v>3.5017437296279943</v>
      </c>
      <c r="J3176">
        <f t="shared" si="199"/>
        <v>0.3010299956639812</v>
      </c>
    </row>
    <row r="3177" spans="1:10">
      <c r="A3177">
        <v>3176</v>
      </c>
      <c r="B3177" t="s">
        <v>6340</v>
      </c>
      <c r="C3177">
        <v>4</v>
      </c>
      <c r="D3177">
        <f t="shared" si="196"/>
        <v>3.5018804937550585</v>
      </c>
      <c r="E3177">
        <f t="shared" si="197"/>
        <v>0.6020599913279624</v>
      </c>
      <c r="F3177">
        <v>3176</v>
      </c>
      <c r="G3177" t="s">
        <v>2064</v>
      </c>
      <c r="H3177">
        <v>2</v>
      </c>
      <c r="I3177">
        <f t="shared" si="198"/>
        <v>3.5018804937550585</v>
      </c>
      <c r="J3177">
        <f t="shared" si="199"/>
        <v>0.3010299956639812</v>
      </c>
    </row>
    <row r="3178" spans="1:10">
      <c r="A3178">
        <v>3177</v>
      </c>
      <c r="B3178" t="s">
        <v>6342</v>
      </c>
      <c r="C3178">
        <v>4</v>
      </c>
      <c r="D3178">
        <f t="shared" si="196"/>
        <v>3.5020172148271476</v>
      </c>
      <c r="E3178">
        <f t="shared" si="197"/>
        <v>0.6020599913279624</v>
      </c>
      <c r="F3178">
        <v>3177</v>
      </c>
      <c r="G3178" t="s">
        <v>1021</v>
      </c>
      <c r="H3178">
        <v>2</v>
      </c>
      <c r="I3178">
        <f t="shared" si="198"/>
        <v>3.5020172148271476</v>
      </c>
      <c r="J3178">
        <f t="shared" si="199"/>
        <v>0.3010299956639812</v>
      </c>
    </row>
    <row r="3179" spans="1:10">
      <c r="A3179">
        <v>3178</v>
      </c>
      <c r="B3179" t="s">
        <v>6344</v>
      </c>
      <c r="C3179">
        <v>4</v>
      </c>
      <c r="D3179">
        <f t="shared" si="196"/>
        <v>3.5021538928713607</v>
      </c>
      <c r="E3179">
        <f t="shared" si="197"/>
        <v>0.6020599913279624</v>
      </c>
      <c r="F3179">
        <v>3178</v>
      </c>
      <c r="G3179" t="s">
        <v>1620</v>
      </c>
      <c r="H3179">
        <v>2</v>
      </c>
      <c r="I3179">
        <f t="shared" si="198"/>
        <v>3.5021538928713607</v>
      </c>
      <c r="J3179">
        <f t="shared" si="199"/>
        <v>0.3010299956639812</v>
      </c>
    </row>
    <row r="3180" spans="1:10">
      <c r="A3180">
        <v>3179</v>
      </c>
      <c r="B3180" t="s">
        <v>6348</v>
      </c>
      <c r="C3180">
        <v>4</v>
      </c>
      <c r="D3180">
        <f t="shared" si="196"/>
        <v>3.5022905279147727</v>
      </c>
      <c r="E3180">
        <f t="shared" si="197"/>
        <v>0.6020599913279624</v>
      </c>
      <c r="F3180">
        <v>3179</v>
      </c>
      <c r="G3180" t="s">
        <v>3786</v>
      </c>
      <c r="H3180">
        <v>2</v>
      </c>
      <c r="I3180">
        <f t="shared" si="198"/>
        <v>3.5022905279147727</v>
      </c>
      <c r="J3180">
        <f t="shared" si="199"/>
        <v>0.3010299956639812</v>
      </c>
    </row>
    <row r="3181" spans="1:10">
      <c r="A3181">
        <v>3180</v>
      </c>
      <c r="B3181" t="s">
        <v>6352</v>
      </c>
      <c r="C3181">
        <v>4</v>
      </c>
      <c r="D3181">
        <f t="shared" si="196"/>
        <v>3.5024271199844326</v>
      </c>
      <c r="E3181">
        <f t="shared" si="197"/>
        <v>0.6020599913279624</v>
      </c>
      <c r="F3181">
        <v>3180</v>
      </c>
      <c r="G3181" t="s">
        <v>3789</v>
      </c>
      <c r="H3181">
        <v>2</v>
      </c>
      <c r="I3181">
        <f t="shared" si="198"/>
        <v>3.5024271199844326</v>
      </c>
      <c r="J3181">
        <f t="shared" si="199"/>
        <v>0.3010299956639812</v>
      </c>
    </row>
    <row r="3182" spans="1:10">
      <c r="A3182">
        <v>3181</v>
      </c>
      <c r="B3182" t="s">
        <v>952</v>
      </c>
      <c r="C3182">
        <v>4</v>
      </c>
      <c r="D3182">
        <f t="shared" si="196"/>
        <v>3.5025636691073632</v>
      </c>
      <c r="E3182">
        <f t="shared" si="197"/>
        <v>0.6020599913279624</v>
      </c>
      <c r="F3182">
        <v>3181</v>
      </c>
      <c r="G3182" t="s">
        <v>3794</v>
      </c>
      <c r="H3182">
        <v>2</v>
      </c>
      <c r="I3182">
        <f t="shared" si="198"/>
        <v>3.5025636691073632</v>
      </c>
      <c r="J3182">
        <f t="shared" si="199"/>
        <v>0.3010299956639812</v>
      </c>
    </row>
    <row r="3183" spans="1:10">
      <c r="A3183">
        <v>3182</v>
      </c>
      <c r="B3183" t="s">
        <v>6357</v>
      </c>
      <c r="C3183">
        <v>4</v>
      </c>
      <c r="D3183">
        <f t="shared" si="196"/>
        <v>3.5027001753105629</v>
      </c>
      <c r="E3183">
        <f t="shared" si="197"/>
        <v>0.6020599913279624</v>
      </c>
      <c r="F3183">
        <v>3182</v>
      </c>
      <c r="G3183" t="s">
        <v>3796</v>
      </c>
      <c r="H3183">
        <v>2</v>
      </c>
      <c r="I3183">
        <f t="shared" si="198"/>
        <v>3.5027001753105629</v>
      </c>
      <c r="J3183">
        <f t="shared" si="199"/>
        <v>0.3010299956639812</v>
      </c>
    </row>
    <row r="3184" spans="1:10">
      <c r="A3184">
        <v>3183</v>
      </c>
      <c r="B3184" t="s">
        <v>6360</v>
      </c>
      <c r="C3184">
        <v>4</v>
      </c>
      <c r="D3184">
        <f t="shared" si="196"/>
        <v>3.502836638621003</v>
      </c>
      <c r="E3184">
        <f t="shared" si="197"/>
        <v>0.6020599913279624</v>
      </c>
      <c r="F3184">
        <v>3183</v>
      </c>
      <c r="G3184" t="s">
        <v>3797</v>
      </c>
      <c r="H3184">
        <v>2</v>
      </c>
      <c r="I3184">
        <f t="shared" si="198"/>
        <v>3.502836638621003</v>
      </c>
      <c r="J3184">
        <f t="shared" si="199"/>
        <v>0.3010299956639812</v>
      </c>
    </row>
    <row r="3185" spans="1:10">
      <c r="A3185">
        <v>3184</v>
      </c>
      <c r="B3185" t="s">
        <v>1288</v>
      </c>
      <c r="C3185">
        <v>4</v>
      </c>
      <c r="D3185">
        <f t="shared" si="196"/>
        <v>3.5029730590656314</v>
      </c>
      <c r="E3185">
        <f t="shared" si="197"/>
        <v>0.6020599913279624</v>
      </c>
      <c r="F3185">
        <v>3184</v>
      </c>
      <c r="G3185" t="s">
        <v>3798</v>
      </c>
      <c r="H3185">
        <v>2</v>
      </c>
      <c r="I3185">
        <f t="shared" si="198"/>
        <v>3.5029730590656314</v>
      </c>
      <c r="J3185">
        <f t="shared" si="199"/>
        <v>0.3010299956639812</v>
      </c>
    </row>
    <row r="3186" spans="1:10">
      <c r="A3186">
        <v>3185</v>
      </c>
      <c r="B3186" t="s">
        <v>6365</v>
      </c>
      <c r="C3186">
        <v>4</v>
      </c>
      <c r="D3186">
        <f t="shared" si="196"/>
        <v>3.5031094366713691</v>
      </c>
      <c r="E3186">
        <f t="shared" si="197"/>
        <v>0.6020599913279624</v>
      </c>
      <c r="F3186">
        <v>3185</v>
      </c>
      <c r="G3186" t="s">
        <v>3803</v>
      </c>
      <c r="H3186">
        <v>2</v>
      </c>
      <c r="I3186">
        <f t="shared" si="198"/>
        <v>3.5031094366713691</v>
      </c>
      <c r="J3186">
        <f t="shared" si="199"/>
        <v>0.3010299956639812</v>
      </c>
    </row>
    <row r="3187" spans="1:10">
      <c r="A3187">
        <v>3186</v>
      </c>
      <c r="B3187" t="s">
        <v>6369</v>
      </c>
      <c r="C3187">
        <v>4</v>
      </c>
      <c r="D3187">
        <f t="shared" si="196"/>
        <v>3.5032457714651128</v>
      </c>
      <c r="E3187">
        <f t="shared" si="197"/>
        <v>0.6020599913279624</v>
      </c>
      <c r="F3187">
        <v>3186</v>
      </c>
      <c r="G3187" t="s">
        <v>3805</v>
      </c>
      <c r="H3187">
        <v>2</v>
      </c>
      <c r="I3187">
        <f t="shared" si="198"/>
        <v>3.5032457714651128</v>
      </c>
      <c r="J3187">
        <f t="shared" si="199"/>
        <v>0.3010299956639812</v>
      </c>
    </row>
    <row r="3188" spans="1:10">
      <c r="A3188">
        <v>3187</v>
      </c>
      <c r="B3188" t="s">
        <v>6371</v>
      </c>
      <c r="C3188">
        <v>4</v>
      </c>
      <c r="D3188">
        <f t="shared" si="196"/>
        <v>3.5033820634737327</v>
      </c>
      <c r="E3188">
        <f t="shared" si="197"/>
        <v>0.6020599913279624</v>
      </c>
      <c r="F3188">
        <v>3187</v>
      </c>
      <c r="G3188" t="s">
        <v>3813</v>
      </c>
      <c r="H3188">
        <v>2</v>
      </c>
      <c r="I3188">
        <f t="shared" si="198"/>
        <v>3.5033820634737327</v>
      </c>
      <c r="J3188">
        <f t="shared" si="199"/>
        <v>0.3010299956639812</v>
      </c>
    </row>
    <row r="3189" spans="1:10">
      <c r="A3189">
        <v>3188</v>
      </c>
      <c r="B3189" t="s">
        <v>6375</v>
      </c>
      <c r="C3189">
        <v>4</v>
      </c>
      <c r="D3189">
        <f t="shared" si="196"/>
        <v>3.5035183127240748</v>
      </c>
      <c r="E3189">
        <f t="shared" si="197"/>
        <v>0.6020599913279624</v>
      </c>
      <c r="F3189">
        <v>3188</v>
      </c>
      <c r="G3189" t="s">
        <v>3815</v>
      </c>
      <c r="H3189">
        <v>2</v>
      </c>
      <c r="I3189">
        <f t="shared" si="198"/>
        <v>3.5035183127240748</v>
      </c>
      <c r="J3189">
        <f t="shared" si="199"/>
        <v>0.3010299956639812</v>
      </c>
    </row>
    <row r="3190" spans="1:10">
      <c r="A3190">
        <v>3189</v>
      </c>
      <c r="B3190" t="s">
        <v>1362</v>
      </c>
      <c r="C3190">
        <v>4</v>
      </c>
      <c r="D3190">
        <f t="shared" si="196"/>
        <v>3.5036545192429593</v>
      </c>
      <c r="E3190">
        <f t="shared" si="197"/>
        <v>0.6020599913279624</v>
      </c>
      <c r="F3190">
        <v>3189</v>
      </c>
      <c r="G3190" t="s">
        <v>3817</v>
      </c>
      <c r="H3190">
        <v>2</v>
      </c>
      <c r="I3190">
        <f t="shared" si="198"/>
        <v>3.5036545192429593</v>
      </c>
      <c r="J3190">
        <f t="shared" si="199"/>
        <v>0.3010299956639812</v>
      </c>
    </row>
    <row r="3191" spans="1:10">
      <c r="A3191">
        <v>3190</v>
      </c>
      <c r="B3191" t="s">
        <v>6407</v>
      </c>
      <c r="C3191">
        <v>4</v>
      </c>
      <c r="D3191">
        <f t="shared" si="196"/>
        <v>3.503790683057181</v>
      </c>
      <c r="E3191">
        <f t="shared" si="197"/>
        <v>0.6020599913279624</v>
      </c>
      <c r="F3191">
        <v>3190</v>
      </c>
      <c r="G3191" t="s">
        <v>3820</v>
      </c>
      <c r="H3191">
        <v>2</v>
      </c>
      <c r="I3191">
        <f t="shared" si="198"/>
        <v>3.503790683057181</v>
      </c>
      <c r="J3191">
        <f t="shared" si="199"/>
        <v>0.3010299956639812</v>
      </c>
    </row>
    <row r="3192" spans="1:10">
      <c r="A3192">
        <v>3191</v>
      </c>
      <c r="B3192" t="s">
        <v>6410</v>
      </c>
      <c r="C3192">
        <v>4</v>
      </c>
      <c r="D3192">
        <f t="shared" si="196"/>
        <v>3.5039268041935103</v>
      </c>
      <c r="E3192">
        <f t="shared" si="197"/>
        <v>0.6020599913279624</v>
      </c>
      <c r="F3192">
        <v>3191</v>
      </c>
      <c r="G3192" t="s">
        <v>3822</v>
      </c>
      <c r="H3192">
        <v>2</v>
      </c>
      <c r="I3192">
        <f t="shared" si="198"/>
        <v>3.5039268041935103</v>
      </c>
      <c r="J3192">
        <f t="shared" si="199"/>
        <v>0.3010299956639812</v>
      </c>
    </row>
    <row r="3193" spans="1:10">
      <c r="A3193">
        <v>3192</v>
      </c>
      <c r="B3193" t="s">
        <v>6411</v>
      </c>
      <c r="C3193">
        <v>4</v>
      </c>
      <c r="D3193">
        <f t="shared" si="196"/>
        <v>3.5040628826786917</v>
      </c>
      <c r="E3193">
        <f t="shared" si="197"/>
        <v>0.6020599913279624</v>
      </c>
      <c r="F3193">
        <v>3192</v>
      </c>
      <c r="G3193" t="s">
        <v>3823</v>
      </c>
      <c r="H3193">
        <v>2</v>
      </c>
      <c r="I3193">
        <f t="shared" si="198"/>
        <v>3.5040628826786917</v>
      </c>
      <c r="J3193">
        <f t="shared" si="199"/>
        <v>0.3010299956639812</v>
      </c>
    </row>
    <row r="3194" spans="1:10">
      <c r="A3194">
        <v>3193</v>
      </c>
      <c r="B3194" t="s">
        <v>6414</v>
      </c>
      <c r="C3194">
        <v>4</v>
      </c>
      <c r="D3194">
        <f t="shared" si="196"/>
        <v>3.5041989185394451</v>
      </c>
      <c r="E3194">
        <f t="shared" si="197"/>
        <v>0.6020599913279624</v>
      </c>
      <c r="F3194">
        <v>3193</v>
      </c>
      <c r="G3194" t="s">
        <v>3824</v>
      </c>
      <c r="H3194">
        <v>2</v>
      </c>
      <c r="I3194">
        <f t="shared" si="198"/>
        <v>3.5041989185394451</v>
      </c>
      <c r="J3194">
        <f t="shared" si="199"/>
        <v>0.3010299956639812</v>
      </c>
    </row>
    <row r="3195" spans="1:10">
      <c r="A3195">
        <v>3194</v>
      </c>
      <c r="B3195" t="s">
        <v>6420</v>
      </c>
      <c r="C3195">
        <v>4</v>
      </c>
      <c r="D3195">
        <f t="shared" si="196"/>
        <v>3.5043349118024643</v>
      </c>
      <c r="E3195">
        <f t="shared" si="197"/>
        <v>0.6020599913279624</v>
      </c>
      <c r="F3195">
        <v>3194</v>
      </c>
      <c r="G3195" t="s">
        <v>3825</v>
      </c>
      <c r="H3195">
        <v>2</v>
      </c>
      <c r="I3195">
        <f t="shared" si="198"/>
        <v>3.5043349118024643</v>
      </c>
      <c r="J3195">
        <f t="shared" si="199"/>
        <v>0.3010299956639812</v>
      </c>
    </row>
    <row r="3196" spans="1:10">
      <c r="A3196">
        <v>3195</v>
      </c>
      <c r="B3196" t="s">
        <v>6426</v>
      </c>
      <c r="C3196">
        <v>4</v>
      </c>
      <c r="D3196">
        <f t="shared" si="196"/>
        <v>3.504470862494419</v>
      </c>
      <c r="E3196">
        <f t="shared" si="197"/>
        <v>0.6020599913279624</v>
      </c>
      <c r="F3196">
        <v>3195</v>
      </c>
      <c r="G3196" t="s">
        <v>3826</v>
      </c>
      <c r="H3196">
        <v>2</v>
      </c>
      <c r="I3196">
        <f t="shared" si="198"/>
        <v>3.504470862494419</v>
      </c>
      <c r="J3196">
        <f t="shared" si="199"/>
        <v>0.3010299956639812</v>
      </c>
    </row>
    <row r="3197" spans="1:10">
      <c r="A3197">
        <v>3196</v>
      </c>
      <c r="B3197" t="s">
        <v>6429</v>
      </c>
      <c r="C3197">
        <v>4</v>
      </c>
      <c r="D3197">
        <f t="shared" si="196"/>
        <v>3.5046067706419537</v>
      </c>
      <c r="E3197">
        <f t="shared" si="197"/>
        <v>0.6020599913279624</v>
      </c>
      <c r="F3197">
        <v>3196</v>
      </c>
      <c r="G3197" t="s">
        <v>3827</v>
      </c>
      <c r="H3197">
        <v>2</v>
      </c>
      <c r="I3197">
        <f t="shared" si="198"/>
        <v>3.5046067706419537</v>
      </c>
      <c r="J3197">
        <f t="shared" si="199"/>
        <v>0.3010299956639812</v>
      </c>
    </row>
    <row r="3198" spans="1:10">
      <c r="A3198">
        <v>3197</v>
      </c>
      <c r="B3198" t="s">
        <v>6440</v>
      </c>
      <c r="C3198">
        <v>4</v>
      </c>
      <c r="D3198">
        <f t="shared" si="196"/>
        <v>3.504742636271688</v>
      </c>
      <c r="E3198">
        <f t="shared" si="197"/>
        <v>0.6020599913279624</v>
      </c>
      <c r="F3198">
        <v>3197</v>
      </c>
      <c r="G3198" t="s">
        <v>3829</v>
      </c>
      <c r="H3198">
        <v>2</v>
      </c>
      <c r="I3198">
        <f t="shared" si="198"/>
        <v>3.504742636271688</v>
      </c>
      <c r="J3198">
        <f t="shared" si="199"/>
        <v>0.3010299956639812</v>
      </c>
    </row>
    <row r="3199" spans="1:10">
      <c r="A3199">
        <v>3198</v>
      </c>
      <c r="B3199" t="s">
        <v>6463</v>
      </c>
      <c r="C3199">
        <v>4</v>
      </c>
      <c r="D3199">
        <f t="shared" si="196"/>
        <v>3.5048784594102158</v>
      </c>
      <c r="E3199">
        <f t="shared" si="197"/>
        <v>0.6020599913279624</v>
      </c>
      <c r="F3199">
        <v>3198</v>
      </c>
      <c r="G3199" t="s">
        <v>3830</v>
      </c>
      <c r="H3199">
        <v>2</v>
      </c>
      <c r="I3199">
        <f t="shared" si="198"/>
        <v>3.5048784594102158</v>
      </c>
      <c r="J3199">
        <f t="shared" si="199"/>
        <v>0.3010299956639812</v>
      </c>
    </row>
    <row r="3200" spans="1:10">
      <c r="A3200">
        <v>3199</v>
      </c>
      <c r="B3200" t="s">
        <v>6475</v>
      </c>
      <c r="C3200">
        <v>4</v>
      </c>
      <c r="D3200">
        <f t="shared" si="196"/>
        <v>3.5050142400841069</v>
      </c>
      <c r="E3200">
        <f t="shared" si="197"/>
        <v>0.6020599913279624</v>
      </c>
      <c r="F3200">
        <v>3199</v>
      </c>
      <c r="G3200" t="s">
        <v>3831</v>
      </c>
      <c r="H3200">
        <v>2</v>
      </c>
      <c r="I3200">
        <f t="shared" si="198"/>
        <v>3.5050142400841069</v>
      </c>
      <c r="J3200">
        <f t="shared" si="199"/>
        <v>0.3010299956639812</v>
      </c>
    </row>
    <row r="3201" spans="1:10">
      <c r="A3201">
        <v>3200</v>
      </c>
      <c r="B3201" t="s">
        <v>6476</v>
      </c>
      <c r="C3201">
        <v>4</v>
      </c>
      <c r="D3201">
        <f t="shared" si="196"/>
        <v>3.5051499783199058</v>
      </c>
      <c r="E3201">
        <f t="shared" si="197"/>
        <v>0.6020599913279624</v>
      </c>
      <c r="F3201">
        <v>3200</v>
      </c>
      <c r="G3201" t="s">
        <v>3833</v>
      </c>
      <c r="H3201">
        <v>2</v>
      </c>
      <c r="I3201">
        <f t="shared" si="198"/>
        <v>3.5051499783199058</v>
      </c>
      <c r="J3201">
        <f t="shared" si="199"/>
        <v>0.3010299956639812</v>
      </c>
    </row>
    <row r="3202" spans="1:10">
      <c r="A3202">
        <v>3201</v>
      </c>
      <c r="B3202" t="s">
        <v>6477</v>
      </c>
      <c r="C3202">
        <v>4</v>
      </c>
      <c r="D3202">
        <f t="shared" si="196"/>
        <v>3.5052856741441323</v>
      </c>
      <c r="E3202">
        <f t="shared" si="197"/>
        <v>0.6020599913279624</v>
      </c>
      <c r="F3202">
        <v>3201</v>
      </c>
      <c r="G3202" t="s">
        <v>3835</v>
      </c>
      <c r="H3202">
        <v>2</v>
      </c>
      <c r="I3202">
        <f t="shared" si="198"/>
        <v>3.5052856741441323</v>
      </c>
      <c r="J3202">
        <f t="shared" si="199"/>
        <v>0.3010299956639812</v>
      </c>
    </row>
    <row r="3203" spans="1:10">
      <c r="A3203">
        <v>3202</v>
      </c>
      <c r="B3203" t="s">
        <v>341</v>
      </c>
      <c r="C3203">
        <v>4</v>
      </c>
      <c r="D3203">
        <f t="shared" ref="D3203:D3266" si="200">LOG(A3203)</f>
        <v>3.5054213275832811</v>
      </c>
      <c r="E3203">
        <f t="shared" ref="E3203:E3266" si="201">LOG(C3203)</f>
        <v>0.6020599913279624</v>
      </c>
      <c r="F3203">
        <v>3202</v>
      </c>
      <c r="G3203" t="s">
        <v>3836</v>
      </c>
      <c r="H3203">
        <v>2</v>
      </c>
      <c r="I3203">
        <f t="shared" ref="I3203:I3266" si="202">LOG(F3203)</f>
        <v>3.5054213275832811</v>
      </c>
      <c r="J3203">
        <f t="shared" ref="J3203:J3266" si="203">LOG(H3203)</f>
        <v>0.3010299956639812</v>
      </c>
    </row>
    <row r="3204" spans="1:10">
      <c r="A3204">
        <v>3203</v>
      </c>
      <c r="B3204" t="s">
        <v>6485</v>
      </c>
      <c r="C3204">
        <v>4</v>
      </c>
      <c r="D3204">
        <f t="shared" si="200"/>
        <v>3.5055569386638217</v>
      </c>
      <c r="E3204">
        <f t="shared" si="201"/>
        <v>0.6020599913279624</v>
      </c>
      <c r="F3204">
        <v>3203</v>
      </c>
      <c r="G3204" t="s">
        <v>3837</v>
      </c>
      <c r="H3204">
        <v>2</v>
      </c>
      <c r="I3204">
        <f t="shared" si="202"/>
        <v>3.5055569386638217</v>
      </c>
      <c r="J3204">
        <f t="shared" si="203"/>
        <v>0.3010299956639812</v>
      </c>
    </row>
    <row r="3205" spans="1:10">
      <c r="A3205">
        <v>3204</v>
      </c>
      <c r="B3205" t="s">
        <v>6487</v>
      </c>
      <c r="C3205">
        <v>4</v>
      </c>
      <c r="D3205">
        <f t="shared" si="200"/>
        <v>3.5056925074122001</v>
      </c>
      <c r="E3205">
        <f t="shared" si="201"/>
        <v>0.6020599913279624</v>
      </c>
      <c r="F3205">
        <v>3204</v>
      </c>
      <c r="G3205" t="s">
        <v>3838</v>
      </c>
      <c r="H3205">
        <v>2</v>
      </c>
      <c r="I3205">
        <f t="shared" si="202"/>
        <v>3.5056925074122001</v>
      </c>
      <c r="J3205">
        <f t="shared" si="203"/>
        <v>0.3010299956639812</v>
      </c>
    </row>
    <row r="3206" spans="1:10">
      <c r="A3206">
        <v>3205</v>
      </c>
      <c r="B3206" t="s">
        <v>6525</v>
      </c>
      <c r="C3206">
        <v>4</v>
      </c>
      <c r="D3206">
        <f t="shared" si="200"/>
        <v>3.5058280338548364</v>
      </c>
      <c r="E3206">
        <f t="shared" si="201"/>
        <v>0.6020599913279624</v>
      </c>
      <c r="F3206">
        <v>3205</v>
      </c>
      <c r="G3206" t="s">
        <v>3839</v>
      </c>
      <c r="H3206">
        <v>2</v>
      </c>
      <c r="I3206">
        <f t="shared" si="202"/>
        <v>3.5058280338548364</v>
      </c>
      <c r="J3206">
        <f t="shared" si="203"/>
        <v>0.3010299956639812</v>
      </c>
    </row>
    <row r="3207" spans="1:10">
      <c r="A3207">
        <v>3206</v>
      </c>
      <c r="B3207" t="s">
        <v>6532</v>
      </c>
      <c r="C3207">
        <v>4</v>
      </c>
      <c r="D3207">
        <f t="shared" si="200"/>
        <v>3.5059635180181261</v>
      </c>
      <c r="E3207">
        <f t="shared" si="201"/>
        <v>0.6020599913279624</v>
      </c>
      <c r="F3207">
        <v>3206</v>
      </c>
      <c r="G3207" t="s">
        <v>3840</v>
      </c>
      <c r="H3207">
        <v>2</v>
      </c>
      <c r="I3207">
        <f t="shared" si="202"/>
        <v>3.5059635180181261</v>
      </c>
      <c r="J3207">
        <f t="shared" si="203"/>
        <v>0.3010299956639812</v>
      </c>
    </row>
    <row r="3208" spans="1:10">
      <c r="A3208">
        <v>3207</v>
      </c>
      <c r="B3208" t="s">
        <v>6537</v>
      </c>
      <c r="C3208">
        <v>4</v>
      </c>
      <c r="D3208">
        <f t="shared" si="200"/>
        <v>3.5060989599284405</v>
      </c>
      <c r="E3208">
        <f t="shared" si="201"/>
        <v>0.6020599913279624</v>
      </c>
      <c r="F3208">
        <v>3207</v>
      </c>
      <c r="G3208" t="s">
        <v>1969</v>
      </c>
      <c r="H3208">
        <v>2</v>
      </c>
      <c r="I3208">
        <f t="shared" si="202"/>
        <v>3.5060989599284405</v>
      </c>
      <c r="J3208">
        <f t="shared" si="203"/>
        <v>0.3010299956639812</v>
      </c>
    </row>
    <row r="3209" spans="1:10">
      <c r="A3209">
        <v>3208</v>
      </c>
      <c r="B3209" t="s">
        <v>6551</v>
      </c>
      <c r="C3209">
        <v>4</v>
      </c>
      <c r="D3209">
        <f t="shared" si="200"/>
        <v>3.5062343596121259</v>
      </c>
      <c r="E3209">
        <f t="shared" si="201"/>
        <v>0.6020599913279624</v>
      </c>
      <c r="F3209">
        <v>3208</v>
      </c>
      <c r="G3209" t="s">
        <v>1018</v>
      </c>
      <c r="H3209">
        <v>2</v>
      </c>
      <c r="I3209">
        <f t="shared" si="202"/>
        <v>3.5062343596121259</v>
      </c>
      <c r="J3209">
        <f t="shared" si="203"/>
        <v>0.3010299956639812</v>
      </c>
    </row>
    <row r="3210" spans="1:10">
      <c r="A3210">
        <v>3209</v>
      </c>
      <c r="B3210" t="s">
        <v>6558</v>
      </c>
      <c r="C3210">
        <v>4</v>
      </c>
      <c r="D3210">
        <f t="shared" si="200"/>
        <v>3.5063697170955042</v>
      </c>
      <c r="E3210">
        <f t="shared" si="201"/>
        <v>0.6020599913279624</v>
      </c>
      <c r="F3210">
        <v>3209</v>
      </c>
      <c r="G3210" t="s">
        <v>1221</v>
      </c>
      <c r="H3210">
        <v>2</v>
      </c>
      <c r="I3210">
        <f t="shared" si="202"/>
        <v>3.5063697170955042</v>
      </c>
      <c r="J3210">
        <f t="shared" si="203"/>
        <v>0.3010299956639812</v>
      </c>
    </row>
    <row r="3211" spans="1:10">
      <c r="A3211">
        <v>3210</v>
      </c>
      <c r="B3211" t="s">
        <v>1861</v>
      </c>
      <c r="C3211">
        <v>4</v>
      </c>
      <c r="D3211">
        <f t="shared" si="200"/>
        <v>3.5065050324048719</v>
      </c>
      <c r="E3211">
        <f t="shared" si="201"/>
        <v>0.6020599913279624</v>
      </c>
      <c r="F3211">
        <v>3210</v>
      </c>
      <c r="G3211" t="s">
        <v>3864</v>
      </c>
      <c r="H3211">
        <v>2</v>
      </c>
      <c r="I3211">
        <f t="shared" si="202"/>
        <v>3.5065050324048719</v>
      </c>
      <c r="J3211">
        <f t="shared" si="203"/>
        <v>0.3010299956639812</v>
      </c>
    </row>
    <row r="3212" spans="1:10">
      <c r="A3212">
        <v>3211</v>
      </c>
      <c r="B3212" t="s">
        <v>6583</v>
      </c>
      <c r="C3212">
        <v>4</v>
      </c>
      <c r="D3212">
        <f t="shared" si="200"/>
        <v>3.5066403055665023</v>
      </c>
      <c r="E3212">
        <f t="shared" si="201"/>
        <v>0.6020599913279624</v>
      </c>
      <c r="F3212">
        <v>3211</v>
      </c>
      <c r="G3212" t="s">
        <v>3866</v>
      </c>
      <c r="H3212">
        <v>2</v>
      </c>
      <c r="I3212">
        <f t="shared" si="202"/>
        <v>3.5066403055665023</v>
      </c>
      <c r="J3212">
        <f t="shared" si="203"/>
        <v>0.3010299956639812</v>
      </c>
    </row>
    <row r="3213" spans="1:10">
      <c r="A3213">
        <v>3212</v>
      </c>
      <c r="B3213" t="s">
        <v>6586</v>
      </c>
      <c r="C3213">
        <v>4</v>
      </c>
      <c r="D3213">
        <f t="shared" si="200"/>
        <v>3.5067755366066433</v>
      </c>
      <c r="E3213">
        <f t="shared" si="201"/>
        <v>0.6020599913279624</v>
      </c>
      <c r="F3213">
        <v>3212</v>
      </c>
      <c r="G3213" t="s">
        <v>3868</v>
      </c>
      <c r="H3213">
        <v>2</v>
      </c>
      <c r="I3213">
        <f t="shared" si="202"/>
        <v>3.5067755366066433</v>
      </c>
      <c r="J3213">
        <f t="shared" si="203"/>
        <v>0.3010299956639812</v>
      </c>
    </row>
    <row r="3214" spans="1:10">
      <c r="A3214">
        <v>3213</v>
      </c>
      <c r="B3214" t="s">
        <v>6635</v>
      </c>
      <c r="C3214">
        <v>4</v>
      </c>
      <c r="D3214">
        <f t="shared" si="200"/>
        <v>3.5069107255515179</v>
      </c>
      <c r="E3214">
        <f t="shared" si="201"/>
        <v>0.6020599913279624</v>
      </c>
      <c r="F3214">
        <v>3213</v>
      </c>
      <c r="G3214" t="s">
        <v>3869</v>
      </c>
      <c r="H3214">
        <v>2</v>
      </c>
      <c r="I3214">
        <f t="shared" si="202"/>
        <v>3.5069107255515179</v>
      </c>
      <c r="J3214">
        <f t="shared" si="203"/>
        <v>0.3010299956639812</v>
      </c>
    </row>
    <row r="3215" spans="1:10">
      <c r="A3215">
        <v>3214</v>
      </c>
      <c r="B3215" t="s">
        <v>6656</v>
      </c>
      <c r="C3215">
        <v>4</v>
      </c>
      <c r="D3215">
        <f t="shared" si="200"/>
        <v>3.5070458724273257</v>
      </c>
      <c r="E3215">
        <f t="shared" si="201"/>
        <v>0.6020599913279624</v>
      </c>
      <c r="F3215">
        <v>3214</v>
      </c>
      <c r="G3215" t="s">
        <v>3870</v>
      </c>
      <c r="H3215">
        <v>2</v>
      </c>
      <c r="I3215">
        <f t="shared" si="202"/>
        <v>3.5070458724273257</v>
      </c>
      <c r="J3215">
        <f t="shared" si="203"/>
        <v>0.3010299956639812</v>
      </c>
    </row>
    <row r="3216" spans="1:10">
      <c r="A3216">
        <v>3215</v>
      </c>
      <c r="B3216" t="s">
        <v>6660</v>
      </c>
      <c r="C3216">
        <v>4</v>
      </c>
      <c r="D3216">
        <f t="shared" si="200"/>
        <v>3.5071809772602407</v>
      </c>
      <c r="E3216">
        <f t="shared" si="201"/>
        <v>0.6020599913279624</v>
      </c>
      <c r="F3216">
        <v>3215</v>
      </c>
      <c r="G3216" t="s">
        <v>1458</v>
      </c>
      <c r="H3216">
        <v>2</v>
      </c>
      <c r="I3216">
        <f t="shared" si="202"/>
        <v>3.5071809772602407</v>
      </c>
      <c r="J3216">
        <f t="shared" si="203"/>
        <v>0.3010299956639812</v>
      </c>
    </row>
    <row r="3217" spans="1:10">
      <c r="A3217">
        <v>3216</v>
      </c>
      <c r="B3217" t="s">
        <v>922</v>
      </c>
      <c r="C3217">
        <v>4</v>
      </c>
      <c r="D3217">
        <f t="shared" si="200"/>
        <v>3.5073160400764136</v>
      </c>
      <c r="E3217">
        <f t="shared" si="201"/>
        <v>0.6020599913279624</v>
      </c>
      <c r="F3217">
        <v>3216</v>
      </c>
      <c r="G3217" t="s">
        <v>3876</v>
      </c>
      <c r="H3217">
        <v>2</v>
      </c>
      <c r="I3217">
        <f t="shared" si="202"/>
        <v>3.5073160400764136</v>
      </c>
      <c r="J3217">
        <f t="shared" si="203"/>
        <v>0.3010299956639812</v>
      </c>
    </row>
    <row r="3218" spans="1:10">
      <c r="A3218">
        <v>3217</v>
      </c>
      <c r="B3218" t="s">
        <v>6683</v>
      </c>
      <c r="C3218">
        <v>4</v>
      </c>
      <c r="D3218">
        <f t="shared" si="200"/>
        <v>3.5074510609019698</v>
      </c>
      <c r="E3218">
        <f t="shared" si="201"/>
        <v>0.6020599913279624</v>
      </c>
      <c r="F3218">
        <v>3217</v>
      </c>
      <c r="G3218" t="s">
        <v>3877</v>
      </c>
      <c r="H3218">
        <v>2</v>
      </c>
      <c r="I3218">
        <f t="shared" si="202"/>
        <v>3.5074510609019698</v>
      </c>
      <c r="J3218">
        <f t="shared" si="203"/>
        <v>0.3010299956639812</v>
      </c>
    </row>
    <row r="3219" spans="1:10">
      <c r="A3219">
        <v>3218</v>
      </c>
      <c r="B3219" t="s">
        <v>6684</v>
      </c>
      <c r="C3219">
        <v>4</v>
      </c>
      <c r="D3219">
        <f t="shared" si="200"/>
        <v>3.5075860397630105</v>
      </c>
      <c r="E3219">
        <f t="shared" si="201"/>
        <v>0.6020599913279624</v>
      </c>
      <c r="F3219">
        <v>3218</v>
      </c>
      <c r="G3219" t="s">
        <v>3878</v>
      </c>
      <c r="H3219">
        <v>2</v>
      </c>
      <c r="I3219">
        <f t="shared" si="202"/>
        <v>3.5075860397630105</v>
      </c>
      <c r="J3219">
        <f t="shared" si="203"/>
        <v>0.3010299956639812</v>
      </c>
    </row>
    <row r="3220" spans="1:10">
      <c r="A3220">
        <v>3219</v>
      </c>
      <c r="B3220" t="s">
        <v>955</v>
      </c>
      <c r="C3220">
        <v>4</v>
      </c>
      <c r="D3220">
        <f t="shared" si="200"/>
        <v>3.5077209766856137</v>
      </c>
      <c r="E3220">
        <f t="shared" si="201"/>
        <v>0.6020599913279624</v>
      </c>
      <c r="F3220">
        <v>3219</v>
      </c>
      <c r="G3220" t="s">
        <v>3879</v>
      </c>
      <c r="H3220">
        <v>2</v>
      </c>
      <c r="I3220">
        <f t="shared" si="202"/>
        <v>3.5077209766856137</v>
      </c>
      <c r="J3220">
        <f t="shared" si="203"/>
        <v>0.3010299956639812</v>
      </c>
    </row>
    <row r="3221" spans="1:10">
      <c r="A3221">
        <v>3220</v>
      </c>
      <c r="B3221" t="s">
        <v>6695</v>
      </c>
      <c r="C3221">
        <v>4</v>
      </c>
      <c r="D3221">
        <f t="shared" si="200"/>
        <v>3.5078558716958308</v>
      </c>
      <c r="E3221">
        <f t="shared" si="201"/>
        <v>0.6020599913279624</v>
      </c>
      <c r="F3221">
        <v>3220</v>
      </c>
      <c r="G3221" t="s">
        <v>498</v>
      </c>
      <c r="H3221">
        <v>2</v>
      </c>
      <c r="I3221">
        <f t="shared" si="202"/>
        <v>3.5078558716958308</v>
      </c>
      <c r="J3221">
        <f t="shared" si="203"/>
        <v>0.3010299956639812</v>
      </c>
    </row>
    <row r="3222" spans="1:10">
      <c r="A3222">
        <v>3221</v>
      </c>
      <c r="B3222" t="s">
        <v>6707</v>
      </c>
      <c r="C3222">
        <v>4</v>
      </c>
      <c r="D3222">
        <f t="shared" si="200"/>
        <v>3.5079907248196913</v>
      </c>
      <c r="E3222">
        <f t="shared" si="201"/>
        <v>0.6020599913279624</v>
      </c>
      <c r="F3222">
        <v>3221</v>
      </c>
      <c r="G3222" t="s">
        <v>3882</v>
      </c>
      <c r="H3222">
        <v>2</v>
      </c>
      <c r="I3222">
        <f t="shared" si="202"/>
        <v>3.5079907248196913</v>
      </c>
      <c r="J3222">
        <f t="shared" si="203"/>
        <v>0.3010299956639812</v>
      </c>
    </row>
    <row r="3223" spans="1:10">
      <c r="A3223">
        <v>3222</v>
      </c>
      <c r="B3223" t="s">
        <v>6730</v>
      </c>
      <c r="C3223">
        <v>4</v>
      </c>
      <c r="D3223">
        <f t="shared" si="200"/>
        <v>3.5081255360831993</v>
      </c>
      <c r="E3223">
        <f t="shared" si="201"/>
        <v>0.6020599913279624</v>
      </c>
      <c r="F3223">
        <v>3222</v>
      </c>
      <c r="G3223" t="s">
        <v>3887</v>
      </c>
      <c r="H3223">
        <v>2</v>
      </c>
      <c r="I3223">
        <f t="shared" si="202"/>
        <v>3.5081255360831993</v>
      </c>
      <c r="J3223">
        <f t="shared" si="203"/>
        <v>0.3010299956639812</v>
      </c>
    </row>
    <row r="3224" spans="1:10">
      <c r="A3224">
        <v>3223</v>
      </c>
      <c r="B3224" t="s">
        <v>6735</v>
      </c>
      <c r="C3224">
        <v>4</v>
      </c>
      <c r="D3224">
        <f t="shared" si="200"/>
        <v>3.5082603055123345</v>
      </c>
      <c r="E3224">
        <f t="shared" si="201"/>
        <v>0.6020599913279624</v>
      </c>
      <c r="F3224">
        <v>3223</v>
      </c>
      <c r="G3224" t="s">
        <v>3888</v>
      </c>
      <c r="H3224">
        <v>2</v>
      </c>
      <c r="I3224">
        <f t="shared" si="202"/>
        <v>3.5082603055123345</v>
      </c>
      <c r="J3224">
        <f t="shared" si="203"/>
        <v>0.3010299956639812</v>
      </c>
    </row>
    <row r="3225" spans="1:10">
      <c r="A3225">
        <v>3224</v>
      </c>
      <c r="B3225" t="s">
        <v>6737</v>
      </c>
      <c r="C3225">
        <v>4</v>
      </c>
      <c r="D3225">
        <f t="shared" si="200"/>
        <v>3.5083950331330529</v>
      </c>
      <c r="E3225">
        <f t="shared" si="201"/>
        <v>0.6020599913279624</v>
      </c>
      <c r="F3225">
        <v>3224</v>
      </c>
      <c r="G3225" t="s">
        <v>3890</v>
      </c>
      <c r="H3225">
        <v>2</v>
      </c>
      <c r="I3225">
        <f t="shared" si="202"/>
        <v>3.5083950331330529</v>
      </c>
      <c r="J3225">
        <f t="shared" si="203"/>
        <v>0.3010299956639812</v>
      </c>
    </row>
    <row r="3226" spans="1:10">
      <c r="A3226">
        <v>3225</v>
      </c>
      <c r="B3226" t="s">
        <v>6741</v>
      </c>
      <c r="C3226">
        <v>4</v>
      </c>
      <c r="D3226">
        <f t="shared" si="200"/>
        <v>3.5085297189712867</v>
      </c>
      <c r="E3226">
        <f t="shared" si="201"/>
        <v>0.6020599913279624</v>
      </c>
      <c r="F3226">
        <v>3225</v>
      </c>
      <c r="G3226" t="s">
        <v>3892</v>
      </c>
      <c r="H3226">
        <v>2</v>
      </c>
      <c r="I3226">
        <f t="shared" si="202"/>
        <v>3.5085297189712867</v>
      </c>
      <c r="J3226">
        <f t="shared" si="203"/>
        <v>0.3010299956639812</v>
      </c>
    </row>
    <row r="3227" spans="1:10">
      <c r="A3227">
        <v>3226</v>
      </c>
      <c r="B3227" t="s">
        <v>6771</v>
      </c>
      <c r="C3227">
        <v>4</v>
      </c>
      <c r="D3227">
        <f t="shared" si="200"/>
        <v>3.5086643630529428</v>
      </c>
      <c r="E3227">
        <f t="shared" si="201"/>
        <v>0.6020599913279624</v>
      </c>
      <c r="F3227">
        <v>3226</v>
      </c>
      <c r="G3227" t="s">
        <v>3895</v>
      </c>
      <c r="H3227">
        <v>2</v>
      </c>
      <c r="I3227">
        <f t="shared" si="202"/>
        <v>3.5086643630529428</v>
      </c>
      <c r="J3227">
        <f t="shared" si="203"/>
        <v>0.3010299956639812</v>
      </c>
    </row>
    <row r="3228" spans="1:10">
      <c r="A3228">
        <v>3227</v>
      </c>
      <c r="B3228" t="s">
        <v>6781</v>
      </c>
      <c r="C3228">
        <v>4</v>
      </c>
      <c r="D3228">
        <f t="shared" si="200"/>
        <v>3.5087989654039049</v>
      </c>
      <c r="E3228">
        <f t="shared" si="201"/>
        <v>0.6020599913279624</v>
      </c>
      <c r="F3228">
        <v>3227</v>
      </c>
      <c r="G3228" t="s">
        <v>979</v>
      </c>
      <c r="H3228">
        <v>2</v>
      </c>
      <c r="I3228">
        <f t="shared" si="202"/>
        <v>3.5087989654039049</v>
      </c>
      <c r="J3228">
        <f t="shared" si="203"/>
        <v>0.3010299956639812</v>
      </c>
    </row>
    <row r="3229" spans="1:10">
      <c r="A3229">
        <v>3228</v>
      </c>
      <c r="B3229" t="s">
        <v>6782</v>
      </c>
      <c r="C3229">
        <v>4</v>
      </c>
      <c r="D3229">
        <f t="shared" si="200"/>
        <v>3.5089335260500327</v>
      </c>
      <c r="E3229">
        <f t="shared" si="201"/>
        <v>0.6020599913279624</v>
      </c>
      <c r="F3229">
        <v>3228</v>
      </c>
      <c r="G3229" t="s">
        <v>3902</v>
      </c>
      <c r="H3229">
        <v>2</v>
      </c>
      <c r="I3229">
        <f t="shared" si="202"/>
        <v>3.5089335260500327</v>
      </c>
      <c r="J3229">
        <f t="shared" si="203"/>
        <v>0.3010299956639812</v>
      </c>
    </row>
    <row r="3230" spans="1:10">
      <c r="A3230">
        <v>3229</v>
      </c>
      <c r="B3230" t="s">
        <v>882</v>
      </c>
      <c r="C3230">
        <v>4</v>
      </c>
      <c r="D3230">
        <f t="shared" si="200"/>
        <v>3.5090680450171616</v>
      </c>
      <c r="E3230">
        <f t="shared" si="201"/>
        <v>0.6020599913279624</v>
      </c>
      <c r="F3230">
        <v>3229</v>
      </c>
      <c r="G3230" t="s">
        <v>3903</v>
      </c>
      <c r="H3230">
        <v>2</v>
      </c>
      <c r="I3230">
        <f t="shared" si="202"/>
        <v>3.5090680450171616</v>
      </c>
      <c r="J3230">
        <f t="shared" si="203"/>
        <v>0.3010299956639812</v>
      </c>
    </row>
    <row r="3231" spans="1:10">
      <c r="A3231">
        <v>3230</v>
      </c>
      <c r="B3231" t="s">
        <v>6789</v>
      </c>
      <c r="C3231">
        <v>4</v>
      </c>
      <c r="D3231">
        <f t="shared" si="200"/>
        <v>3.509202522331103</v>
      </c>
      <c r="E3231">
        <f t="shared" si="201"/>
        <v>0.6020599913279624</v>
      </c>
      <c r="F3231">
        <v>3230</v>
      </c>
      <c r="G3231" t="s">
        <v>3904</v>
      </c>
      <c r="H3231">
        <v>2</v>
      </c>
      <c r="I3231">
        <f t="shared" si="202"/>
        <v>3.509202522331103</v>
      </c>
      <c r="J3231">
        <f t="shared" si="203"/>
        <v>0.3010299956639812</v>
      </c>
    </row>
    <row r="3232" spans="1:10">
      <c r="A3232">
        <v>3231</v>
      </c>
      <c r="B3232" t="s">
        <v>6797</v>
      </c>
      <c r="C3232">
        <v>4</v>
      </c>
      <c r="D3232">
        <f t="shared" si="200"/>
        <v>3.5093369580176441</v>
      </c>
      <c r="E3232">
        <f t="shared" si="201"/>
        <v>0.6020599913279624</v>
      </c>
      <c r="F3232">
        <v>3231</v>
      </c>
      <c r="G3232" t="s">
        <v>3905</v>
      </c>
      <c r="H3232">
        <v>2</v>
      </c>
      <c r="I3232">
        <f t="shared" si="202"/>
        <v>3.5093369580176441</v>
      </c>
      <c r="J3232">
        <f t="shared" si="203"/>
        <v>0.3010299956639812</v>
      </c>
    </row>
    <row r="3233" spans="1:10">
      <c r="A3233">
        <v>3232</v>
      </c>
      <c r="B3233" t="s">
        <v>6802</v>
      </c>
      <c r="C3233">
        <v>4</v>
      </c>
      <c r="D3233">
        <f t="shared" si="200"/>
        <v>3.5094713521025485</v>
      </c>
      <c r="E3233">
        <f t="shared" si="201"/>
        <v>0.6020599913279624</v>
      </c>
      <c r="F3233">
        <v>3232</v>
      </c>
      <c r="G3233" t="s">
        <v>1013</v>
      </c>
      <c r="H3233">
        <v>2</v>
      </c>
      <c r="I3233">
        <f t="shared" si="202"/>
        <v>3.5094713521025485</v>
      </c>
      <c r="J3233">
        <f t="shared" si="203"/>
        <v>0.3010299956639812</v>
      </c>
    </row>
    <row r="3234" spans="1:10">
      <c r="A3234">
        <v>3233</v>
      </c>
      <c r="B3234" t="s">
        <v>6807</v>
      </c>
      <c r="C3234">
        <v>4</v>
      </c>
      <c r="D3234">
        <f t="shared" si="200"/>
        <v>3.5096057046115563</v>
      </c>
      <c r="E3234">
        <f t="shared" si="201"/>
        <v>0.6020599913279624</v>
      </c>
      <c r="F3234">
        <v>3233</v>
      </c>
      <c r="G3234" t="s">
        <v>3907</v>
      </c>
      <c r="H3234">
        <v>2</v>
      </c>
      <c r="I3234">
        <f t="shared" si="202"/>
        <v>3.5096057046115563</v>
      </c>
      <c r="J3234">
        <f t="shared" si="203"/>
        <v>0.3010299956639812</v>
      </c>
    </row>
    <row r="3235" spans="1:10">
      <c r="A3235">
        <v>3234</v>
      </c>
      <c r="B3235" t="s">
        <v>6811</v>
      </c>
      <c r="C3235">
        <v>4</v>
      </c>
      <c r="D3235">
        <f t="shared" si="200"/>
        <v>3.5097400155703822</v>
      </c>
      <c r="E3235">
        <f t="shared" si="201"/>
        <v>0.6020599913279624</v>
      </c>
      <c r="F3235">
        <v>3234</v>
      </c>
      <c r="G3235" t="s">
        <v>3908</v>
      </c>
      <c r="H3235">
        <v>2</v>
      </c>
      <c r="I3235">
        <f t="shared" si="202"/>
        <v>3.5097400155703822</v>
      </c>
      <c r="J3235">
        <f t="shared" si="203"/>
        <v>0.3010299956639812</v>
      </c>
    </row>
    <row r="3236" spans="1:10">
      <c r="A3236">
        <v>3235</v>
      </c>
      <c r="B3236" t="s">
        <v>6814</v>
      </c>
      <c r="C3236">
        <v>4</v>
      </c>
      <c r="D3236">
        <f t="shared" si="200"/>
        <v>3.5098742850047193</v>
      </c>
      <c r="E3236">
        <f t="shared" si="201"/>
        <v>0.6020599913279624</v>
      </c>
      <c r="F3236">
        <v>3235</v>
      </c>
      <c r="G3236" t="s">
        <v>2048</v>
      </c>
      <c r="H3236">
        <v>2</v>
      </c>
      <c r="I3236">
        <f t="shared" si="202"/>
        <v>3.5098742850047193</v>
      </c>
      <c r="J3236">
        <f t="shared" si="203"/>
        <v>0.3010299956639812</v>
      </c>
    </row>
    <row r="3237" spans="1:10">
      <c r="A3237">
        <v>3236</v>
      </c>
      <c r="B3237" t="s">
        <v>6817</v>
      </c>
      <c r="C3237">
        <v>4</v>
      </c>
      <c r="D3237">
        <f t="shared" si="200"/>
        <v>3.5100085129402347</v>
      </c>
      <c r="E3237">
        <f t="shared" si="201"/>
        <v>0.6020599913279624</v>
      </c>
      <c r="F3237">
        <v>3236</v>
      </c>
      <c r="G3237" t="s">
        <v>2026</v>
      </c>
      <c r="H3237">
        <v>2</v>
      </c>
      <c r="I3237">
        <f t="shared" si="202"/>
        <v>3.5100085129402347</v>
      </c>
      <c r="J3237">
        <f t="shared" si="203"/>
        <v>0.3010299956639812</v>
      </c>
    </row>
    <row r="3238" spans="1:10">
      <c r="A3238">
        <v>3237</v>
      </c>
      <c r="B3238" t="s">
        <v>6838</v>
      </c>
      <c r="C3238">
        <v>4</v>
      </c>
      <c r="D3238">
        <f t="shared" si="200"/>
        <v>3.5101426994025733</v>
      </c>
      <c r="E3238">
        <f t="shared" si="201"/>
        <v>0.6020599913279624</v>
      </c>
      <c r="F3238">
        <v>3237</v>
      </c>
      <c r="G3238" t="s">
        <v>3913</v>
      </c>
      <c r="H3238">
        <v>2</v>
      </c>
      <c r="I3238">
        <f t="shared" si="202"/>
        <v>3.5101426994025733</v>
      </c>
      <c r="J3238">
        <f t="shared" si="203"/>
        <v>0.3010299956639812</v>
      </c>
    </row>
    <row r="3239" spans="1:10">
      <c r="A3239">
        <v>3238</v>
      </c>
      <c r="B3239" t="s">
        <v>6859</v>
      </c>
      <c r="C3239">
        <v>4</v>
      </c>
      <c r="D3239">
        <f t="shared" si="200"/>
        <v>3.5102768444173549</v>
      </c>
      <c r="E3239">
        <f t="shared" si="201"/>
        <v>0.6020599913279624</v>
      </c>
      <c r="F3239">
        <v>3238</v>
      </c>
      <c r="G3239" t="s">
        <v>3914</v>
      </c>
      <c r="H3239">
        <v>2</v>
      </c>
      <c r="I3239">
        <f t="shared" si="202"/>
        <v>3.5102768444173549</v>
      </c>
      <c r="J3239">
        <f t="shared" si="203"/>
        <v>0.3010299956639812</v>
      </c>
    </row>
    <row r="3240" spans="1:10">
      <c r="A3240">
        <v>3239</v>
      </c>
      <c r="B3240" t="s">
        <v>6876</v>
      </c>
      <c r="C3240">
        <v>4</v>
      </c>
      <c r="D3240">
        <f t="shared" si="200"/>
        <v>3.5104109480101768</v>
      </c>
      <c r="E3240">
        <f t="shared" si="201"/>
        <v>0.6020599913279624</v>
      </c>
      <c r="F3240">
        <v>3239</v>
      </c>
      <c r="G3240" t="s">
        <v>3921</v>
      </c>
      <c r="H3240">
        <v>2</v>
      </c>
      <c r="I3240">
        <f t="shared" si="202"/>
        <v>3.5104109480101768</v>
      </c>
      <c r="J3240">
        <f t="shared" si="203"/>
        <v>0.3010299956639812</v>
      </c>
    </row>
    <row r="3241" spans="1:10">
      <c r="A3241">
        <v>3240</v>
      </c>
      <c r="B3241" t="s">
        <v>6887</v>
      </c>
      <c r="C3241">
        <v>4</v>
      </c>
      <c r="D3241">
        <f t="shared" si="200"/>
        <v>3.510545010206612</v>
      </c>
      <c r="E3241">
        <f t="shared" si="201"/>
        <v>0.6020599913279624</v>
      </c>
      <c r="F3241">
        <v>3240</v>
      </c>
      <c r="G3241" t="s">
        <v>3926</v>
      </c>
      <c r="H3241">
        <v>2</v>
      </c>
      <c r="I3241">
        <f t="shared" si="202"/>
        <v>3.510545010206612</v>
      </c>
      <c r="J3241">
        <f t="shared" si="203"/>
        <v>0.3010299956639812</v>
      </c>
    </row>
    <row r="3242" spans="1:10">
      <c r="A3242">
        <v>3241</v>
      </c>
      <c r="B3242" t="s">
        <v>6894</v>
      </c>
      <c r="C3242">
        <v>4</v>
      </c>
      <c r="D3242">
        <f t="shared" si="200"/>
        <v>3.5106790310322098</v>
      </c>
      <c r="E3242">
        <f t="shared" si="201"/>
        <v>0.6020599913279624</v>
      </c>
      <c r="F3242">
        <v>3241</v>
      </c>
      <c r="G3242" t="s">
        <v>3927</v>
      </c>
      <c r="H3242">
        <v>2</v>
      </c>
      <c r="I3242">
        <f t="shared" si="202"/>
        <v>3.5106790310322098</v>
      </c>
      <c r="J3242">
        <f t="shared" si="203"/>
        <v>0.3010299956639812</v>
      </c>
    </row>
    <row r="3243" spans="1:10">
      <c r="A3243">
        <v>3242</v>
      </c>
      <c r="B3243" t="s">
        <v>6897</v>
      </c>
      <c r="C3243">
        <v>4</v>
      </c>
      <c r="D3243">
        <f t="shared" si="200"/>
        <v>3.5108130105124959</v>
      </c>
      <c r="E3243">
        <f t="shared" si="201"/>
        <v>0.6020599913279624</v>
      </c>
      <c r="F3243">
        <v>3242</v>
      </c>
      <c r="G3243" t="s">
        <v>3928</v>
      </c>
      <c r="H3243">
        <v>2</v>
      </c>
      <c r="I3243">
        <f t="shared" si="202"/>
        <v>3.5108130105124959</v>
      </c>
      <c r="J3243">
        <f t="shared" si="203"/>
        <v>0.3010299956639812</v>
      </c>
    </row>
    <row r="3244" spans="1:10">
      <c r="A3244">
        <v>3243</v>
      </c>
      <c r="B3244" t="s">
        <v>2106</v>
      </c>
      <c r="C3244">
        <v>3</v>
      </c>
      <c r="D3244">
        <f t="shared" si="200"/>
        <v>3.5109469486729727</v>
      </c>
      <c r="E3244">
        <f t="shared" si="201"/>
        <v>0.47712125471966244</v>
      </c>
      <c r="F3244">
        <v>3243</v>
      </c>
      <c r="G3244" t="s">
        <v>3932</v>
      </c>
      <c r="H3244">
        <v>2</v>
      </c>
      <c r="I3244">
        <f t="shared" si="202"/>
        <v>3.5109469486729727</v>
      </c>
      <c r="J3244">
        <f t="shared" si="203"/>
        <v>0.3010299956639812</v>
      </c>
    </row>
    <row r="3245" spans="1:10">
      <c r="A3245">
        <v>3244</v>
      </c>
      <c r="B3245" t="s">
        <v>2108</v>
      </c>
      <c r="C3245">
        <v>3</v>
      </c>
      <c r="D3245">
        <f t="shared" si="200"/>
        <v>3.5110808455391185</v>
      </c>
      <c r="E3245">
        <f t="shared" si="201"/>
        <v>0.47712125471966244</v>
      </c>
      <c r="F3245">
        <v>3244</v>
      </c>
      <c r="G3245" t="s">
        <v>3943</v>
      </c>
      <c r="H3245">
        <v>2</v>
      </c>
      <c r="I3245">
        <f t="shared" si="202"/>
        <v>3.5110808455391185</v>
      </c>
      <c r="J3245">
        <f t="shared" si="203"/>
        <v>0.3010299956639812</v>
      </c>
    </row>
    <row r="3246" spans="1:10">
      <c r="A3246">
        <v>3245</v>
      </c>
      <c r="B3246" t="s">
        <v>2113</v>
      </c>
      <c r="C3246">
        <v>3</v>
      </c>
      <c r="D3246">
        <f t="shared" si="200"/>
        <v>3.5112147011363879</v>
      </c>
      <c r="E3246">
        <f t="shared" si="201"/>
        <v>0.47712125471966244</v>
      </c>
      <c r="F3246">
        <v>3245</v>
      </c>
      <c r="G3246" t="s">
        <v>3946</v>
      </c>
      <c r="H3246">
        <v>2</v>
      </c>
      <c r="I3246">
        <f t="shared" si="202"/>
        <v>3.5112147011363879</v>
      </c>
      <c r="J3246">
        <f t="shared" si="203"/>
        <v>0.3010299956639812</v>
      </c>
    </row>
    <row r="3247" spans="1:10">
      <c r="A3247">
        <v>3246</v>
      </c>
      <c r="B3247" t="s">
        <v>2117</v>
      </c>
      <c r="C3247">
        <v>3</v>
      </c>
      <c r="D3247">
        <f t="shared" si="200"/>
        <v>3.5113485154902131</v>
      </c>
      <c r="E3247">
        <f t="shared" si="201"/>
        <v>0.47712125471966244</v>
      </c>
      <c r="F3247">
        <v>3246</v>
      </c>
      <c r="G3247" t="s">
        <v>3947</v>
      </c>
      <c r="H3247">
        <v>2</v>
      </c>
      <c r="I3247">
        <f t="shared" si="202"/>
        <v>3.5113485154902131</v>
      </c>
      <c r="J3247">
        <f t="shared" si="203"/>
        <v>0.3010299956639812</v>
      </c>
    </row>
    <row r="3248" spans="1:10">
      <c r="A3248">
        <v>3247</v>
      </c>
      <c r="B3248" t="s">
        <v>2125</v>
      </c>
      <c r="C3248">
        <v>3</v>
      </c>
      <c r="D3248">
        <f t="shared" si="200"/>
        <v>3.5114822886260013</v>
      </c>
      <c r="E3248">
        <f t="shared" si="201"/>
        <v>0.47712125471966244</v>
      </c>
      <c r="F3248">
        <v>3247</v>
      </c>
      <c r="G3248" t="s">
        <v>3948</v>
      </c>
      <c r="H3248">
        <v>2</v>
      </c>
      <c r="I3248">
        <f t="shared" si="202"/>
        <v>3.5114822886260013</v>
      </c>
      <c r="J3248">
        <f t="shared" si="203"/>
        <v>0.3010299956639812</v>
      </c>
    </row>
    <row r="3249" spans="1:10">
      <c r="A3249">
        <v>3248</v>
      </c>
      <c r="B3249" t="s">
        <v>1879</v>
      </c>
      <c r="C3249">
        <v>3</v>
      </c>
      <c r="D3249">
        <f t="shared" si="200"/>
        <v>3.5116160205691376</v>
      </c>
      <c r="E3249">
        <f t="shared" si="201"/>
        <v>0.47712125471966244</v>
      </c>
      <c r="F3249">
        <v>3248</v>
      </c>
      <c r="G3249" t="s">
        <v>3950</v>
      </c>
      <c r="H3249">
        <v>2</v>
      </c>
      <c r="I3249">
        <f t="shared" si="202"/>
        <v>3.5116160205691376</v>
      </c>
      <c r="J3249">
        <f t="shared" si="203"/>
        <v>0.3010299956639812</v>
      </c>
    </row>
    <row r="3250" spans="1:10">
      <c r="A3250">
        <v>3249</v>
      </c>
      <c r="B3250" t="s">
        <v>2134</v>
      </c>
      <c r="C3250">
        <v>3</v>
      </c>
      <c r="D3250">
        <f t="shared" si="200"/>
        <v>3.5117497113449829</v>
      </c>
      <c r="E3250">
        <f t="shared" si="201"/>
        <v>0.47712125471966244</v>
      </c>
      <c r="F3250">
        <v>3249</v>
      </c>
      <c r="G3250" t="s">
        <v>3952</v>
      </c>
      <c r="H3250">
        <v>2</v>
      </c>
      <c r="I3250">
        <f t="shared" si="202"/>
        <v>3.5117497113449829</v>
      </c>
      <c r="J3250">
        <f t="shared" si="203"/>
        <v>0.3010299956639812</v>
      </c>
    </row>
    <row r="3251" spans="1:10">
      <c r="A3251">
        <v>3250</v>
      </c>
      <c r="B3251" t="s">
        <v>2152</v>
      </c>
      <c r="C3251">
        <v>3</v>
      </c>
      <c r="D3251">
        <f t="shared" si="200"/>
        <v>3.5118833609788744</v>
      </c>
      <c r="E3251">
        <f t="shared" si="201"/>
        <v>0.47712125471966244</v>
      </c>
      <c r="F3251">
        <v>3250</v>
      </c>
      <c r="G3251" t="s">
        <v>3954</v>
      </c>
      <c r="H3251">
        <v>2</v>
      </c>
      <c r="I3251">
        <f t="shared" si="202"/>
        <v>3.5118833609788744</v>
      </c>
      <c r="J3251">
        <f t="shared" si="203"/>
        <v>0.3010299956639812</v>
      </c>
    </row>
    <row r="3252" spans="1:10">
      <c r="A3252">
        <v>3251</v>
      </c>
      <c r="B3252" t="s">
        <v>2156</v>
      </c>
      <c r="C3252">
        <v>3</v>
      </c>
      <c r="D3252">
        <f t="shared" si="200"/>
        <v>3.5120169694961265</v>
      </c>
      <c r="E3252">
        <f t="shared" si="201"/>
        <v>0.47712125471966244</v>
      </c>
      <c r="F3252">
        <v>3251</v>
      </c>
      <c r="G3252" t="s">
        <v>1560</v>
      </c>
      <c r="H3252">
        <v>2</v>
      </c>
      <c r="I3252">
        <f t="shared" si="202"/>
        <v>3.5120169694961265</v>
      </c>
      <c r="J3252">
        <f t="shared" si="203"/>
        <v>0.3010299956639812</v>
      </c>
    </row>
    <row r="3253" spans="1:10">
      <c r="A3253">
        <v>3252</v>
      </c>
      <c r="B3253" t="s">
        <v>389</v>
      </c>
      <c r="C3253">
        <v>3</v>
      </c>
      <c r="D3253">
        <f t="shared" si="200"/>
        <v>3.5121505369220305</v>
      </c>
      <c r="E3253">
        <f t="shared" si="201"/>
        <v>0.47712125471966244</v>
      </c>
      <c r="F3253">
        <v>3252</v>
      </c>
      <c r="G3253" t="s">
        <v>3958</v>
      </c>
      <c r="H3253">
        <v>2</v>
      </c>
      <c r="I3253">
        <f t="shared" si="202"/>
        <v>3.5121505369220305</v>
      </c>
      <c r="J3253">
        <f t="shared" si="203"/>
        <v>0.3010299956639812</v>
      </c>
    </row>
    <row r="3254" spans="1:10">
      <c r="A3254">
        <v>3253</v>
      </c>
      <c r="B3254" t="s">
        <v>2157</v>
      </c>
      <c r="C3254">
        <v>3</v>
      </c>
      <c r="D3254">
        <f t="shared" si="200"/>
        <v>3.5122840632818537</v>
      </c>
      <c r="E3254">
        <f t="shared" si="201"/>
        <v>0.47712125471966244</v>
      </c>
      <c r="F3254">
        <v>3253</v>
      </c>
      <c r="G3254" t="s">
        <v>3961</v>
      </c>
      <c r="H3254">
        <v>2</v>
      </c>
      <c r="I3254">
        <f t="shared" si="202"/>
        <v>3.5122840632818537</v>
      </c>
      <c r="J3254">
        <f t="shared" si="203"/>
        <v>0.3010299956639812</v>
      </c>
    </row>
    <row r="3255" spans="1:10">
      <c r="A3255">
        <v>3254</v>
      </c>
      <c r="B3255" t="s">
        <v>500</v>
      </c>
      <c r="C3255">
        <v>3</v>
      </c>
      <c r="D3255">
        <f t="shared" si="200"/>
        <v>3.51241754860084</v>
      </c>
      <c r="E3255">
        <f t="shared" si="201"/>
        <v>0.47712125471966244</v>
      </c>
      <c r="F3255">
        <v>3254</v>
      </c>
      <c r="G3255" t="s">
        <v>1300</v>
      </c>
      <c r="H3255">
        <v>2</v>
      </c>
      <c r="I3255">
        <f t="shared" si="202"/>
        <v>3.51241754860084</v>
      </c>
      <c r="J3255">
        <f t="shared" si="203"/>
        <v>0.3010299956639812</v>
      </c>
    </row>
    <row r="3256" spans="1:10">
      <c r="A3256">
        <v>3255</v>
      </c>
      <c r="B3256" t="s">
        <v>1240</v>
      </c>
      <c r="C3256">
        <v>3</v>
      </c>
      <c r="D3256">
        <f t="shared" si="200"/>
        <v>3.5125509929042109</v>
      </c>
      <c r="E3256">
        <f t="shared" si="201"/>
        <v>0.47712125471966244</v>
      </c>
      <c r="F3256">
        <v>3255</v>
      </c>
      <c r="G3256" t="s">
        <v>3967</v>
      </c>
      <c r="H3256">
        <v>2</v>
      </c>
      <c r="I3256">
        <f t="shared" si="202"/>
        <v>3.5125509929042109</v>
      </c>
      <c r="J3256">
        <f t="shared" si="203"/>
        <v>0.3010299956639812</v>
      </c>
    </row>
    <row r="3257" spans="1:10">
      <c r="A3257">
        <v>3256</v>
      </c>
      <c r="B3257" t="s">
        <v>2165</v>
      </c>
      <c r="C3257">
        <v>3</v>
      </c>
      <c r="D3257">
        <f t="shared" si="200"/>
        <v>3.5126843962171637</v>
      </c>
      <c r="E3257">
        <f t="shared" si="201"/>
        <v>0.47712125471966244</v>
      </c>
      <c r="F3257">
        <v>3256</v>
      </c>
      <c r="G3257" t="s">
        <v>3970</v>
      </c>
      <c r="H3257">
        <v>2</v>
      </c>
      <c r="I3257">
        <f t="shared" si="202"/>
        <v>3.5126843962171637</v>
      </c>
      <c r="J3257">
        <f t="shared" si="203"/>
        <v>0.3010299956639812</v>
      </c>
    </row>
    <row r="3258" spans="1:10">
      <c r="A3258">
        <v>3257</v>
      </c>
      <c r="B3258" t="s">
        <v>1927</v>
      </c>
      <c r="C3258">
        <v>3</v>
      </c>
      <c r="D3258">
        <f t="shared" si="200"/>
        <v>3.5128177585648732</v>
      </c>
      <c r="E3258">
        <f t="shared" si="201"/>
        <v>0.47712125471966244</v>
      </c>
      <c r="F3258">
        <v>3257</v>
      </c>
      <c r="G3258" t="s">
        <v>3972</v>
      </c>
      <c r="H3258">
        <v>2</v>
      </c>
      <c r="I3258">
        <f t="shared" si="202"/>
        <v>3.5128177585648732</v>
      </c>
      <c r="J3258">
        <f t="shared" si="203"/>
        <v>0.3010299956639812</v>
      </c>
    </row>
    <row r="3259" spans="1:10">
      <c r="A3259">
        <v>3258</v>
      </c>
      <c r="B3259" t="s">
        <v>2176</v>
      </c>
      <c r="C3259">
        <v>3</v>
      </c>
      <c r="D3259">
        <f t="shared" si="200"/>
        <v>3.5129510799724906</v>
      </c>
      <c r="E3259">
        <f t="shared" si="201"/>
        <v>0.47712125471966244</v>
      </c>
      <c r="F3259">
        <v>3258</v>
      </c>
      <c r="G3259" t="s">
        <v>3973</v>
      </c>
      <c r="H3259">
        <v>2</v>
      </c>
      <c r="I3259">
        <f t="shared" si="202"/>
        <v>3.5129510799724906</v>
      </c>
      <c r="J3259">
        <f t="shared" si="203"/>
        <v>0.3010299956639812</v>
      </c>
    </row>
    <row r="3260" spans="1:10">
      <c r="A3260">
        <v>3259</v>
      </c>
      <c r="B3260" t="s">
        <v>115</v>
      </c>
      <c r="C3260">
        <v>3</v>
      </c>
      <c r="D3260">
        <f t="shared" si="200"/>
        <v>3.5130843604651441</v>
      </c>
      <c r="E3260">
        <f t="shared" si="201"/>
        <v>0.47712125471966244</v>
      </c>
      <c r="F3260">
        <v>3259</v>
      </c>
      <c r="G3260" t="s">
        <v>3982</v>
      </c>
      <c r="H3260">
        <v>2</v>
      </c>
      <c r="I3260">
        <f t="shared" si="202"/>
        <v>3.5130843604651441</v>
      </c>
      <c r="J3260">
        <f t="shared" si="203"/>
        <v>0.3010299956639812</v>
      </c>
    </row>
    <row r="3261" spans="1:10">
      <c r="A3261">
        <v>3260</v>
      </c>
      <c r="B3261" t="s">
        <v>203</v>
      </c>
      <c r="C3261">
        <v>3</v>
      </c>
      <c r="D3261">
        <f t="shared" si="200"/>
        <v>3.5132176000679389</v>
      </c>
      <c r="E3261">
        <f t="shared" si="201"/>
        <v>0.47712125471966244</v>
      </c>
      <c r="F3261">
        <v>3260</v>
      </c>
      <c r="G3261" t="s">
        <v>3984</v>
      </c>
      <c r="H3261">
        <v>2</v>
      </c>
      <c r="I3261">
        <f t="shared" si="202"/>
        <v>3.5132176000679389</v>
      </c>
      <c r="J3261">
        <f t="shared" si="203"/>
        <v>0.3010299956639812</v>
      </c>
    </row>
    <row r="3262" spans="1:10">
      <c r="A3262">
        <v>3261</v>
      </c>
      <c r="B3262" t="s">
        <v>2184</v>
      </c>
      <c r="C3262">
        <v>3</v>
      </c>
      <c r="D3262">
        <f t="shared" si="200"/>
        <v>3.5133507988059569</v>
      </c>
      <c r="E3262">
        <f t="shared" si="201"/>
        <v>0.47712125471966244</v>
      </c>
      <c r="F3262">
        <v>3261</v>
      </c>
      <c r="G3262" t="s">
        <v>3985</v>
      </c>
      <c r="H3262">
        <v>2</v>
      </c>
      <c r="I3262">
        <f t="shared" si="202"/>
        <v>3.5133507988059569</v>
      </c>
      <c r="J3262">
        <f t="shared" si="203"/>
        <v>0.3010299956639812</v>
      </c>
    </row>
    <row r="3263" spans="1:10">
      <c r="A3263">
        <v>3262</v>
      </c>
      <c r="B3263" t="s">
        <v>2259</v>
      </c>
      <c r="C3263">
        <v>3</v>
      </c>
      <c r="D3263">
        <f t="shared" si="200"/>
        <v>3.5134839567042571</v>
      </c>
      <c r="E3263">
        <f t="shared" si="201"/>
        <v>0.47712125471966244</v>
      </c>
      <c r="F3263">
        <v>3262</v>
      </c>
      <c r="G3263" t="s">
        <v>3987</v>
      </c>
      <c r="H3263">
        <v>2</v>
      </c>
      <c r="I3263">
        <f t="shared" si="202"/>
        <v>3.5134839567042571</v>
      </c>
      <c r="J3263">
        <f t="shared" si="203"/>
        <v>0.3010299956639812</v>
      </c>
    </row>
    <row r="3264" spans="1:10">
      <c r="A3264">
        <v>3263</v>
      </c>
      <c r="B3264" t="s">
        <v>2302</v>
      </c>
      <c r="C3264">
        <v>3</v>
      </c>
      <c r="D3264">
        <f t="shared" si="200"/>
        <v>3.5136170737878749</v>
      </c>
      <c r="E3264">
        <f t="shared" si="201"/>
        <v>0.47712125471966244</v>
      </c>
      <c r="F3264">
        <v>3263</v>
      </c>
      <c r="G3264" t="s">
        <v>3990</v>
      </c>
      <c r="H3264">
        <v>2</v>
      </c>
      <c r="I3264">
        <f t="shared" si="202"/>
        <v>3.5136170737878749</v>
      </c>
      <c r="J3264">
        <f t="shared" si="203"/>
        <v>0.3010299956639812</v>
      </c>
    </row>
    <row r="3265" spans="1:10">
      <c r="A3265">
        <v>3264</v>
      </c>
      <c r="B3265" t="s">
        <v>2328</v>
      </c>
      <c r="C3265">
        <v>3</v>
      </c>
      <c r="D3265">
        <f t="shared" si="200"/>
        <v>3.5137501500818233</v>
      </c>
      <c r="E3265">
        <f t="shared" si="201"/>
        <v>0.47712125471966244</v>
      </c>
      <c r="F3265">
        <v>3264</v>
      </c>
      <c r="G3265" t="s">
        <v>3992</v>
      </c>
      <c r="H3265">
        <v>2</v>
      </c>
      <c r="I3265">
        <f t="shared" si="202"/>
        <v>3.5137501500818233</v>
      </c>
      <c r="J3265">
        <f t="shared" si="203"/>
        <v>0.3010299956639812</v>
      </c>
    </row>
    <row r="3266" spans="1:10">
      <c r="A3266">
        <v>3265</v>
      </c>
      <c r="B3266" t="s">
        <v>2331</v>
      </c>
      <c r="C3266">
        <v>3</v>
      </c>
      <c r="D3266">
        <f t="shared" si="200"/>
        <v>3.5138831856110926</v>
      </c>
      <c r="E3266">
        <f t="shared" si="201"/>
        <v>0.47712125471966244</v>
      </c>
      <c r="F3266">
        <v>3265</v>
      </c>
      <c r="G3266" t="s">
        <v>3995</v>
      </c>
      <c r="H3266">
        <v>2</v>
      </c>
      <c r="I3266">
        <f t="shared" si="202"/>
        <v>3.5138831856110926</v>
      </c>
      <c r="J3266">
        <f t="shared" si="203"/>
        <v>0.3010299956639812</v>
      </c>
    </row>
    <row r="3267" spans="1:10">
      <c r="A3267">
        <v>3266</v>
      </c>
      <c r="B3267" t="s">
        <v>166</v>
      </c>
      <c r="C3267">
        <v>3</v>
      </c>
      <c r="D3267">
        <f t="shared" ref="D3267:D3330" si="204">LOG(A3267)</f>
        <v>3.5140161804006493</v>
      </c>
      <c r="E3267">
        <f t="shared" ref="E3267:E3330" si="205">LOG(C3267)</f>
        <v>0.47712125471966244</v>
      </c>
      <c r="F3267">
        <v>3266</v>
      </c>
      <c r="G3267" t="s">
        <v>3997</v>
      </c>
      <c r="H3267">
        <v>2</v>
      </c>
      <c r="I3267">
        <f t="shared" ref="I3267:I3330" si="206">LOG(F3267)</f>
        <v>3.5140161804006493</v>
      </c>
      <c r="J3267">
        <f t="shared" ref="J3267:J3330" si="207">LOG(H3267)</f>
        <v>0.3010299956639812</v>
      </c>
    </row>
    <row r="3268" spans="1:10">
      <c r="A3268">
        <v>3267</v>
      </c>
      <c r="B3268" t="s">
        <v>2342</v>
      </c>
      <c r="C3268">
        <v>3</v>
      </c>
      <c r="D3268">
        <f t="shared" si="204"/>
        <v>3.5141491344754372</v>
      </c>
      <c r="E3268">
        <f t="shared" si="205"/>
        <v>0.47712125471966244</v>
      </c>
      <c r="F3268">
        <v>3267</v>
      </c>
      <c r="G3268" t="s">
        <v>3998</v>
      </c>
      <c r="H3268">
        <v>2</v>
      </c>
      <c r="I3268">
        <f t="shared" si="206"/>
        <v>3.5141491344754372</v>
      </c>
      <c r="J3268">
        <f t="shared" si="207"/>
        <v>0.3010299956639812</v>
      </c>
    </row>
    <row r="3269" spans="1:10">
      <c r="A3269">
        <v>3268</v>
      </c>
      <c r="B3269" t="s">
        <v>2343</v>
      </c>
      <c r="C3269">
        <v>3</v>
      </c>
      <c r="D3269">
        <f t="shared" si="204"/>
        <v>3.514282047860378</v>
      </c>
      <c r="E3269">
        <f t="shared" si="205"/>
        <v>0.47712125471966244</v>
      </c>
      <c r="F3269">
        <v>3268</v>
      </c>
      <c r="G3269" t="s">
        <v>3999</v>
      </c>
      <c r="H3269">
        <v>2</v>
      </c>
      <c r="I3269">
        <f t="shared" si="206"/>
        <v>3.514282047860378</v>
      </c>
      <c r="J3269">
        <f t="shared" si="207"/>
        <v>0.3010299956639812</v>
      </c>
    </row>
    <row r="3270" spans="1:10">
      <c r="A3270">
        <v>3269</v>
      </c>
      <c r="B3270" t="s">
        <v>2354</v>
      </c>
      <c r="C3270">
        <v>3</v>
      </c>
      <c r="D3270">
        <f t="shared" si="204"/>
        <v>3.5144149205803692</v>
      </c>
      <c r="E3270">
        <f t="shared" si="205"/>
        <v>0.47712125471966244</v>
      </c>
      <c r="F3270">
        <v>3269</v>
      </c>
      <c r="G3270" t="s">
        <v>4001</v>
      </c>
      <c r="H3270">
        <v>2</v>
      </c>
      <c r="I3270">
        <f t="shared" si="206"/>
        <v>3.5144149205803692</v>
      </c>
      <c r="J3270">
        <f t="shared" si="207"/>
        <v>0.3010299956639812</v>
      </c>
    </row>
    <row r="3271" spans="1:10">
      <c r="A3271">
        <v>3270</v>
      </c>
      <c r="B3271" t="s">
        <v>2364</v>
      </c>
      <c r="C3271">
        <v>3</v>
      </c>
      <c r="D3271">
        <f t="shared" si="204"/>
        <v>3.514547752660286</v>
      </c>
      <c r="E3271">
        <f t="shared" si="205"/>
        <v>0.47712125471966244</v>
      </c>
      <c r="F3271">
        <v>3270</v>
      </c>
      <c r="G3271" t="s">
        <v>4002</v>
      </c>
      <c r="H3271">
        <v>2</v>
      </c>
      <c r="I3271">
        <f t="shared" si="206"/>
        <v>3.514547752660286</v>
      </c>
      <c r="J3271">
        <f t="shared" si="207"/>
        <v>0.3010299956639812</v>
      </c>
    </row>
    <row r="3272" spans="1:10">
      <c r="A3272">
        <v>3271</v>
      </c>
      <c r="B3272" t="s">
        <v>2367</v>
      </c>
      <c r="C3272">
        <v>3</v>
      </c>
      <c r="D3272">
        <f t="shared" si="204"/>
        <v>3.5146805441249818</v>
      </c>
      <c r="E3272">
        <f t="shared" si="205"/>
        <v>0.47712125471966244</v>
      </c>
      <c r="F3272">
        <v>3271</v>
      </c>
      <c r="G3272" t="s">
        <v>1050</v>
      </c>
      <c r="H3272">
        <v>2</v>
      </c>
      <c r="I3272">
        <f t="shared" si="206"/>
        <v>3.5146805441249818</v>
      </c>
      <c r="J3272">
        <f t="shared" si="207"/>
        <v>0.3010299956639812</v>
      </c>
    </row>
    <row r="3273" spans="1:10">
      <c r="A3273">
        <v>3272</v>
      </c>
      <c r="B3273" t="s">
        <v>2370</v>
      </c>
      <c r="C3273">
        <v>3</v>
      </c>
      <c r="D3273">
        <f t="shared" si="204"/>
        <v>3.5148132949992852</v>
      </c>
      <c r="E3273">
        <f t="shared" si="205"/>
        <v>0.47712125471966244</v>
      </c>
      <c r="F3273">
        <v>3272</v>
      </c>
      <c r="G3273" t="s">
        <v>4004</v>
      </c>
      <c r="H3273">
        <v>2</v>
      </c>
      <c r="I3273">
        <f t="shared" si="206"/>
        <v>3.5148132949992852</v>
      </c>
      <c r="J3273">
        <f t="shared" si="207"/>
        <v>0.3010299956639812</v>
      </c>
    </row>
    <row r="3274" spans="1:10">
      <c r="A3274">
        <v>3273</v>
      </c>
      <c r="B3274" t="s">
        <v>2382</v>
      </c>
      <c r="C3274">
        <v>3</v>
      </c>
      <c r="D3274">
        <f t="shared" si="204"/>
        <v>3.5149460053080044</v>
      </c>
      <c r="E3274">
        <f t="shared" si="205"/>
        <v>0.47712125471966244</v>
      </c>
      <c r="F3274">
        <v>3273</v>
      </c>
      <c r="G3274" t="s">
        <v>4006</v>
      </c>
      <c r="H3274">
        <v>2</v>
      </c>
      <c r="I3274">
        <f t="shared" si="206"/>
        <v>3.5149460053080044</v>
      </c>
      <c r="J3274">
        <f t="shared" si="207"/>
        <v>0.3010299956639812</v>
      </c>
    </row>
    <row r="3275" spans="1:10">
      <c r="A3275">
        <v>3274</v>
      </c>
      <c r="B3275" t="s">
        <v>1559</v>
      </c>
      <c r="C3275">
        <v>3</v>
      </c>
      <c r="D3275">
        <f t="shared" si="204"/>
        <v>3.5150786750759226</v>
      </c>
      <c r="E3275">
        <f t="shared" si="205"/>
        <v>0.47712125471966244</v>
      </c>
      <c r="F3275">
        <v>3274</v>
      </c>
      <c r="G3275" t="s">
        <v>4010</v>
      </c>
      <c r="H3275">
        <v>2</v>
      </c>
      <c r="I3275">
        <f t="shared" si="206"/>
        <v>3.5150786750759226</v>
      </c>
      <c r="J3275">
        <f t="shared" si="207"/>
        <v>0.3010299956639812</v>
      </c>
    </row>
    <row r="3276" spans="1:10">
      <c r="A3276">
        <v>3275</v>
      </c>
      <c r="B3276" t="s">
        <v>2395</v>
      </c>
      <c r="C3276">
        <v>3</v>
      </c>
      <c r="D3276">
        <f t="shared" si="204"/>
        <v>3.5152113043278019</v>
      </c>
      <c r="E3276">
        <f t="shared" si="205"/>
        <v>0.47712125471966244</v>
      </c>
      <c r="F3276">
        <v>3275</v>
      </c>
      <c r="G3276" t="s">
        <v>4011</v>
      </c>
      <c r="H3276">
        <v>2</v>
      </c>
      <c r="I3276">
        <f t="shared" si="206"/>
        <v>3.5152113043278019</v>
      </c>
      <c r="J3276">
        <f t="shared" si="207"/>
        <v>0.3010299956639812</v>
      </c>
    </row>
    <row r="3277" spans="1:10">
      <c r="A3277">
        <v>3276</v>
      </c>
      <c r="B3277" t="s">
        <v>2396</v>
      </c>
      <c r="C3277">
        <v>3</v>
      </c>
      <c r="D3277">
        <f t="shared" si="204"/>
        <v>3.5153438930883807</v>
      </c>
      <c r="E3277">
        <f t="shared" si="205"/>
        <v>0.47712125471966244</v>
      </c>
      <c r="F3277">
        <v>3276</v>
      </c>
      <c r="G3277" t="s">
        <v>4012</v>
      </c>
      <c r="H3277">
        <v>2</v>
      </c>
      <c r="I3277">
        <f t="shared" si="206"/>
        <v>3.5153438930883807</v>
      </c>
      <c r="J3277">
        <f t="shared" si="207"/>
        <v>0.3010299956639812</v>
      </c>
    </row>
    <row r="3278" spans="1:10">
      <c r="A3278">
        <v>3277</v>
      </c>
      <c r="B3278" t="s">
        <v>2410</v>
      </c>
      <c r="C3278">
        <v>3</v>
      </c>
      <c r="D3278">
        <f t="shared" si="204"/>
        <v>3.515476441382376</v>
      </c>
      <c r="E3278">
        <f t="shared" si="205"/>
        <v>0.47712125471966244</v>
      </c>
      <c r="F3278">
        <v>3277</v>
      </c>
      <c r="G3278" t="s">
        <v>4013</v>
      </c>
      <c r="H3278">
        <v>2</v>
      </c>
      <c r="I3278">
        <f t="shared" si="206"/>
        <v>3.515476441382376</v>
      </c>
      <c r="J3278">
        <f t="shared" si="207"/>
        <v>0.3010299956639812</v>
      </c>
    </row>
    <row r="3279" spans="1:10">
      <c r="A3279">
        <v>3278</v>
      </c>
      <c r="B3279" t="s">
        <v>2421</v>
      </c>
      <c r="C3279">
        <v>3</v>
      </c>
      <c r="D3279">
        <f t="shared" si="204"/>
        <v>3.5156089492344802</v>
      </c>
      <c r="E3279">
        <f t="shared" si="205"/>
        <v>0.47712125471966244</v>
      </c>
      <c r="F3279">
        <v>3278</v>
      </c>
      <c r="G3279" t="s">
        <v>4015</v>
      </c>
      <c r="H3279">
        <v>2</v>
      </c>
      <c r="I3279">
        <f t="shared" si="206"/>
        <v>3.5156089492344802</v>
      </c>
      <c r="J3279">
        <f t="shared" si="207"/>
        <v>0.3010299956639812</v>
      </c>
    </row>
    <row r="3280" spans="1:10">
      <c r="A3280">
        <v>3279</v>
      </c>
      <c r="B3280" t="s">
        <v>2428</v>
      </c>
      <c r="C3280">
        <v>3</v>
      </c>
      <c r="D3280">
        <f t="shared" si="204"/>
        <v>3.515741416669365</v>
      </c>
      <c r="E3280">
        <f t="shared" si="205"/>
        <v>0.47712125471966244</v>
      </c>
      <c r="F3280">
        <v>3279</v>
      </c>
      <c r="G3280" t="s">
        <v>2027</v>
      </c>
      <c r="H3280">
        <v>2</v>
      </c>
      <c r="I3280">
        <f t="shared" si="206"/>
        <v>3.515741416669365</v>
      </c>
      <c r="J3280">
        <f t="shared" si="207"/>
        <v>0.3010299956639812</v>
      </c>
    </row>
    <row r="3281" spans="1:10">
      <c r="A3281">
        <v>3280</v>
      </c>
      <c r="B3281" t="s">
        <v>2431</v>
      </c>
      <c r="C3281">
        <v>3</v>
      </c>
      <c r="D3281">
        <f t="shared" si="204"/>
        <v>3.5158738437116792</v>
      </c>
      <c r="E3281">
        <f t="shared" si="205"/>
        <v>0.47712125471966244</v>
      </c>
      <c r="F3281">
        <v>3280</v>
      </c>
      <c r="G3281" t="s">
        <v>4018</v>
      </c>
      <c r="H3281">
        <v>2</v>
      </c>
      <c r="I3281">
        <f t="shared" si="206"/>
        <v>3.5158738437116792</v>
      </c>
      <c r="J3281">
        <f t="shared" si="207"/>
        <v>0.3010299956639812</v>
      </c>
    </row>
    <row r="3282" spans="1:10">
      <c r="A3282">
        <v>3281</v>
      </c>
      <c r="B3282" t="s">
        <v>2433</v>
      </c>
      <c r="C3282">
        <v>3</v>
      </c>
      <c r="D3282">
        <f t="shared" si="204"/>
        <v>3.5160062303860475</v>
      </c>
      <c r="E3282">
        <f t="shared" si="205"/>
        <v>0.47712125471966244</v>
      </c>
      <c r="F3282">
        <v>3281</v>
      </c>
      <c r="G3282" t="s">
        <v>4019</v>
      </c>
      <c r="H3282">
        <v>2</v>
      </c>
      <c r="I3282">
        <f t="shared" si="206"/>
        <v>3.5160062303860475</v>
      </c>
      <c r="J3282">
        <f t="shared" si="207"/>
        <v>0.3010299956639812</v>
      </c>
    </row>
    <row r="3283" spans="1:10">
      <c r="A3283">
        <v>3282</v>
      </c>
      <c r="B3283" t="s">
        <v>2453</v>
      </c>
      <c r="C3283">
        <v>3</v>
      </c>
      <c r="D3283">
        <f t="shared" si="204"/>
        <v>3.5161385767170743</v>
      </c>
      <c r="E3283">
        <f t="shared" si="205"/>
        <v>0.47712125471966244</v>
      </c>
      <c r="F3283">
        <v>3282</v>
      </c>
      <c r="G3283" t="s">
        <v>4021</v>
      </c>
      <c r="H3283">
        <v>2</v>
      </c>
      <c r="I3283">
        <f t="shared" si="206"/>
        <v>3.5161385767170743</v>
      </c>
      <c r="J3283">
        <f t="shared" si="207"/>
        <v>0.3010299956639812</v>
      </c>
    </row>
    <row r="3284" spans="1:10">
      <c r="A3284">
        <v>3283</v>
      </c>
      <c r="B3284" t="s">
        <v>2458</v>
      </c>
      <c r="C3284">
        <v>3</v>
      </c>
      <c r="D3284">
        <f t="shared" si="204"/>
        <v>3.5162708827293403</v>
      </c>
      <c r="E3284">
        <f t="shared" si="205"/>
        <v>0.47712125471966244</v>
      </c>
      <c r="F3284">
        <v>3283</v>
      </c>
      <c r="G3284" t="s">
        <v>1185</v>
      </c>
      <c r="H3284">
        <v>2</v>
      </c>
      <c r="I3284">
        <f t="shared" si="206"/>
        <v>3.5162708827293403</v>
      </c>
      <c r="J3284">
        <f t="shared" si="207"/>
        <v>0.3010299956639812</v>
      </c>
    </row>
    <row r="3285" spans="1:10">
      <c r="A3285">
        <v>3284</v>
      </c>
      <c r="B3285" t="s">
        <v>2468</v>
      </c>
      <c r="C3285">
        <v>3</v>
      </c>
      <c r="D3285">
        <f t="shared" si="204"/>
        <v>3.5164031484474032</v>
      </c>
      <c r="E3285">
        <f t="shared" si="205"/>
        <v>0.47712125471966244</v>
      </c>
      <c r="F3285">
        <v>3284</v>
      </c>
      <c r="G3285" t="s">
        <v>4022</v>
      </c>
      <c r="H3285">
        <v>2</v>
      </c>
      <c r="I3285">
        <f t="shared" si="206"/>
        <v>3.5164031484474032</v>
      </c>
      <c r="J3285">
        <f t="shared" si="207"/>
        <v>0.3010299956639812</v>
      </c>
    </row>
    <row r="3286" spans="1:10">
      <c r="A3286">
        <v>3285</v>
      </c>
      <c r="B3286" t="s">
        <v>1616</v>
      </c>
      <c r="C3286">
        <v>3</v>
      </c>
      <c r="D3286">
        <f t="shared" si="204"/>
        <v>3.5165353738957994</v>
      </c>
      <c r="E3286">
        <f t="shared" si="205"/>
        <v>0.47712125471966244</v>
      </c>
      <c r="F3286">
        <v>3285</v>
      </c>
      <c r="G3286" t="s">
        <v>4024</v>
      </c>
      <c r="H3286">
        <v>2</v>
      </c>
      <c r="I3286">
        <f t="shared" si="206"/>
        <v>3.5165353738957994</v>
      </c>
      <c r="J3286">
        <f t="shared" si="207"/>
        <v>0.3010299956639812</v>
      </c>
    </row>
    <row r="3287" spans="1:10">
      <c r="A3287">
        <v>3286</v>
      </c>
      <c r="B3287" t="s">
        <v>2474</v>
      </c>
      <c r="C3287">
        <v>3</v>
      </c>
      <c r="D3287">
        <f t="shared" si="204"/>
        <v>3.516667559099043</v>
      </c>
      <c r="E3287">
        <f t="shared" si="205"/>
        <v>0.47712125471966244</v>
      </c>
      <c r="F3287">
        <v>3286</v>
      </c>
      <c r="G3287" t="s">
        <v>1428</v>
      </c>
      <c r="H3287">
        <v>2</v>
      </c>
      <c r="I3287">
        <f t="shared" si="206"/>
        <v>3.516667559099043</v>
      </c>
      <c r="J3287">
        <f t="shared" si="207"/>
        <v>0.3010299956639812</v>
      </c>
    </row>
    <row r="3288" spans="1:10">
      <c r="A3288">
        <v>3287</v>
      </c>
      <c r="B3288" t="s">
        <v>2477</v>
      </c>
      <c r="C3288">
        <v>3</v>
      </c>
      <c r="D3288">
        <f t="shared" si="204"/>
        <v>3.5167997040816243</v>
      </c>
      <c r="E3288">
        <f t="shared" si="205"/>
        <v>0.47712125471966244</v>
      </c>
      <c r="F3288">
        <v>3287</v>
      </c>
      <c r="G3288" t="s">
        <v>4030</v>
      </c>
      <c r="H3288">
        <v>2</v>
      </c>
      <c r="I3288">
        <f t="shared" si="206"/>
        <v>3.5167997040816243</v>
      </c>
      <c r="J3288">
        <f t="shared" si="207"/>
        <v>0.3010299956639812</v>
      </c>
    </row>
    <row r="3289" spans="1:10">
      <c r="A3289">
        <v>3288</v>
      </c>
      <c r="B3289" t="s">
        <v>2478</v>
      </c>
      <c r="C3289">
        <v>3</v>
      </c>
      <c r="D3289">
        <f t="shared" si="204"/>
        <v>3.5169318088680126</v>
      </c>
      <c r="E3289">
        <f t="shared" si="205"/>
        <v>0.47712125471966244</v>
      </c>
      <c r="F3289">
        <v>3288</v>
      </c>
      <c r="G3289" t="s">
        <v>4031</v>
      </c>
      <c r="H3289">
        <v>2</v>
      </c>
      <c r="I3289">
        <f t="shared" si="206"/>
        <v>3.5169318088680126</v>
      </c>
      <c r="J3289">
        <f t="shared" si="207"/>
        <v>0.3010299956639812</v>
      </c>
    </row>
    <row r="3290" spans="1:10">
      <c r="A3290">
        <v>3289</v>
      </c>
      <c r="B3290" t="s">
        <v>2507</v>
      </c>
      <c r="C3290">
        <v>3</v>
      </c>
      <c r="D3290">
        <f t="shared" si="204"/>
        <v>3.5170638734826545</v>
      </c>
      <c r="E3290">
        <f t="shared" si="205"/>
        <v>0.47712125471966244</v>
      </c>
      <c r="F3290">
        <v>3289</v>
      </c>
      <c r="G3290" t="s">
        <v>2095</v>
      </c>
      <c r="H3290">
        <v>2</v>
      </c>
      <c r="I3290">
        <f t="shared" si="206"/>
        <v>3.5170638734826545</v>
      </c>
      <c r="J3290">
        <f t="shared" si="207"/>
        <v>0.3010299956639812</v>
      </c>
    </row>
    <row r="3291" spans="1:10">
      <c r="A3291">
        <v>3290</v>
      </c>
      <c r="B3291" t="s">
        <v>2511</v>
      </c>
      <c r="C3291">
        <v>3</v>
      </c>
      <c r="D3291">
        <f t="shared" si="204"/>
        <v>3.5171958979499744</v>
      </c>
      <c r="E3291">
        <f t="shared" si="205"/>
        <v>0.47712125471966244</v>
      </c>
      <c r="F3291">
        <v>3290</v>
      </c>
      <c r="G3291" t="s">
        <v>4033</v>
      </c>
      <c r="H3291">
        <v>2</v>
      </c>
      <c r="I3291">
        <f t="shared" si="206"/>
        <v>3.5171958979499744</v>
      </c>
      <c r="J3291">
        <f t="shared" si="207"/>
        <v>0.3010299956639812</v>
      </c>
    </row>
    <row r="3292" spans="1:10">
      <c r="A3292">
        <v>3291</v>
      </c>
      <c r="B3292" t="s">
        <v>1542</v>
      </c>
      <c r="C3292">
        <v>3</v>
      </c>
      <c r="D3292">
        <f t="shared" si="204"/>
        <v>3.5173278822943734</v>
      </c>
      <c r="E3292">
        <f t="shared" si="205"/>
        <v>0.47712125471966244</v>
      </c>
      <c r="F3292">
        <v>3291</v>
      </c>
      <c r="G3292" t="s">
        <v>4034</v>
      </c>
      <c r="H3292">
        <v>2</v>
      </c>
      <c r="I3292">
        <f t="shared" si="206"/>
        <v>3.5173278822943734</v>
      </c>
      <c r="J3292">
        <f t="shared" si="207"/>
        <v>0.3010299956639812</v>
      </c>
    </row>
    <row r="3293" spans="1:10">
      <c r="A3293">
        <v>3292</v>
      </c>
      <c r="B3293" t="s">
        <v>2518</v>
      </c>
      <c r="C3293">
        <v>3</v>
      </c>
      <c r="D3293">
        <f t="shared" si="204"/>
        <v>3.5174598265402324</v>
      </c>
      <c r="E3293">
        <f t="shared" si="205"/>
        <v>0.47712125471966244</v>
      </c>
      <c r="F3293">
        <v>3292</v>
      </c>
      <c r="G3293" t="s">
        <v>767</v>
      </c>
      <c r="H3293">
        <v>2</v>
      </c>
      <c r="I3293">
        <f t="shared" si="206"/>
        <v>3.5174598265402324</v>
      </c>
      <c r="J3293">
        <f t="shared" si="207"/>
        <v>0.3010299956639812</v>
      </c>
    </row>
    <row r="3294" spans="1:10">
      <c r="A3294">
        <v>3293</v>
      </c>
      <c r="B3294" t="s">
        <v>2528</v>
      </c>
      <c r="C3294">
        <v>3</v>
      </c>
      <c r="D3294">
        <f t="shared" si="204"/>
        <v>3.5175917307119078</v>
      </c>
      <c r="E3294">
        <f t="shared" si="205"/>
        <v>0.47712125471966244</v>
      </c>
      <c r="F3294">
        <v>3293</v>
      </c>
      <c r="G3294" t="s">
        <v>1952</v>
      </c>
      <c r="H3294">
        <v>2</v>
      </c>
      <c r="I3294">
        <f t="shared" si="206"/>
        <v>3.5175917307119078</v>
      </c>
      <c r="J3294">
        <f t="shared" si="207"/>
        <v>0.3010299956639812</v>
      </c>
    </row>
    <row r="3295" spans="1:10">
      <c r="A3295">
        <v>3294</v>
      </c>
      <c r="B3295" t="s">
        <v>2084</v>
      </c>
      <c r="C3295">
        <v>3</v>
      </c>
      <c r="D3295">
        <f t="shared" si="204"/>
        <v>3.5177235948337358</v>
      </c>
      <c r="E3295">
        <f t="shared" si="205"/>
        <v>0.47712125471966244</v>
      </c>
      <c r="F3295">
        <v>3294</v>
      </c>
      <c r="G3295" t="s">
        <v>1363</v>
      </c>
      <c r="H3295">
        <v>2</v>
      </c>
      <c r="I3295">
        <f t="shared" si="206"/>
        <v>3.5177235948337358</v>
      </c>
      <c r="J3295">
        <f t="shared" si="207"/>
        <v>0.3010299956639812</v>
      </c>
    </row>
    <row r="3296" spans="1:10">
      <c r="A3296">
        <v>3295</v>
      </c>
      <c r="B3296" t="s">
        <v>2541</v>
      </c>
      <c r="C3296">
        <v>3</v>
      </c>
      <c r="D3296">
        <f t="shared" si="204"/>
        <v>3.5178554189300288</v>
      </c>
      <c r="E3296">
        <f t="shared" si="205"/>
        <v>0.47712125471966244</v>
      </c>
      <c r="F3296">
        <v>3295</v>
      </c>
      <c r="G3296" t="s">
        <v>1572</v>
      </c>
      <c r="H3296">
        <v>2</v>
      </c>
      <c r="I3296">
        <f t="shared" si="206"/>
        <v>3.5178554189300288</v>
      </c>
      <c r="J3296">
        <f t="shared" si="207"/>
        <v>0.3010299956639812</v>
      </c>
    </row>
    <row r="3297" spans="1:10">
      <c r="A3297">
        <v>3296</v>
      </c>
      <c r="B3297" t="s">
        <v>2543</v>
      </c>
      <c r="C3297">
        <v>3</v>
      </c>
      <c r="D3297">
        <f t="shared" si="204"/>
        <v>3.5179872030250783</v>
      </c>
      <c r="E3297">
        <f t="shared" si="205"/>
        <v>0.47712125471966244</v>
      </c>
      <c r="F3297">
        <v>3296</v>
      </c>
      <c r="G3297" t="s">
        <v>4049</v>
      </c>
      <c r="H3297">
        <v>2</v>
      </c>
      <c r="I3297">
        <f t="shared" si="206"/>
        <v>3.5179872030250783</v>
      </c>
      <c r="J3297">
        <f t="shared" si="207"/>
        <v>0.3010299956639812</v>
      </c>
    </row>
    <row r="3298" spans="1:10">
      <c r="A3298">
        <v>3297</v>
      </c>
      <c r="B3298" t="s">
        <v>2545</v>
      </c>
      <c r="C3298">
        <v>3</v>
      </c>
      <c r="D3298">
        <f t="shared" si="204"/>
        <v>3.5181189471431531</v>
      </c>
      <c r="E3298">
        <f t="shared" si="205"/>
        <v>0.47712125471966244</v>
      </c>
      <c r="F3298">
        <v>3297</v>
      </c>
      <c r="G3298" t="s">
        <v>4050</v>
      </c>
      <c r="H3298">
        <v>2</v>
      </c>
      <c r="I3298">
        <f t="shared" si="206"/>
        <v>3.5181189471431531</v>
      </c>
      <c r="J3298">
        <f t="shared" si="207"/>
        <v>0.3010299956639812</v>
      </c>
    </row>
    <row r="3299" spans="1:10">
      <c r="A3299">
        <v>3298</v>
      </c>
      <c r="B3299" t="s">
        <v>2546</v>
      </c>
      <c r="C3299">
        <v>3</v>
      </c>
      <c r="D3299">
        <f t="shared" si="204"/>
        <v>3.5182506513085001</v>
      </c>
      <c r="E3299">
        <f t="shared" si="205"/>
        <v>0.47712125471966244</v>
      </c>
      <c r="F3299">
        <v>3298</v>
      </c>
      <c r="G3299" t="s">
        <v>4052</v>
      </c>
      <c r="H3299">
        <v>2</v>
      </c>
      <c r="I3299">
        <f t="shared" si="206"/>
        <v>3.5182506513085001</v>
      </c>
      <c r="J3299">
        <f t="shared" si="207"/>
        <v>0.3010299956639812</v>
      </c>
    </row>
    <row r="3300" spans="1:10">
      <c r="A3300">
        <v>3299</v>
      </c>
      <c r="B3300" t="s">
        <v>2563</v>
      </c>
      <c r="C3300">
        <v>3</v>
      </c>
      <c r="D3300">
        <f t="shared" si="204"/>
        <v>3.518382315545344</v>
      </c>
      <c r="E3300">
        <f t="shared" si="205"/>
        <v>0.47712125471966244</v>
      </c>
      <c r="F3300">
        <v>3299</v>
      </c>
      <c r="G3300" t="s">
        <v>4057</v>
      </c>
      <c r="H3300">
        <v>2</v>
      </c>
      <c r="I3300">
        <f t="shared" si="206"/>
        <v>3.518382315545344</v>
      </c>
      <c r="J3300">
        <f t="shared" si="207"/>
        <v>0.3010299956639812</v>
      </c>
    </row>
    <row r="3301" spans="1:10">
      <c r="A3301">
        <v>3300</v>
      </c>
      <c r="B3301" t="s">
        <v>2576</v>
      </c>
      <c r="C3301">
        <v>3</v>
      </c>
      <c r="D3301">
        <f t="shared" si="204"/>
        <v>3.5185139398778875</v>
      </c>
      <c r="E3301">
        <f t="shared" si="205"/>
        <v>0.47712125471966244</v>
      </c>
      <c r="F3301">
        <v>3300</v>
      </c>
      <c r="G3301" t="s">
        <v>4058</v>
      </c>
      <c r="H3301">
        <v>2</v>
      </c>
      <c r="I3301">
        <f t="shared" si="206"/>
        <v>3.5185139398778875</v>
      </c>
      <c r="J3301">
        <f t="shared" si="207"/>
        <v>0.3010299956639812</v>
      </c>
    </row>
    <row r="3302" spans="1:10">
      <c r="A3302">
        <v>3301</v>
      </c>
      <c r="B3302" t="s">
        <v>2577</v>
      </c>
      <c r="C3302">
        <v>3</v>
      </c>
      <c r="D3302">
        <f t="shared" si="204"/>
        <v>3.5186455243303114</v>
      </c>
      <c r="E3302">
        <f t="shared" si="205"/>
        <v>0.47712125471966244</v>
      </c>
      <c r="F3302">
        <v>3301</v>
      </c>
      <c r="G3302" t="s">
        <v>23</v>
      </c>
      <c r="H3302">
        <v>2</v>
      </c>
      <c r="I3302">
        <f t="shared" si="206"/>
        <v>3.5186455243303114</v>
      </c>
      <c r="J3302">
        <f t="shared" si="207"/>
        <v>0.3010299956639812</v>
      </c>
    </row>
    <row r="3303" spans="1:10">
      <c r="A3303">
        <v>3302</v>
      </c>
      <c r="B3303" t="s">
        <v>2578</v>
      </c>
      <c r="C3303">
        <v>3</v>
      </c>
      <c r="D3303">
        <f t="shared" si="204"/>
        <v>3.518777068926775</v>
      </c>
      <c r="E3303">
        <f t="shared" si="205"/>
        <v>0.47712125471966244</v>
      </c>
      <c r="F3303">
        <v>3302</v>
      </c>
      <c r="G3303" t="s">
        <v>4061</v>
      </c>
      <c r="H3303">
        <v>2</v>
      </c>
      <c r="I3303">
        <f t="shared" si="206"/>
        <v>3.518777068926775</v>
      </c>
      <c r="J3303">
        <f t="shared" si="207"/>
        <v>0.3010299956639812</v>
      </c>
    </row>
    <row r="3304" spans="1:10">
      <c r="A3304">
        <v>3303</v>
      </c>
      <c r="B3304" t="s">
        <v>2581</v>
      </c>
      <c r="C3304">
        <v>3</v>
      </c>
      <c r="D3304">
        <f t="shared" si="204"/>
        <v>3.5189085736914141</v>
      </c>
      <c r="E3304">
        <f t="shared" si="205"/>
        <v>0.47712125471966244</v>
      </c>
      <c r="F3304">
        <v>3303</v>
      </c>
      <c r="G3304" t="s">
        <v>845</v>
      </c>
      <c r="H3304">
        <v>2</v>
      </c>
      <c r="I3304">
        <f t="shared" si="206"/>
        <v>3.5189085736914141</v>
      </c>
      <c r="J3304">
        <f t="shared" si="207"/>
        <v>0.3010299956639812</v>
      </c>
    </row>
    <row r="3305" spans="1:10">
      <c r="A3305">
        <v>3304</v>
      </c>
      <c r="B3305" t="s">
        <v>2582</v>
      </c>
      <c r="C3305">
        <v>3</v>
      </c>
      <c r="D3305">
        <f t="shared" si="204"/>
        <v>3.5190400386483445</v>
      </c>
      <c r="E3305">
        <f t="shared" si="205"/>
        <v>0.47712125471966244</v>
      </c>
      <c r="F3305">
        <v>3304</v>
      </c>
      <c r="G3305" t="s">
        <v>4064</v>
      </c>
      <c r="H3305">
        <v>2</v>
      </c>
      <c r="I3305">
        <f t="shared" si="206"/>
        <v>3.5190400386483445</v>
      </c>
      <c r="J3305">
        <f t="shared" si="207"/>
        <v>0.3010299956639812</v>
      </c>
    </row>
    <row r="3306" spans="1:10">
      <c r="A3306">
        <v>3305</v>
      </c>
      <c r="B3306" t="s">
        <v>2587</v>
      </c>
      <c r="C3306">
        <v>3</v>
      </c>
      <c r="D3306">
        <f t="shared" si="204"/>
        <v>3.5191714638216589</v>
      </c>
      <c r="E3306">
        <f t="shared" si="205"/>
        <v>0.47712125471966244</v>
      </c>
      <c r="F3306">
        <v>3305</v>
      </c>
      <c r="G3306" t="s">
        <v>4066</v>
      </c>
      <c r="H3306">
        <v>2</v>
      </c>
      <c r="I3306">
        <f t="shared" si="206"/>
        <v>3.5191714638216589</v>
      </c>
      <c r="J3306">
        <f t="shared" si="207"/>
        <v>0.3010299956639812</v>
      </c>
    </row>
    <row r="3307" spans="1:10">
      <c r="A3307">
        <v>3306</v>
      </c>
      <c r="B3307" t="s">
        <v>781</v>
      </c>
      <c r="C3307">
        <v>3</v>
      </c>
      <c r="D3307">
        <f t="shared" si="204"/>
        <v>3.5193028492354288</v>
      </c>
      <c r="E3307">
        <f t="shared" si="205"/>
        <v>0.47712125471966244</v>
      </c>
      <c r="F3307">
        <v>3306</v>
      </c>
      <c r="G3307" t="s">
        <v>4067</v>
      </c>
      <c r="H3307">
        <v>2</v>
      </c>
      <c r="I3307">
        <f t="shared" si="206"/>
        <v>3.5193028492354288</v>
      </c>
      <c r="J3307">
        <f t="shared" si="207"/>
        <v>0.3010299956639812</v>
      </c>
    </row>
    <row r="3308" spans="1:10">
      <c r="A3308">
        <v>3307</v>
      </c>
      <c r="B3308" t="s">
        <v>1774</v>
      </c>
      <c r="C3308">
        <v>3</v>
      </c>
      <c r="D3308">
        <f t="shared" si="204"/>
        <v>3.5194341949137029</v>
      </c>
      <c r="E3308">
        <f t="shared" si="205"/>
        <v>0.47712125471966244</v>
      </c>
      <c r="F3308">
        <v>3307</v>
      </c>
      <c r="G3308" t="s">
        <v>4071</v>
      </c>
      <c r="H3308">
        <v>2</v>
      </c>
      <c r="I3308">
        <f t="shared" si="206"/>
        <v>3.5194341949137029</v>
      </c>
      <c r="J3308">
        <f t="shared" si="207"/>
        <v>0.3010299956639812</v>
      </c>
    </row>
    <row r="3309" spans="1:10">
      <c r="A3309">
        <v>3308</v>
      </c>
      <c r="B3309" t="s">
        <v>2597</v>
      </c>
      <c r="C3309">
        <v>3</v>
      </c>
      <c r="D3309">
        <f t="shared" si="204"/>
        <v>3.5195655008805091</v>
      </c>
      <c r="E3309">
        <f t="shared" si="205"/>
        <v>0.47712125471966244</v>
      </c>
      <c r="F3309">
        <v>3308</v>
      </c>
      <c r="G3309" t="s">
        <v>4073</v>
      </c>
      <c r="H3309">
        <v>2</v>
      </c>
      <c r="I3309">
        <f t="shared" si="206"/>
        <v>3.5195655008805091</v>
      </c>
      <c r="J3309">
        <f t="shared" si="207"/>
        <v>0.3010299956639812</v>
      </c>
    </row>
    <row r="3310" spans="1:10">
      <c r="A3310">
        <v>3309</v>
      </c>
      <c r="B3310" t="s">
        <v>2610</v>
      </c>
      <c r="C3310">
        <v>3</v>
      </c>
      <c r="D3310">
        <f t="shared" si="204"/>
        <v>3.5196967671598531</v>
      </c>
      <c r="E3310">
        <f t="shared" si="205"/>
        <v>0.47712125471966244</v>
      </c>
      <c r="F3310">
        <v>3309</v>
      </c>
      <c r="G3310" t="s">
        <v>4075</v>
      </c>
      <c r="H3310">
        <v>2</v>
      </c>
      <c r="I3310">
        <f t="shared" si="206"/>
        <v>3.5196967671598531</v>
      </c>
      <c r="J3310">
        <f t="shared" si="207"/>
        <v>0.3010299956639812</v>
      </c>
    </row>
    <row r="3311" spans="1:10">
      <c r="A3311">
        <v>3310</v>
      </c>
      <c r="B3311" t="s">
        <v>2632</v>
      </c>
      <c r="C3311">
        <v>3</v>
      </c>
      <c r="D3311">
        <f t="shared" si="204"/>
        <v>3.5198279937757189</v>
      </c>
      <c r="E3311">
        <f t="shared" si="205"/>
        <v>0.47712125471966244</v>
      </c>
      <c r="F3311">
        <v>3310</v>
      </c>
      <c r="G3311" t="s">
        <v>4077</v>
      </c>
      <c r="H3311">
        <v>2</v>
      </c>
      <c r="I3311">
        <f t="shared" si="206"/>
        <v>3.5198279937757189</v>
      </c>
      <c r="J3311">
        <f t="shared" si="207"/>
        <v>0.3010299956639812</v>
      </c>
    </row>
    <row r="3312" spans="1:10">
      <c r="A3312">
        <v>3311</v>
      </c>
      <c r="B3312" t="s">
        <v>2637</v>
      </c>
      <c r="C3312">
        <v>3</v>
      </c>
      <c r="D3312">
        <f t="shared" si="204"/>
        <v>3.5199591807520685</v>
      </c>
      <c r="E3312">
        <f t="shared" si="205"/>
        <v>0.47712125471966244</v>
      </c>
      <c r="F3312">
        <v>3311</v>
      </c>
      <c r="G3312" t="s">
        <v>558</v>
      </c>
      <c r="H3312">
        <v>2</v>
      </c>
      <c r="I3312">
        <f t="shared" si="206"/>
        <v>3.5199591807520685</v>
      </c>
      <c r="J3312">
        <f t="shared" si="207"/>
        <v>0.3010299956639812</v>
      </c>
    </row>
    <row r="3313" spans="1:10">
      <c r="A3313">
        <v>3312</v>
      </c>
      <c r="B3313" t="s">
        <v>2647</v>
      </c>
      <c r="C3313">
        <v>3</v>
      </c>
      <c r="D3313">
        <f t="shared" si="204"/>
        <v>3.5200903281128424</v>
      </c>
      <c r="E3313">
        <f t="shared" si="205"/>
        <v>0.47712125471966244</v>
      </c>
      <c r="F3313">
        <v>3312</v>
      </c>
      <c r="G3313" t="s">
        <v>4081</v>
      </c>
      <c r="H3313">
        <v>2</v>
      </c>
      <c r="I3313">
        <f t="shared" si="206"/>
        <v>3.5200903281128424</v>
      </c>
      <c r="J3313">
        <f t="shared" si="207"/>
        <v>0.3010299956639812</v>
      </c>
    </row>
    <row r="3314" spans="1:10">
      <c r="A3314">
        <v>3313</v>
      </c>
      <c r="B3314" t="s">
        <v>2651</v>
      </c>
      <c r="C3314">
        <v>3</v>
      </c>
      <c r="D3314">
        <f t="shared" si="204"/>
        <v>3.5202214358819601</v>
      </c>
      <c r="E3314">
        <f t="shared" si="205"/>
        <v>0.47712125471966244</v>
      </c>
      <c r="F3314">
        <v>3313</v>
      </c>
      <c r="G3314" t="s">
        <v>4083</v>
      </c>
      <c r="H3314">
        <v>2</v>
      </c>
      <c r="I3314">
        <f t="shared" si="206"/>
        <v>3.5202214358819601</v>
      </c>
      <c r="J3314">
        <f t="shared" si="207"/>
        <v>0.3010299956639812</v>
      </c>
    </row>
    <row r="3315" spans="1:10">
      <c r="A3315">
        <v>3314</v>
      </c>
      <c r="B3315" t="s">
        <v>2654</v>
      </c>
      <c r="C3315">
        <v>3</v>
      </c>
      <c r="D3315">
        <f t="shared" si="204"/>
        <v>3.5203525040833181</v>
      </c>
      <c r="E3315">
        <f t="shared" si="205"/>
        <v>0.47712125471966244</v>
      </c>
      <c r="F3315">
        <v>3314</v>
      </c>
      <c r="G3315" t="s">
        <v>4085</v>
      </c>
      <c r="H3315">
        <v>2</v>
      </c>
      <c r="I3315">
        <f t="shared" si="206"/>
        <v>3.5203525040833181</v>
      </c>
      <c r="J3315">
        <f t="shared" si="207"/>
        <v>0.3010299956639812</v>
      </c>
    </row>
    <row r="3316" spans="1:10">
      <c r="A3316">
        <v>3315</v>
      </c>
      <c r="B3316" t="s">
        <v>2657</v>
      </c>
      <c r="C3316">
        <v>3</v>
      </c>
      <c r="D3316">
        <f t="shared" si="204"/>
        <v>3.520483532740792</v>
      </c>
      <c r="E3316">
        <f t="shared" si="205"/>
        <v>0.47712125471966244</v>
      </c>
      <c r="F3316">
        <v>3315</v>
      </c>
      <c r="G3316" t="s">
        <v>4090</v>
      </c>
      <c r="H3316">
        <v>2</v>
      </c>
      <c r="I3316">
        <f t="shared" si="206"/>
        <v>3.520483532740792</v>
      </c>
      <c r="J3316">
        <f t="shared" si="207"/>
        <v>0.3010299956639812</v>
      </c>
    </row>
    <row r="3317" spans="1:10">
      <c r="A3317">
        <v>3316</v>
      </c>
      <c r="B3317" t="s">
        <v>2661</v>
      </c>
      <c r="C3317">
        <v>3</v>
      </c>
      <c r="D3317">
        <f t="shared" si="204"/>
        <v>3.5206145218782359</v>
      </c>
      <c r="E3317">
        <f t="shared" si="205"/>
        <v>0.47712125471966244</v>
      </c>
      <c r="F3317">
        <v>3316</v>
      </c>
      <c r="G3317" t="s">
        <v>4091</v>
      </c>
      <c r="H3317">
        <v>2</v>
      </c>
      <c r="I3317">
        <f t="shared" si="206"/>
        <v>3.5206145218782359</v>
      </c>
      <c r="J3317">
        <f t="shared" si="207"/>
        <v>0.3010299956639812</v>
      </c>
    </row>
    <row r="3318" spans="1:10">
      <c r="A3318">
        <v>3317</v>
      </c>
      <c r="B3318" t="s">
        <v>2667</v>
      </c>
      <c r="C3318">
        <v>3</v>
      </c>
      <c r="D3318">
        <f t="shared" si="204"/>
        <v>3.5207454715194824</v>
      </c>
      <c r="E3318">
        <f t="shared" si="205"/>
        <v>0.47712125471966244</v>
      </c>
      <c r="F3318">
        <v>3317</v>
      </c>
      <c r="G3318" t="s">
        <v>4092</v>
      </c>
      <c r="H3318">
        <v>2</v>
      </c>
      <c r="I3318">
        <f t="shared" si="206"/>
        <v>3.5207454715194824</v>
      </c>
      <c r="J3318">
        <f t="shared" si="207"/>
        <v>0.3010299956639812</v>
      </c>
    </row>
    <row r="3319" spans="1:10">
      <c r="A3319">
        <v>3318</v>
      </c>
      <c r="B3319" t="s">
        <v>2671</v>
      </c>
      <c r="C3319">
        <v>3</v>
      </c>
      <c r="D3319">
        <f t="shared" si="204"/>
        <v>3.5208763816883417</v>
      </c>
      <c r="E3319">
        <f t="shared" si="205"/>
        <v>0.47712125471966244</v>
      </c>
      <c r="F3319">
        <v>3318</v>
      </c>
      <c r="G3319" t="s">
        <v>4094</v>
      </c>
      <c r="H3319">
        <v>2</v>
      </c>
      <c r="I3319">
        <f t="shared" si="206"/>
        <v>3.5208763816883417</v>
      </c>
      <c r="J3319">
        <f t="shared" si="207"/>
        <v>0.3010299956639812</v>
      </c>
    </row>
    <row r="3320" spans="1:10">
      <c r="A3320">
        <v>3319</v>
      </c>
      <c r="B3320" t="s">
        <v>2675</v>
      </c>
      <c r="C3320">
        <v>3</v>
      </c>
      <c r="D3320">
        <f t="shared" si="204"/>
        <v>3.5210072524086038</v>
      </c>
      <c r="E3320">
        <f t="shared" si="205"/>
        <v>0.47712125471966244</v>
      </c>
      <c r="F3320">
        <v>3319</v>
      </c>
      <c r="G3320" t="s">
        <v>4096</v>
      </c>
      <c r="H3320">
        <v>2</v>
      </c>
      <c r="I3320">
        <f t="shared" si="206"/>
        <v>3.5210072524086038</v>
      </c>
      <c r="J3320">
        <f t="shared" si="207"/>
        <v>0.3010299956639812</v>
      </c>
    </row>
    <row r="3321" spans="1:10">
      <c r="A3321">
        <v>3320</v>
      </c>
      <c r="B3321" t="s">
        <v>2696</v>
      </c>
      <c r="C3321">
        <v>3</v>
      </c>
      <c r="D3321">
        <f t="shared" si="204"/>
        <v>3.5211380837040362</v>
      </c>
      <c r="E3321">
        <f t="shared" si="205"/>
        <v>0.47712125471966244</v>
      </c>
      <c r="F3321">
        <v>3320</v>
      </c>
      <c r="G3321" t="s">
        <v>4097</v>
      </c>
      <c r="H3321">
        <v>2</v>
      </c>
      <c r="I3321">
        <f t="shared" si="206"/>
        <v>3.5211380837040362</v>
      </c>
      <c r="J3321">
        <f t="shared" si="207"/>
        <v>0.3010299956639812</v>
      </c>
    </row>
    <row r="3322" spans="1:10">
      <c r="A3322">
        <v>3321</v>
      </c>
      <c r="B3322" t="s">
        <v>2715</v>
      </c>
      <c r="C3322">
        <v>3</v>
      </c>
      <c r="D3322">
        <f t="shared" si="204"/>
        <v>3.5212688755983854</v>
      </c>
      <c r="E3322">
        <f t="shared" si="205"/>
        <v>0.47712125471966244</v>
      </c>
      <c r="F3322">
        <v>3321</v>
      </c>
      <c r="G3322" t="s">
        <v>1060</v>
      </c>
      <c r="H3322">
        <v>2</v>
      </c>
      <c r="I3322">
        <f t="shared" si="206"/>
        <v>3.5212688755983854</v>
      </c>
      <c r="J3322">
        <f t="shared" si="207"/>
        <v>0.3010299956639812</v>
      </c>
    </row>
    <row r="3323" spans="1:10">
      <c r="A3323">
        <v>3322</v>
      </c>
      <c r="B3323" t="s">
        <v>2718</v>
      </c>
      <c r="C3323">
        <v>3</v>
      </c>
      <c r="D3323">
        <f t="shared" si="204"/>
        <v>3.5213996281153759</v>
      </c>
      <c r="E3323">
        <f t="shared" si="205"/>
        <v>0.47712125471966244</v>
      </c>
      <c r="F3323">
        <v>3322</v>
      </c>
      <c r="G3323" t="s">
        <v>1679</v>
      </c>
      <c r="H3323">
        <v>2</v>
      </c>
      <c r="I3323">
        <f t="shared" si="206"/>
        <v>3.5213996281153759</v>
      </c>
      <c r="J3323">
        <f t="shared" si="207"/>
        <v>0.3010299956639812</v>
      </c>
    </row>
    <row r="3324" spans="1:10">
      <c r="A3324">
        <v>3323</v>
      </c>
      <c r="B3324" t="s">
        <v>2719</v>
      </c>
      <c r="C3324">
        <v>3</v>
      </c>
      <c r="D3324">
        <f t="shared" si="204"/>
        <v>3.5215303412787109</v>
      </c>
      <c r="E3324">
        <f t="shared" si="205"/>
        <v>0.47712125471966244</v>
      </c>
      <c r="F3324">
        <v>3323</v>
      </c>
      <c r="G3324" t="s">
        <v>4099</v>
      </c>
      <c r="H3324">
        <v>2</v>
      </c>
      <c r="I3324">
        <f t="shared" si="206"/>
        <v>3.5215303412787109</v>
      </c>
      <c r="J3324">
        <f t="shared" si="207"/>
        <v>0.3010299956639812</v>
      </c>
    </row>
    <row r="3325" spans="1:10">
      <c r="A3325">
        <v>3324</v>
      </c>
      <c r="B3325" t="s">
        <v>2734</v>
      </c>
      <c r="C3325">
        <v>3</v>
      </c>
      <c r="D3325">
        <f t="shared" si="204"/>
        <v>3.5216610151120733</v>
      </c>
      <c r="E3325">
        <f t="shared" si="205"/>
        <v>0.47712125471966244</v>
      </c>
      <c r="F3325">
        <v>3324</v>
      </c>
      <c r="G3325" t="s">
        <v>4100</v>
      </c>
      <c r="H3325">
        <v>2</v>
      </c>
      <c r="I3325">
        <f t="shared" si="206"/>
        <v>3.5216610151120733</v>
      </c>
      <c r="J3325">
        <f t="shared" si="207"/>
        <v>0.3010299956639812</v>
      </c>
    </row>
    <row r="3326" spans="1:10">
      <c r="A3326">
        <v>3325</v>
      </c>
      <c r="B3326" t="s">
        <v>2740</v>
      </c>
      <c r="C3326">
        <v>3</v>
      </c>
      <c r="D3326">
        <f t="shared" si="204"/>
        <v>3.5217916496391233</v>
      </c>
      <c r="E3326">
        <f t="shared" si="205"/>
        <v>0.47712125471966244</v>
      </c>
      <c r="F3326">
        <v>3325</v>
      </c>
      <c r="G3326" t="s">
        <v>4102</v>
      </c>
      <c r="H3326">
        <v>2</v>
      </c>
      <c r="I3326">
        <f t="shared" si="206"/>
        <v>3.5217916496391233</v>
      </c>
      <c r="J3326">
        <f t="shared" si="207"/>
        <v>0.3010299956639812</v>
      </c>
    </row>
    <row r="3327" spans="1:10">
      <c r="A3327">
        <v>3326</v>
      </c>
      <c r="B3327" t="s">
        <v>2020</v>
      </c>
      <c r="C3327">
        <v>3</v>
      </c>
      <c r="D3327">
        <f t="shared" si="204"/>
        <v>3.5219222448835006</v>
      </c>
      <c r="E3327">
        <f t="shared" si="205"/>
        <v>0.47712125471966244</v>
      </c>
      <c r="F3327">
        <v>3326</v>
      </c>
      <c r="G3327" t="s">
        <v>4106</v>
      </c>
      <c r="H3327">
        <v>2</v>
      </c>
      <c r="I3327">
        <f t="shared" si="206"/>
        <v>3.5219222448835006</v>
      </c>
      <c r="J3327">
        <f t="shared" si="207"/>
        <v>0.3010299956639812</v>
      </c>
    </row>
    <row r="3328" spans="1:10">
      <c r="A3328">
        <v>3327</v>
      </c>
      <c r="B3328" t="s">
        <v>2743</v>
      </c>
      <c r="C3328">
        <v>3</v>
      </c>
      <c r="D3328">
        <f t="shared" si="204"/>
        <v>3.5220528008688223</v>
      </c>
      <c r="E3328">
        <f t="shared" si="205"/>
        <v>0.47712125471966244</v>
      </c>
      <c r="F3328">
        <v>3327</v>
      </c>
      <c r="G3328" t="s">
        <v>4108</v>
      </c>
      <c r="H3328">
        <v>2</v>
      </c>
      <c r="I3328">
        <f t="shared" si="206"/>
        <v>3.5220528008688223</v>
      </c>
      <c r="J3328">
        <f t="shared" si="207"/>
        <v>0.3010299956639812</v>
      </c>
    </row>
    <row r="3329" spans="1:10">
      <c r="A3329">
        <v>3328</v>
      </c>
      <c r="B3329" t="s">
        <v>2751</v>
      </c>
      <c r="C3329">
        <v>3</v>
      </c>
      <c r="D3329">
        <f t="shared" si="204"/>
        <v>3.5221833176186865</v>
      </c>
      <c r="E3329">
        <f t="shared" si="205"/>
        <v>0.47712125471966244</v>
      </c>
      <c r="F3329">
        <v>3328</v>
      </c>
      <c r="G3329" t="s">
        <v>4110</v>
      </c>
      <c r="H3329">
        <v>2</v>
      </c>
      <c r="I3329">
        <f t="shared" si="206"/>
        <v>3.5221833176186865</v>
      </c>
      <c r="J3329">
        <f t="shared" si="207"/>
        <v>0.3010299956639812</v>
      </c>
    </row>
    <row r="3330" spans="1:10">
      <c r="A3330">
        <v>3329</v>
      </c>
      <c r="B3330" t="s">
        <v>2753</v>
      </c>
      <c r="C3330">
        <v>3</v>
      </c>
      <c r="D3330">
        <f t="shared" si="204"/>
        <v>3.5223137951566672</v>
      </c>
      <c r="E3330">
        <f t="shared" si="205"/>
        <v>0.47712125471966244</v>
      </c>
      <c r="F3330">
        <v>3329</v>
      </c>
      <c r="G3330" t="s">
        <v>4111</v>
      </c>
      <c r="H3330">
        <v>2</v>
      </c>
      <c r="I3330">
        <f t="shared" si="206"/>
        <v>3.5223137951566672</v>
      </c>
      <c r="J3330">
        <f t="shared" si="207"/>
        <v>0.3010299956639812</v>
      </c>
    </row>
    <row r="3331" spans="1:10">
      <c r="A3331">
        <v>3330</v>
      </c>
      <c r="B3331" t="s">
        <v>2757</v>
      </c>
      <c r="C3331">
        <v>3</v>
      </c>
      <c r="D3331">
        <f t="shared" ref="D3331:D3394" si="208">LOG(A3331)</f>
        <v>3.5224442335063197</v>
      </c>
      <c r="E3331">
        <f t="shared" ref="E3331:E3394" si="209">LOG(C3331)</f>
        <v>0.47712125471966244</v>
      </c>
      <c r="F3331">
        <v>3330</v>
      </c>
      <c r="G3331" t="s">
        <v>4114</v>
      </c>
      <c r="H3331">
        <v>2</v>
      </c>
      <c r="I3331">
        <f t="shared" ref="I3331:I3394" si="210">LOG(F3331)</f>
        <v>3.5224442335063197</v>
      </c>
      <c r="J3331">
        <f t="shared" ref="J3331:J3394" si="211">LOG(H3331)</f>
        <v>0.3010299956639812</v>
      </c>
    </row>
    <row r="3332" spans="1:10">
      <c r="A3332">
        <v>3331</v>
      </c>
      <c r="B3332" t="s">
        <v>2759</v>
      </c>
      <c r="C3332">
        <v>3</v>
      </c>
      <c r="D3332">
        <f t="shared" si="208"/>
        <v>3.5225746326911769</v>
      </c>
      <c r="E3332">
        <f t="shared" si="209"/>
        <v>0.47712125471966244</v>
      </c>
      <c r="F3332">
        <v>3331</v>
      </c>
      <c r="G3332" t="s">
        <v>4115</v>
      </c>
      <c r="H3332">
        <v>2</v>
      </c>
      <c r="I3332">
        <f t="shared" si="210"/>
        <v>3.5225746326911769</v>
      </c>
      <c r="J3332">
        <f t="shared" si="211"/>
        <v>0.3010299956639812</v>
      </c>
    </row>
    <row r="3333" spans="1:10">
      <c r="A3333">
        <v>3332</v>
      </c>
      <c r="B3333" t="s">
        <v>2772</v>
      </c>
      <c r="C3333">
        <v>3</v>
      </c>
      <c r="D3333">
        <f t="shared" si="208"/>
        <v>3.52270499273475</v>
      </c>
      <c r="E3333">
        <f t="shared" si="209"/>
        <v>0.47712125471966244</v>
      </c>
      <c r="F3333">
        <v>3332</v>
      </c>
      <c r="G3333" t="s">
        <v>4116</v>
      </c>
      <c r="H3333">
        <v>2</v>
      </c>
      <c r="I3333">
        <f t="shared" si="210"/>
        <v>3.52270499273475</v>
      </c>
      <c r="J3333">
        <f t="shared" si="211"/>
        <v>0.3010299956639812</v>
      </c>
    </row>
    <row r="3334" spans="1:10">
      <c r="A3334">
        <v>3333</v>
      </c>
      <c r="B3334" t="s">
        <v>2776</v>
      </c>
      <c r="C3334">
        <v>3</v>
      </c>
      <c r="D3334">
        <f t="shared" si="208"/>
        <v>3.5228353136605302</v>
      </c>
      <c r="E3334">
        <f t="shared" si="209"/>
        <v>0.47712125471966244</v>
      </c>
      <c r="F3334">
        <v>3333</v>
      </c>
      <c r="G3334" t="s">
        <v>1990</v>
      </c>
      <c r="H3334">
        <v>2</v>
      </c>
      <c r="I3334">
        <f t="shared" si="210"/>
        <v>3.5228353136605302</v>
      </c>
      <c r="J3334">
        <f t="shared" si="211"/>
        <v>0.3010299956639812</v>
      </c>
    </row>
    <row r="3335" spans="1:10">
      <c r="A3335">
        <v>3334</v>
      </c>
      <c r="B3335" t="s">
        <v>1678</v>
      </c>
      <c r="C3335">
        <v>3</v>
      </c>
      <c r="D3335">
        <f t="shared" si="208"/>
        <v>3.5229655954919865</v>
      </c>
      <c r="E3335">
        <f t="shared" si="209"/>
        <v>0.47712125471966244</v>
      </c>
      <c r="F3335">
        <v>3334</v>
      </c>
      <c r="G3335" t="s">
        <v>4119</v>
      </c>
      <c r="H3335">
        <v>2</v>
      </c>
      <c r="I3335">
        <f t="shared" si="210"/>
        <v>3.5229655954919865</v>
      </c>
      <c r="J3335">
        <f t="shared" si="211"/>
        <v>0.3010299956639812</v>
      </c>
    </row>
    <row r="3336" spans="1:10">
      <c r="A3336">
        <v>3335</v>
      </c>
      <c r="B3336" t="s">
        <v>2798</v>
      </c>
      <c r="C3336">
        <v>3</v>
      </c>
      <c r="D3336">
        <f t="shared" si="208"/>
        <v>3.5230958382525679</v>
      </c>
      <c r="E3336">
        <f t="shared" si="209"/>
        <v>0.47712125471966244</v>
      </c>
      <c r="F3336">
        <v>3335</v>
      </c>
      <c r="G3336" t="s">
        <v>4123</v>
      </c>
      <c r="H3336">
        <v>2</v>
      </c>
      <c r="I3336">
        <f t="shared" si="210"/>
        <v>3.5230958382525679</v>
      </c>
      <c r="J3336">
        <f t="shared" si="211"/>
        <v>0.3010299956639812</v>
      </c>
    </row>
    <row r="3337" spans="1:10">
      <c r="A3337">
        <v>3336</v>
      </c>
      <c r="B3337" t="s">
        <v>2831</v>
      </c>
      <c r="C3337">
        <v>3</v>
      </c>
      <c r="D3337">
        <f t="shared" si="208"/>
        <v>3.5232260419657009</v>
      </c>
      <c r="E3337">
        <f t="shared" si="209"/>
        <v>0.47712125471966244</v>
      </c>
      <c r="F3337">
        <v>3336</v>
      </c>
      <c r="G3337" t="s">
        <v>4124</v>
      </c>
      <c r="H3337">
        <v>2</v>
      </c>
      <c r="I3337">
        <f t="shared" si="210"/>
        <v>3.5232260419657009</v>
      </c>
      <c r="J3337">
        <f t="shared" si="211"/>
        <v>0.3010299956639812</v>
      </c>
    </row>
    <row r="3338" spans="1:10">
      <c r="A3338">
        <v>3337</v>
      </c>
      <c r="B3338" t="s">
        <v>2833</v>
      </c>
      <c r="C3338">
        <v>3</v>
      </c>
      <c r="D3338">
        <f t="shared" si="208"/>
        <v>3.5233562066547925</v>
      </c>
      <c r="E3338">
        <f t="shared" si="209"/>
        <v>0.47712125471966244</v>
      </c>
      <c r="F3338">
        <v>3337</v>
      </c>
      <c r="G3338" t="s">
        <v>4127</v>
      </c>
      <c r="H3338">
        <v>2</v>
      </c>
      <c r="I3338">
        <f t="shared" si="210"/>
        <v>3.5233562066547925</v>
      </c>
      <c r="J3338">
        <f t="shared" si="211"/>
        <v>0.3010299956639812</v>
      </c>
    </row>
    <row r="3339" spans="1:10">
      <c r="A3339">
        <v>3338</v>
      </c>
      <c r="B3339" t="s">
        <v>2835</v>
      </c>
      <c r="C3339">
        <v>3</v>
      </c>
      <c r="D3339">
        <f t="shared" si="208"/>
        <v>3.5234863323432277</v>
      </c>
      <c r="E3339">
        <f t="shared" si="209"/>
        <v>0.47712125471966244</v>
      </c>
      <c r="F3339">
        <v>3338</v>
      </c>
      <c r="G3339" t="s">
        <v>4128</v>
      </c>
      <c r="H3339">
        <v>2</v>
      </c>
      <c r="I3339">
        <f t="shared" si="210"/>
        <v>3.5234863323432277</v>
      </c>
      <c r="J3339">
        <f t="shared" si="211"/>
        <v>0.3010299956639812</v>
      </c>
    </row>
    <row r="3340" spans="1:10">
      <c r="A3340">
        <v>3339</v>
      </c>
      <c r="B3340" t="s">
        <v>2836</v>
      </c>
      <c r="C3340">
        <v>3</v>
      </c>
      <c r="D3340">
        <f t="shared" si="208"/>
        <v>3.5236164190543708</v>
      </c>
      <c r="E3340">
        <f t="shared" si="209"/>
        <v>0.47712125471966244</v>
      </c>
      <c r="F3340">
        <v>3339</v>
      </c>
      <c r="G3340" t="s">
        <v>4129</v>
      </c>
      <c r="H3340">
        <v>2</v>
      </c>
      <c r="I3340">
        <f t="shared" si="210"/>
        <v>3.5236164190543708</v>
      </c>
      <c r="J3340">
        <f t="shared" si="211"/>
        <v>0.3010299956639812</v>
      </c>
    </row>
    <row r="3341" spans="1:10">
      <c r="A3341">
        <v>3340</v>
      </c>
      <c r="B3341" t="s">
        <v>2842</v>
      </c>
      <c r="C3341">
        <v>3</v>
      </c>
      <c r="D3341">
        <f t="shared" si="208"/>
        <v>3.5237464668115646</v>
      </c>
      <c r="E3341">
        <f t="shared" si="209"/>
        <v>0.47712125471966244</v>
      </c>
      <c r="F3341">
        <v>3340</v>
      </c>
      <c r="G3341" t="s">
        <v>4131</v>
      </c>
      <c r="H3341">
        <v>2</v>
      </c>
      <c r="I3341">
        <f t="shared" si="210"/>
        <v>3.5237464668115646</v>
      </c>
      <c r="J3341">
        <f t="shared" si="211"/>
        <v>0.3010299956639812</v>
      </c>
    </row>
    <row r="3342" spans="1:10">
      <c r="A3342">
        <v>3341</v>
      </c>
      <c r="B3342" t="s">
        <v>2843</v>
      </c>
      <c r="C3342">
        <v>3</v>
      </c>
      <c r="D3342">
        <f t="shared" si="208"/>
        <v>3.5238764756381311</v>
      </c>
      <c r="E3342">
        <f t="shared" si="209"/>
        <v>0.47712125471966244</v>
      </c>
      <c r="F3342">
        <v>3341</v>
      </c>
      <c r="G3342" t="s">
        <v>4133</v>
      </c>
      <c r="H3342">
        <v>2</v>
      </c>
      <c r="I3342">
        <f t="shared" si="210"/>
        <v>3.5238764756381311</v>
      </c>
      <c r="J3342">
        <f t="shared" si="211"/>
        <v>0.3010299956639812</v>
      </c>
    </row>
    <row r="3343" spans="1:10">
      <c r="A3343">
        <v>3342</v>
      </c>
      <c r="B3343" t="s">
        <v>2850</v>
      </c>
      <c r="C3343">
        <v>3</v>
      </c>
      <c r="D3343">
        <f t="shared" si="208"/>
        <v>3.5240064455573727</v>
      </c>
      <c r="E3343">
        <f t="shared" si="209"/>
        <v>0.47712125471966244</v>
      </c>
      <c r="F3343">
        <v>3342</v>
      </c>
      <c r="G3343" t="s">
        <v>4144</v>
      </c>
      <c r="H3343">
        <v>2</v>
      </c>
      <c r="I3343">
        <f t="shared" si="210"/>
        <v>3.5240064455573727</v>
      </c>
      <c r="J3343">
        <f t="shared" si="211"/>
        <v>0.3010299956639812</v>
      </c>
    </row>
    <row r="3344" spans="1:10">
      <c r="A3344">
        <v>3343</v>
      </c>
      <c r="B3344" t="s">
        <v>2851</v>
      </c>
      <c r="C3344">
        <v>3</v>
      </c>
      <c r="D3344">
        <f t="shared" si="208"/>
        <v>3.5241363765925686</v>
      </c>
      <c r="E3344">
        <f t="shared" si="209"/>
        <v>0.47712125471966244</v>
      </c>
      <c r="F3344">
        <v>3343</v>
      </c>
      <c r="G3344" t="s">
        <v>4145</v>
      </c>
      <c r="H3344">
        <v>2</v>
      </c>
      <c r="I3344">
        <f t="shared" si="210"/>
        <v>3.5241363765925686</v>
      </c>
      <c r="J3344">
        <f t="shared" si="211"/>
        <v>0.3010299956639812</v>
      </c>
    </row>
    <row r="3345" spans="1:10">
      <c r="A3345">
        <v>3344</v>
      </c>
      <c r="B3345" t="s">
        <v>2865</v>
      </c>
      <c r="C3345">
        <v>3</v>
      </c>
      <c r="D3345">
        <f t="shared" si="208"/>
        <v>3.5242662687669788</v>
      </c>
      <c r="E3345">
        <f t="shared" si="209"/>
        <v>0.47712125471966244</v>
      </c>
      <c r="F3345">
        <v>3344</v>
      </c>
      <c r="G3345" t="s">
        <v>4146</v>
      </c>
      <c r="H3345">
        <v>2</v>
      </c>
      <c r="I3345">
        <f t="shared" si="210"/>
        <v>3.5242662687669788</v>
      </c>
      <c r="J3345">
        <f t="shared" si="211"/>
        <v>0.3010299956639812</v>
      </c>
    </row>
    <row r="3346" spans="1:10">
      <c r="A3346">
        <v>3345</v>
      </c>
      <c r="B3346" t="s">
        <v>370</v>
      </c>
      <c r="C3346">
        <v>3</v>
      </c>
      <c r="D3346">
        <f t="shared" si="208"/>
        <v>3.524396122103842</v>
      </c>
      <c r="E3346">
        <f t="shared" si="209"/>
        <v>0.47712125471966244</v>
      </c>
      <c r="F3346">
        <v>3345</v>
      </c>
      <c r="G3346" t="s">
        <v>4149</v>
      </c>
      <c r="H3346">
        <v>2</v>
      </c>
      <c r="I3346">
        <f t="shared" si="210"/>
        <v>3.524396122103842</v>
      </c>
      <c r="J3346">
        <f t="shared" si="211"/>
        <v>0.3010299956639812</v>
      </c>
    </row>
    <row r="3347" spans="1:10">
      <c r="A3347">
        <v>3346</v>
      </c>
      <c r="B3347" t="s">
        <v>2879</v>
      </c>
      <c r="C3347">
        <v>3</v>
      </c>
      <c r="D3347">
        <f t="shared" si="208"/>
        <v>3.5245259366263757</v>
      </c>
      <c r="E3347">
        <f t="shared" si="209"/>
        <v>0.47712125471966244</v>
      </c>
      <c r="F3347">
        <v>3346</v>
      </c>
      <c r="G3347" t="s">
        <v>4153</v>
      </c>
      <c r="H3347">
        <v>2</v>
      </c>
      <c r="I3347">
        <f t="shared" si="210"/>
        <v>3.5245259366263757</v>
      </c>
      <c r="J3347">
        <f t="shared" si="211"/>
        <v>0.3010299956639812</v>
      </c>
    </row>
    <row r="3348" spans="1:10">
      <c r="A3348">
        <v>3347</v>
      </c>
      <c r="B3348" t="s">
        <v>2881</v>
      </c>
      <c r="C3348">
        <v>3</v>
      </c>
      <c r="D3348">
        <f t="shared" si="208"/>
        <v>3.5246557123577773</v>
      </c>
      <c r="E3348">
        <f t="shared" si="209"/>
        <v>0.47712125471966244</v>
      </c>
      <c r="F3348">
        <v>3347</v>
      </c>
      <c r="G3348" t="s">
        <v>4157</v>
      </c>
      <c r="H3348">
        <v>2</v>
      </c>
      <c r="I3348">
        <f t="shared" si="210"/>
        <v>3.5246557123577773</v>
      </c>
      <c r="J3348">
        <f t="shared" si="211"/>
        <v>0.3010299956639812</v>
      </c>
    </row>
    <row r="3349" spans="1:10">
      <c r="A3349">
        <v>3348</v>
      </c>
      <c r="B3349" t="s">
        <v>2882</v>
      </c>
      <c r="C3349">
        <v>3</v>
      </c>
      <c r="D3349">
        <f t="shared" si="208"/>
        <v>3.5247854493212225</v>
      </c>
      <c r="E3349">
        <f t="shared" si="209"/>
        <v>0.47712125471966244</v>
      </c>
      <c r="F3349">
        <v>3348</v>
      </c>
      <c r="G3349" t="s">
        <v>4158</v>
      </c>
      <c r="H3349">
        <v>2</v>
      </c>
      <c r="I3349">
        <f t="shared" si="210"/>
        <v>3.5247854493212225</v>
      </c>
      <c r="J3349">
        <f t="shared" si="211"/>
        <v>0.3010299956639812</v>
      </c>
    </row>
    <row r="3350" spans="1:10">
      <c r="A3350">
        <v>3349</v>
      </c>
      <c r="B3350" t="s">
        <v>2886</v>
      </c>
      <c r="C3350">
        <v>3</v>
      </c>
      <c r="D3350">
        <f t="shared" si="208"/>
        <v>3.524915147539867</v>
      </c>
      <c r="E3350">
        <f t="shared" si="209"/>
        <v>0.47712125471966244</v>
      </c>
      <c r="F3350">
        <v>3349</v>
      </c>
      <c r="G3350" t="s">
        <v>4161</v>
      </c>
      <c r="H3350">
        <v>2</v>
      </c>
      <c r="I3350">
        <f t="shared" si="210"/>
        <v>3.524915147539867</v>
      </c>
      <c r="J3350">
        <f t="shared" si="211"/>
        <v>0.3010299956639812</v>
      </c>
    </row>
    <row r="3351" spans="1:10">
      <c r="A3351">
        <v>3350</v>
      </c>
      <c r="B3351" t="s">
        <v>2893</v>
      </c>
      <c r="C3351">
        <v>3</v>
      </c>
      <c r="D3351">
        <f t="shared" si="208"/>
        <v>3.5250448070368452</v>
      </c>
      <c r="E3351">
        <f t="shared" si="209"/>
        <v>0.47712125471966244</v>
      </c>
      <c r="F3351">
        <v>3350</v>
      </c>
      <c r="G3351" t="s">
        <v>4167</v>
      </c>
      <c r="H3351">
        <v>2</v>
      </c>
      <c r="I3351">
        <f t="shared" si="210"/>
        <v>3.5250448070368452</v>
      </c>
      <c r="J3351">
        <f t="shared" si="211"/>
        <v>0.3010299956639812</v>
      </c>
    </row>
    <row r="3352" spans="1:10">
      <c r="A3352">
        <v>3351</v>
      </c>
      <c r="B3352" t="s">
        <v>2902</v>
      </c>
      <c r="C3352">
        <v>3</v>
      </c>
      <c r="D3352">
        <f t="shared" si="208"/>
        <v>3.5251744278352715</v>
      </c>
      <c r="E3352">
        <f t="shared" si="209"/>
        <v>0.47712125471966244</v>
      </c>
      <c r="F3352">
        <v>3351</v>
      </c>
      <c r="G3352" t="s">
        <v>4169</v>
      </c>
      <c r="H3352">
        <v>2</v>
      </c>
      <c r="I3352">
        <f t="shared" si="210"/>
        <v>3.5251744278352715</v>
      </c>
      <c r="J3352">
        <f t="shared" si="211"/>
        <v>0.3010299956639812</v>
      </c>
    </row>
    <row r="3353" spans="1:10">
      <c r="A3353">
        <v>3352</v>
      </c>
      <c r="B3353" t="s">
        <v>2903</v>
      </c>
      <c r="C3353">
        <v>3</v>
      </c>
      <c r="D3353">
        <f t="shared" si="208"/>
        <v>3.5253040099582389</v>
      </c>
      <c r="E3353">
        <f t="shared" si="209"/>
        <v>0.47712125471966244</v>
      </c>
      <c r="F3353">
        <v>3352</v>
      </c>
      <c r="G3353" t="s">
        <v>4173</v>
      </c>
      <c r="H3353">
        <v>2</v>
      </c>
      <c r="I3353">
        <f t="shared" si="210"/>
        <v>3.5253040099582389</v>
      </c>
      <c r="J3353">
        <f t="shared" si="211"/>
        <v>0.3010299956639812</v>
      </c>
    </row>
    <row r="3354" spans="1:10">
      <c r="A3354">
        <v>3353</v>
      </c>
      <c r="B3354" t="s">
        <v>2908</v>
      </c>
      <c r="C3354">
        <v>3</v>
      </c>
      <c r="D3354">
        <f t="shared" si="208"/>
        <v>3.5254335534288201</v>
      </c>
      <c r="E3354">
        <f t="shared" si="209"/>
        <v>0.47712125471966244</v>
      </c>
      <c r="F3354">
        <v>3353</v>
      </c>
      <c r="G3354" t="s">
        <v>4174</v>
      </c>
      <c r="H3354">
        <v>2</v>
      </c>
      <c r="I3354">
        <f t="shared" si="210"/>
        <v>3.5254335534288201</v>
      </c>
      <c r="J3354">
        <f t="shared" si="211"/>
        <v>0.3010299956639812</v>
      </c>
    </row>
    <row r="3355" spans="1:10">
      <c r="A3355">
        <v>3354</v>
      </c>
      <c r="B3355" t="s">
        <v>2916</v>
      </c>
      <c r="C3355">
        <v>3</v>
      </c>
      <c r="D3355">
        <f t="shared" si="208"/>
        <v>3.525563058270067</v>
      </c>
      <c r="E3355">
        <f t="shared" si="209"/>
        <v>0.47712125471966244</v>
      </c>
      <c r="F3355">
        <v>3354</v>
      </c>
      <c r="G3355" t="s">
        <v>4175</v>
      </c>
      <c r="H3355">
        <v>2</v>
      </c>
      <c r="I3355">
        <f t="shared" si="210"/>
        <v>3.525563058270067</v>
      </c>
      <c r="J3355">
        <f t="shared" si="211"/>
        <v>0.3010299956639812</v>
      </c>
    </row>
    <row r="3356" spans="1:10">
      <c r="A3356">
        <v>3355</v>
      </c>
      <c r="B3356" t="s">
        <v>2917</v>
      </c>
      <c r="C3356">
        <v>3</v>
      </c>
      <c r="D3356">
        <f t="shared" si="208"/>
        <v>3.5256925245050108</v>
      </c>
      <c r="E3356">
        <f t="shared" si="209"/>
        <v>0.47712125471966244</v>
      </c>
      <c r="F3356">
        <v>3355</v>
      </c>
      <c r="G3356" t="s">
        <v>126</v>
      </c>
      <c r="H3356">
        <v>2</v>
      </c>
      <c r="I3356">
        <f t="shared" si="210"/>
        <v>3.5256925245050108</v>
      </c>
      <c r="J3356">
        <f t="shared" si="211"/>
        <v>0.3010299956639812</v>
      </c>
    </row>
    <row r="3357" spans="1:10">
      <c r="A3357">
        <v>3356</v>
      </c>
      <c r="B3357" t="s">
        <v>2930</v>
      </c>
      <c r="C3357">
        <v>3</v>
      </c>
      <c r="D3357">
        <f t="shared" si="208"/>
        <v>3.5258219521566625</v>
      </c>
      <c r="E3357">
        <f t="shared" si="209"/>
        <v>0.47712125471966244</v>
      </c>
      <c r="F3357">
        <v>3356</v>
      </c>
      <c r="G3357" t="s">
        <v>4180</v>
      </c>
      <c r="H3357">
        <v>2</v>
      </c>
      <c r="I3357">
        <f t="shared" si="210"/>
        <v>3.5258219521566625</v>
      </c>
      <c r="J3357">
        <f t="shared" si="211"/>
        <v>0.3010299956639812</v>
      </c>
    </row>
    <row r="3358" spans="1:10">
      <c r="A3358">
        <v>3357</v>
      </c>
      <c r="B3358" t="s">
        <v>2949</v>
      </c>
      <c r="C3358">
        <v>3</v>
      </c>
      <c r="D3358">
        <f t="shared" si="208"/>
        <v>3.5259513412480126</v>
      </c>
      <c r="E3358">
        <f t="shared" si="209"/>
        <v>0.47712125471966244</v>
      </c>
      <c r="F3358">
        <v>3357</v>
      </c>
      <c r="G3358" t="s">
        <v>4181</v>
      </c>
      <c r="H3358">
        <v>2</v>
      </c>
      <c r="I3358">
        <f t="shared" si="210"/>
        <v>3.5259513412480126</v>
      </c>
      <c r="J3358">
        <f t="shared" si="211"/>
        <v>0.3010299956639812</v>
      </c>
    </row>
    <row r="3359" spans="1:10">
      <c r="A3359">
        <v>3358</v>
      </c>
      <c r="B3359" t="s">
        <v>2952</v>
      </c>
      <c r="C3359">
        <v>3</v>
      </c>
      <c r="D3359">
        <f t="shared" si="208"/>
        <v>3.5260806918020298</v>
      </c>
      <c r="E3359">
        <f t="shared" si="209"/>
        <v>0.47712125471966244</v>
      </c>
      <c r="F3359">
        <v>3358</v>
      </c>
      <c r="G3359" t="s">
        <v>4182</v>
      </c>
      <c r="H3359">
        <v>2</v>
      </c>
      <c r="I3359">
        <f t="shared" si="210"/>
        <v>3.5260806918020298</v>
      </c>
      <c r="J3359">
        <f t="shared" si="211"/>
        <v>0.3010299956639812</v>
      </c>
    </row>
    <row r="3360" spans="1:10">
      <c r="A3360">
        <v>3359</v>
      </c>
      <c r="B3360" t="s">
        <v>2953</v>
      </c>
      <c r="C3360">
        <v>3</v>
      </c>
      <c r="D3360">
        <f t="shared" si="208"/>
        <v>3.5262100038416642</v>
      </c>
      <c r="E3360">
        <f t="shared" si="209"/>
        <v>0.47712125471966244</v>
      </c>
      <c r="F3360">
        <v>3359</v>
      </c>
      <c r="G3360" t="s">
        <v>4184</v>
      </c>
      <c r="H3360">
        <v>2</v>
      </c>
      <c r="I3360">
        <f t="shared" si="210"/>
        <v>3.5262100038416642</v>
      </c>
      <c r="J3360">
        <f t="shared" si="211"/>
        <v>0.3010299956639812</v>
      </c>
    </row>
    <row r="3361" spans="1:10">
      <c r="A3361">
        <v>3360</v>
      </c>
      <c r="B3361" t="s">
        <v>2957</v>
      </c>
      <c r="C3361">
        <v>3</v>
      </c>
      <c r="D3361">
        <f t="shared" si="208"/>
        <v>3.5263392773898441</v>
      </c>
      <c r="E3361">
        <f t="shared" si="209"/>
        <v>0.47712125471966244</v>
      </c>
      <c r="F3361">
        <v>3360</v>
      </c>
      <c r="G3361" t="s">
        <v>4188</v>
      </c>
      <c r="H3361">
        <v>2</v>
      </c>
      <c r="I3361">
        <f t="shared" si="210"/>
        <v>3.5263392773898441</v>
      </c>
      <c r="J3361">
        <f t="shared" si="211"/>
        <v>0.3010299956639812</v>
      </c>
    </row>
    <row r="3362" spans="1:10">
      <c r="A3362">
        <v>3361</v>
      </c>
      <c r="B3362" t="s">
        <v>2963</v>
      </c>
      <c r="C3362">
        <v>3</v>
      </c>
      <c r="D3362">
        <f t="shared" si="208"/>
        <v>3.5264685124694775</v>
      </c>
      <c r="E3362">
        <f t="shared" si="209"/>
        <v>0.47712125471966244</v>
      </c>
      <c r="F3362">
        <v>3361</v>
      </c>
      <c r="G3362" t="s">
        <v>4190</v>
      </c>
      <c r="H3362">
        <v>2</v>
      </c>
      <c r="I3362">
        <f t="shared" si="210"/>
        <v>3.5264685124694775</v>
      </c>
      <c r="J3362">
        <f t="shared" si="211"/>
        <v>0.3010299956639812</v>
      </c>
    </row>
    <row r="3363" spans="1:10">
      <c r="A3363">
        <v>3362</v>
      </c>
      <c r="B3363" t="s">
        <v>2976</v>
      </c>
      <c r="C3363">
        <v>3</v>
      </c>
      <c r="D3363">
        <f t="shared" si="208"/>
        <v>3.5265977091034522</v>
      </c>
      <c r="E3363">
        <f t="shared" si="209"/>
        <v>0.47712125471966244</v>
      </c>
      <c r="F3363">
        <v>3362</v>
      </c>
      <c r="G3363" t="s">
        <v>4194</v>
      </c>
      <c r="H3363">
        <v>2</v>
      </c>
      <c r="I3363">
        <f t="shared" si="210"/>
        <v>3.5265977091034522</v>
      </c>
      <c r="J3363">
        <f t="shared" si="211"/>
        <v>0.3010299956639812</v>
      </c>
    </row>
    <row r="3364" spans="1:10">
      <c r="A3364">
        <v>3363</v>
      </c>
      <c r="B3364" t="s">
        <v>2978</v>
      </c>
      <c r="C3364">
        <v>3</v>
      </c>
      <c r="D3364">
        <f t="shared" si="208"/>
        <v>3.5267268673146357</v>
      </c>
      <c r="E3364">
        <f t="shared" si="209"/>
        <v>0.47712125471966244</v>
      </c>
      <c r="F3364">
        <v>3363</v>
      </c>
      <c r="G3364" t="s">
        <v>4196</v>
      </c>
      <c r="H3364">
        <v>2</v>
      </c>
      <c r="I3364">
        <f t="shared" si="210"/>
        <v>3.5267268673146357</v>
      </c>
      <c r="J3364">
        <f t="shared" si="211"/>
        <v>0.3010299956639812</v>
      </c>
    </row>
    <row r="3365" spans="1:10">
      <c r="A3365">
        <v>3364</v>
      </c>
      <c r="B3365" t="s">
        <v>2979</v>
      </c>
      <c r="C3365">
        <v>3</v>
      </c>
      <c r="D3365">
        <f t="shared" si="208"/>
        <v>3.5268559871258747</v>
      </c>
      <c r="E3365">
        <f t="shared" si="209"/>
        <v>0.47712125471966244</v>
      </c>
      <c r="F3365">
        <v>3364</v>
      </c>
      <c r="G3365" t="s">
        <v>4198</v>
      </c>
      <c r="H3365">
        <v>2</v>
      </c>
      <c r="I3365">
        <f t="shared" si="210"/>
        <v>3.5268559871258747</v>
      </c>
      <c r="J3365">
        <f t="shared" si="211"/>
        <v>0.3010299956639812</v>
      </c>
    </row>
    <row r="3366" spans="1:10">
      <c r="A3366">
        <v>3365</v>
      </c>
      <c r="B3366" t="s">
        <v>2980</v>
      </c>
      <c r="C3366">
        <v>3</v>
      </c>
      <c r="D3366">
        <f t="shared" si="208"/>
        <v>3.5269850685599957</v>
      </c>
      <c r="E3366">
        <f t="shared" si="209"/>
        <v>0.47712125471966244</v>
      </c>
      <c r="F3366">
        <v>3365</v>
      </c>
      <c r="G3366" t="s">
        <v>4199</v>
      </c>
      <c r="H3366">
        <v>2</v>
      </c>
      <c r="I3366">
        <f t="shared" si="210"/>
        <v>3.5269850685599957</v>
      </c>
      <c r="J3366">
        <f t="shared" si="211"/>
        <v>0.3010299956639812</v>
      </c>
    </row>
    <row r="3367" spans="1:10">
      <c r="A3367">
        <v>3366</v>
      </c>
      <c r="B3367" t="s">
        <v>2984</v>
      </c>
      <c r="C3367">
        <v>3</v>
      </c>
      <c r="D3367">
        <f t="shared" si="208"/>
        <v>3.527114111639805</v>
      </c>
      <c r="E3367">
        <f t="shared" si="209"/>
        <v>0.47712125471966244</v>
      </c>
      <c r="F3367">
        <v>3366</v>
      </c>
      <c r="G3367" t="s">
        <v>4201</v>
      </c>
      <c r="H3367">
        <v>2</v>
      </c>
      <c r="I3367">
        <f t="shared" si="210"/>
        <v>3.527114111639805</v>
      </c>
      <c r="J3367">
        <f t="shared" si="211"/>
        <v>0.3010299956639812</v>
      </c>
    </row>
    <row r="3368" spans="1:10">
      <c r="A3368">
        <v>3367</v>
      </c>
      <c r="B3368" t="s">
        <v>2994</v>
      </c>
      <c r="C3368">
        <v>3</v>
      </c>
      <c r="D3368">
        <f t="shared" si="208"/>
        <v>3.5272431163880884</v>
      </c>
      <c r="E3368">
        <f t="shared" si="209"/>
        <v>0.47712125471966244</v>
      </c>
      <c r="F3368">
        <v>3367</v>
      </c>
      <c r="G3368" t="s">
        <v>4204</v>
      </c>
      <c r="H3368">
        <v>2</v>
      </c>
      <c r="I3368">
        <f t="shared" si="210"/>
        <v>3.5272431163880884</v>
      </c>
      <c r="J3368">
        <f t="shared" si="211"/>
        <v>0.3010299956639812</v>
      </c>
    </row>
    <row r="3369" spans="1:10">
      <c r="A3369">
        <v>3368</v>
      </c>
      <c r="B3369" t="s">
        <v>2995</v>
      </c>
      <c r="C3369">
        <v>3</v>
      </c>
      <c r="D3369">
        <f t="shared" si="208"/>
        <v>3.5273720828276121</v>
      </c>
      <c r="E3369">
        <f t="shared" si="209"/>
        <v>0.47712125471966244</v>
      </c>
      <c r="F3369">
        <v>3368</v>
      </c>
      <c r="G3369" t="s">
        <v>63</v>
      </c>
      <c r="H3369">
        <v>2</v>
      </c>
      <c r="I3369">
        <f t="shared" si="210"/>
        <v>3.5273720828276121</v>
      </c>
      <c r="J3369">
        <f t="shared" si="211"/>
        <v>0.3010299956639812</v>
      </c>
    </row>
    <row r="3370" spans="1:10">
      <c r="A3370">
        <v>3369</v>
      </c>
      <c r="B3370" t="s">
        <v>2996</v>
      </c>
      <c r="C3370">
        <v>3</v>
      </c>
      <c r="D3370">
        <f t="shared" si="208"/>
        <v>3.52750101098112</v>
      </c>
      <c r="E3370">
        <f t="shared" si="209"/>
        <v>0.47712125471966244</v>
      </c>
      <c r="F3370">
        <v>3369</v>
      </c>
      <c r="G3370" t="s">
        <v>1470</v>
      </c>
      <c r="H3370">
        <v>2</v>
      </c>
      <c r="I3370">
        <f t="shared" si="210"/>
        <v>3.52750101098112</v>
      </c>
      <c r="J3370">
        <f t="shared" si="211"/>
        <v>0.3010299956639812</v>
      </c>
    </row>
    <row r="3371" spans="1:10">
      <c r="A3371">
        <v>3370</v>
      </c>
      <c r="B3371" t="s">
        <v>2999</v>
      </c>
      <c r="C3371">
        <v>3</v>
      </c>
      <c r="D3371">
        <f t="shared" si="208"/>
        <v>3.5276299008713385</v>
      </c>
      <c r="E3371">
        <f t="shared" si="209"/>
        <v>0.47712125471966244</v>
      </c>
      <c r="F3371">
        <v>3370</v>
      </c>
      <c r="G3371" t="s">
        <v>4206</v>
      </c>
      <c r="H3371">
        <v>2</v>
      </c>
      <c r="I3371">
        <f t="shared" si="210"/>
        <v>3.5276299008713385</v>
      </c>
      <c r="J3371">
        <f t="shared" si="211"/>
        <v>0.3010299956639812</v>
      </c>
    </row>
    <row r="3372" spans="1:10">
      <c r="A3372">
        <v>3371</v>
      </c>
      <c r="B3372" t="s">
        <v>3000</v>
      </c>
      <c r="C3372">
        <v>3</v>
      </c>
      <c r="D3372">
        <f t="shared" si="208"/>
        <v>3.5277587525209717</v>
      </c>
      <c r="E3372">
        <f t="shared" si="209"/>
        <v>0.47712125471966244</v>
      </c>
      <c r="F3372">
        <v>3371</v>
      </c>
      <c r="G3372" t="s">
        <v>4209</v>
      </c>
      <c r="H3372">
        <v>2</v>
      </c>
      <c r="I3372">
        <f t="shared" si="210"/>
        <v>3.5277587525209717</v>
      </c>
      <c r="J3372">
        <f t="shared" si="211"/>
        <v>0.3010299956639812</v>
      </c>
    </row>
    <row r="3373" spans="1:10">
      <c r="A3373">
        <v>3372</v>
      </c>
      <c r="B3373" t="s">
        <v>3003</v>
      </c>
      <c r="C3373">
        <v>3</v>
      </c>
      <c r="D3373">
        <f t="shared" si="208"/>
        <v>3.5278875659527049</v>
      </c>
      <c r="E3373">
        <f t="shared" si="209"/>
        <v>0.47712125471966244</v>
      </c>
      <c r="F3373">
        <v>3372</v>
      </c>
      <c r="G3373" t="s">
        <v>547</v>
      </c>
      <c r="H3373">
        <v>2</v>
      </c>
      <c r="I3373">
        <f t="shared" si="210"/>
        <v>3.5278875659527049</v>
      </c>
      <c r="J3373">
        <f t="shared" si="211"/>
        <v>0.3010299956639812</v>
      </c>
    </row>
    <row r="3374" spans="1:10">
      <c r="A3374">
        <v>3373</v>
      </c>
      <c r="B3374" t="s">
        <v>3005</v>
      </c>
      <c r="C3374">
        <v>3</v>
      </c>
      <c r="D3374">
        <f t="shared" si="208"/>
        <v>3.5280163411892014</v>
      </c>
      <c r="E3374">
        <f t="shared" si="209"/>
        <v>0.47712125471966244</v>
      </c>
      <c r="F3374">
        <v>3373</v>
      </c>
      <c r="G3374" t="s">
        <v>4213</v>
      </c>
      <c r="H3374">
        <v>2</v>
      </c>
      <c r="I3374">
        <f t="shared" si="210"/>
        <v>3.5280163411892014</v>
      </c>
      <c r="J3374">
        <f t="shared" si="211"/>
        <v>0.3010299956639812</v>
      </c>
    </row>
    <row r="3375" spans="1:10">
      <c r="A3375">
        <v>3374</v>
      </c>
      <c r="B3375" t="s">
        <v>3006</v>
      </c>
      <c r="C3375">
        <v>3</v>
      </c>
      <c r="D3375">
        <f t="shared" si="208"/>
        <v>3.5281450782531065</v>
      </c>
      <c r="E3375">
        <f t="shared" si="209"/>
        <v>0.47712125471966244</v>
      </c>
      <c r="F3375">
        <v>3374</v>
      </c>
      <c r="G3375" t="s">
        <v>4214</v>
      </c>
      <c r="H3375">
        <v>2</v>
      </c>
      <c r="I3375">
        <f t="shared" si="210"/>
        <v>3.5281450782531065</v>
      </c>
      <c r="J3375">
        <f t="shared" si="211"/>
        <v>0.3010299956639812</v>
      </c>
    </row>
    <row r="3376" spans="1:10">
      <c r="A3376">
        <v>3375</v>
      </c>
      <c r="B3376" t="s">
        <v>3010</v>
      </c>
      <c r="C3376">
        <v>3</v>
      </c>
      <c r="D3376">
        <f t="shared" si="208"/>
        <v>3.5282737771670436</v>
      </c>
      <c r="E3376">
        <f t="shared" si="209"/>
        <v>0.47712125471966244</v>
      </c>
      <c r="F3376">
        <v>3375</v>
      </c>
      <c r="G3376" t="s">
        <v>477</v>
      </c>
      <c r="H3376">
        <v>2</v>
      </c>
      <c r="I3376">
        <f t="shared" si="210"/>
        <v>3.5282737771670436</v>
      </c>
      <c r="J3376">
        <f t="shared" si="211"/>
        <v>0.3010299956639812</v>
      </c>
    </row>
    <row r="3377" spans="1:10">
      <c r="A3377">
        <v>3376</v>
      </c>
      <c r="B3377" t="s">
        <v>3011</v>
      </c>
      <c r="C3377">
        <v>3</v>
      </c>
      <c r="D3377">
        <f t="shared" si="208"/>
        <v>3.5284024379536176</v>
      </c>
      <c r="E3377">
        <f t="shared" si="209"/>
        <v>0.47712125471966244</v>
      </c>
      <c r="F3377">
        <v>3376</v>
      </c>
      <c r="G3377" t="s">
        <v>4229</v>
      </c>
      <c r="H3377">
        <v>2</v>
      </c>
      <c r="I3377">
        <f t="shared" si="210"/>
        <v>3.5284024379536176</v>
      </c>
      <c r="J3377">
        <f t="shared" si="211"/>
        <v>0.3010299956639812</v>
      </c>
    </row>
    <row r="3378" spans="1:10">
      <c r="A3378">
        <v>3377</v>
      </c>
      <c r="B3378" t="s">
        <v>3016</v>
      </c>
      <c r="C3378">
        <v>3</v>
      </c>
      <c r="D3378">
        <f t="shared" si="208"/>
        <v>3.5285310606354114</v>
      </c>
      <c r="E3378">
        <f t="shared" si="209"/>
        <v>0.47712125471966244</v>
      </c>
      <c r="F3378">
        <v>3377</v>
      </c>
      <c r="G3378" t="s">
        <v>4232</v>
      </c>
      <c r="H3378">
        <v>2</v>
      </c>
      <c r="I3378">
        <f t="shared" si="210"/>
        <v>3.5285310606354114</v>
      </c>
      <c r="J3378">
        <f t="shared" si="211"/>
        <v>0.3010299956639812</v>
      </c>
    </row>
    <row r="3379" spans="1:10">
      <c r="A3379">
        <v>3378</v>
      </c>
      <c r="B3379" t="s">
        <v>3017</v>
      </c>
      <c r="C3379">
        <v>3</v>
      </c>
      <c r="D3379">
        <f t="shared" si="208"/>
        <v>3.5286596452349897</v>
      </c>
      <c r="E3379">
        <f t="shared" si="209"/>
        <v>0.47712125471966244</v>
      </c>
      <c r="F3379">
        <v>3378</v>
      </c>
      <c r="G3379" t="s">
        <v>4235</v>
      </c>
      <c r="H3379">
        <v>2</v>
      </c>
      <c r="I3379">
        <f t="shared" si="210"/>
        <v>3.5286596452349897</v>
      </c>
      <c r="J3379">
        <f t="shared" si="211"/>
        <v>0.3010299956639812</v>
      </c>
    </row>
    <row r="3380" spans="1:10">
      <c r="A3380">
        <v>3379</v>
      </c>
      <c r="B3380" t="s">
        <v>3020</v>
      </c>
      <c r="C3380">
        <v>3</v>
      </c>
      <c r="D3380">
        <f t="shared" si="208"/>
        <v>3.5287881917748964</v>
      </c>
      <c r="E3380">
        <f t="shared" si="209"/>
        <v>0.47712125471966244</v>
      </c>
      <c r="F3380">
        <v>3379</v>
      </c>
      <c r="G3380" t="s">
        <v>4241</v>
      </c>
      <c r="H3380">
        <v>2</v>
      </c>
      <c r="I3380">
        <f t="shared" si="210"/>
        <v>3.5287881917748964</v>
      </c>
      <c r="J3380">
        <f t="shared" si="211"/>
        <v>0.3010299956639812</v>
      </c>
    </row>
    <row r="3381" spans="1:10">
      <c r="A3381">
        <v>3380</v>
      </c>
      <c r="B3381" t="s">
        <v>3024</v>
      </c>
      <c r="C3381">
        <v>3</v>
      </c>
      <c r="D3381">
        <f t="shared" si="208"/>
        <v>3.5289167002776547</v>
      </c>
      <c r="E3381">
        <f t="shared" si="209"/>
        <v>0.47712125471966244</v>
      </c>
      <c r="F3381">
        <v>3380</v>
      </c>
      <c r="G3381" t="s">
        <v>4244</v>
      </c>
      <c r="H3381">
        <v>2</v>
      </c>
      <c r="I3381">
        <f t="shared" si="210"/>
        <v>3.5289167002776547</v>
      </c>
      <c r="J3381">
        <f t="shared" si="211"/>
        <v>0.3010299956639812</v>
      </c>
    </row>
    <row r="3382" spans="1:10">
      <c r="A3382">
        <v>3381</v>
      </c>
      <c r="B3382" t="s">
        <v>3041</v>
      </c>
      <c r="C3382">
        <v>3</v>
      </c>
      <c r="D3382">
        <f t="shared" si="208"/>
        <v>3.5290451707657691</v>
      </c>
      <c r="E3382">
        <f t="shared" si="209"/>
        <v>0.47712125471966244</v>
      </c>
      <c r="F3382">
        <v>3381</v>
      </c>
      <c r="G3382" t="s">
        <v>4245</v>
      </c>
      <c r="H3382">
        <v>2</v>
      </c>
      <c r="I3382">
        <f t="shared" si="210"/>
        <v>3.5290451707657691</v>
      </c>
      <c r="J3382">
        <f t="shared" si="211"/>
        <v>0.3010299956639812</v>
      </c>
    </row>
    <row r="3383" spans="1:10">
      <c r="A3383">
        <v>3382</v>
      </c>
      <c r="B3383" t="s">
        <v>3045</v>
      </c>
      <c r="C3383">
        <v>3</v>
      </c>
      <c r="D3383">
        <f t="shared" si="208"/>
        <v>3.5291736032617229</v>
      </c>
      <c r="E3383">
        <f t="shared" si="209"/>
        <v>0.47712125471966244</v>
      </c>
      <c r="F3383">
        <v>3382</v>
      </c>
      <c r="G3383" t="s">
        <v>4246</v>
      </c>
      <c r="H3383">
        <v>2</v>
      </c>
      <c r="I3383">
        <f t="shared" si="210"/>
        <v>3.5291736032617229</v>
      </c>
      <c r="J3383">
        <f t="shared" si="211"/>
        <v>0.3010299956639812</v>
      </c>
    </row>
    <row r="3384" spans="1:10">
      <c r="A3384">
        <v>3383</v>
      </c>
      <c r="B3384" t="s">
        <v>3047</v>
      </c>
      <c r="C3384">
        <v>3</v>
      </c>
      <c r="D3384">
        <f t="shared" si="208"/>
        <v>3.5293019977879805</v>
      </c>
      <c r="E3384">
        <f t="shared" si="209"/>
        <v>0.47712125471966244</v>
      </c>
      <c r="F3384">
        <v>3383</v>
      </c>
      <c r="G3384" t="s">
        <v>4247</v>
      </c>
      <c r="H3384">
        <v>2</v>
      </c>
      <c r="I3384">
        <f t="shared" si="210"/>
        <v>3.5293019977879805</v>
      </c>
      <c r="J3384">
        <f t="shared" si="211"/>
        <v>0.3010299956639812</v>
      </c>
    </row>
    <row r="3385" spans="1:10">
      <c r="A3385">
        <v>3384</v>
      </c>
      <c r="B3385" t="s">
        <v>3049</v>
      </c>
      <c r="C3385">
        <v>3</v>
      </c>
      <c r="D3385">
        <f t="shared" si="208"/>
        <v>3.529430354366986</v>
      </c>
      <c r="E3385">
        <f t="shared" si="209"/>
        <v>0.47712125471966244</v>
      </c>
      <c r="F3385">
        <v>3384</v>
      </c>
      <c r="G3385" t="s">
        <v>4250</v>
      </c>
      <c r="H3385">
        <v>2</v>
      </c>
      <c r="I3385">
        <f t="shared" si="210"/>
        <v>3.529430354366986</v>
      </c>
      <c r="J3385">
        <f t="shared" si="211"/>
        <v>0.3010299956639812</v>
      </c>
    </row>
    <row r="3386" spans="1:10">
      <c r="A3386">
        <v>3385</v>
      </c>
      <c r="B3386" t="s">
        <v>3070</v>
      </c>
      <c r="C3386">
        <v>3</v>
      </c>
      <c r="D3386">
        <f t="shared" si="208"/>
        <v>3.529558673021163</v>
      </c>
      <c r="E3386">
        <f t="shared" si="209"/>
        <v>0.47712125471966244</v>
      </c>
      <c r="F3386">
        <v>3385</v>
      </c>
      <c r="G3386" t="s">
        <v>4251</v>
      </c>
      <c r="H3386">
        <v>2</v>
      </c>
      <c r="I3386">
        <f t="shared" si="210"/>
        <v>3.529558673021163</v>
      </c>
      <c r="J3386">
        <f t="shared" si="211"/>
        <v>0.3010299956639812</v>
      </c>
    </row>
    <row r="3387" spans="1:10">
      <c r="A3387">
        <v>3386</v>
      </c>
      <c r="B3387" t="s">
        <v>3072</v>
      </c>
      <c r="C3387">
        <v>3</v>
      </c>
      <c r="D3387">
        <f t="shared" si="208"/>
        <v>3.5296869537729165</v>
      </c>
      <c r="E3387">
        <f t="shared" si="209"/>
        <v>0.47712125471966244</v>
      </c>
      <c r="F3387">
        <v>3386</v>
      </c>
      <c r="G3387" t="s">
        <v>4252</v>
      </c>
      <c r="H3387">
        <v>2</v>
      </c>
      <c r="I3387">
        <f t="shared" si="210"/>
        <v>3.5296869537729165</v>
      </c>
      <c r="J3387">
        <f t="shared" si="211"/>
        <v>0.3010299956639812</v>
      </c>
    </row>
    <row r="3388" spans="1:10">
      <c r="A3388">
        <v>3387</v>
      </c>
      <c r="B3388" t="s">
        <v>3084</v>
      </c>
      <c r="C3388">
        <v>3</v>
      </c>
      <c r="D3388">
        <f t="shared" si="208"/>
        <v>3.5298151966446305</v>
      </c>
      <c r="E3388">
        <f t="shared" si="209"/>
        <v>0.47712125471966244</v>
      </c>
      <c r="F3388">
        <v>3387</v>
      </c>
      <c r="G3388" t="s">
        <v>4254</v>
      </c>
      <c r="H3388">
        <v>2</v>
      </c>
      <c r="I3388">
        <f t="shared" si="210"/>
        <v>3.5298151966446305</v>
      </c>
      <c r="J3388">
        <f t="shared" si="211"/>
        <v>0.3010299956639812</v>
      </c>
    </row>
    <row r="3389" spans="1:10">
      <c r="A3389">
        <v>3388</v>
      </c>
      <c r="B3389" t="s">
        <v>3087</v>
      </c>
      <c r="C3389">
        <v>3</v>
      </c>
      <c r="D3389">
        <f t="shared" si="208"/>
        <v>3.5299434016586693</v>
      </c>
      <c r="E3389">
        <f t="shared" si="209"/>
        <v>0.47712125471966244</v>
      </c>
      <c r="F3389">
        <v>3388</v>
      </c>
      <c r="G3389" t="s">
        <v>535</v>
      </c>
      <c r="H3389">
        <v>2</v>
      </c>
      <c r="I3389">
        <f t="shared" si="210"/>
        <v>3.5299434016586693</v>
      </c>
      <c r="J3389">
        <f t="shared" si="211"/>
        <v>0.3010299956639812</v>
      </c>
    </row>
    <row r="3390" spans="1:10">
      <c r="A3390">
        <v>3389</v>
      </c>
      <c r="B3390" t="s">
        <v>3090</v>
      </c>
      <c r="C3390">
        <v>3</v>
      </c>
      <c r="D3390">
        <f t="shared" si="208"/>
        <v>3.530071568837378</v>
      </c>
      <c r="E3390">
        <f t="shared" si="209"/>
        <v>0.47712125471966244</v>
      </c>
      <c r="F3390">
        <v>3389</v>
      </c>
      <c r="G3390" t="s">
        <v>4259</v>
      </c>
      <c r="H3390">
        <v>2</v>
      </c>
      <c r="I3390">
        <f t="shared" si="210"/>
        <v>3.530071568837378</v>
      </c>
      <c r="J3390">
        <f t="shared" si="211"/>
        <v>0.3010299956639812</v>
      </c>
    </row>
    <row r="3391" spans="1:10">
      <c r="A3391">
        <v>3390</v>
      </c>
      <c r="B3391" t="s">
        <v>3095</v>
      </c>
      <c r="C3391">
        <v>3</v>
      </c>
      <c r="D3391">
        <f t="shared" si="208"/>
        <v>3.5301996982030821</v>
      </c>
      <c r="E3391">
        <f t="shared" si="209"/>
        <v>0.47712125471966244</v>
      </c>
      <c r="F3391">
        <v>3390</v>
      </c>
      <c r="G3391" t="s">
        <v>4260</v>
      </c>
      <c r="H3391">
        <v>2</v>
      </c>
      <c r="I3391">
        <f t="shared" si="210"/>
        <v>3.5301996982030821</v>
      </c>
      <c r="J3391">
        <f t="shared" si="211"/>
        <v>0.3010299956639812</v>
      </c>
    </row>
    <row r="3392" spans="1:10">
      <c r="A3392">
        <v>3391</v>
      </c>
      <c r="B3392" t="s">
        <v>3107</v>
      </c>
      <c r="C3392">
        <v>3</v>
      </c>
      <c r="D3392">
        <f t="shared" si="208"/>
        <v>3.5303277897780863</v>
      </c>
      <c r="E3392">
        <f t="shared" si="209"/>
        <v>0.47712125471966244</v>
      </c>
      <c r="F3392">
        <v>3391</v>
      </c>
      <c r="G3392" t="s">
        <v>1476</v>
      </c>
      <c r="H3392">
        <v>2</v>
      </c>
      <c r="I3392">
        <f t="shared" si="210"/>
        <v>3.5303277897780863</v>
      </c>
      <c r="J3392">
        <f t="shared" si="211"/>
        <v>0.3010299956639812</v>
      </c>
    </row>
    <row r="3393" spans="1:10">
      <c r="A3393">
        <v>3392</v>
      </c>
      <c r="B3393" t="s">
        <v>1507</v>
      </c>
      <c r="C3393">
        <v>3</v>
      </c>
      <c r="D3393">
        <f t="shared" si="208"/>
        <v>3.5304558435846762</v>
      </c>
      <c r="E3393">
        <f t="shared" si="209"/>
        <v>0.47712125471966244</v>
      </c>
      <c r="F3393">
        <v>3392</v>
      </c>
      <c r="G3393" t="s">
        <v>4261</v>
      </c>
      <c r="H3393">
        <v>2</v>
      </c>
      <c r="I3393">
        <f t="shared" si="210"/>
        <v>3.5304558435846762</v>
      </c>
      <c r="J3393">
        <f t="shared" si="211"/>
        <v>0.3010299956639812</v>
      </c>
    </row>
    <row r="3394" spans="1:10">
      <c r="A3394">
        <v>3393</v>
      </c>
      <c r="B3394" t="s">
        <v>3114</v>
      </c>
      <c r="C3394">
        <v>3</v>
      </c>
      <c r="D3394">
        <f t="shared" si="208"/>
        <v>3.5305838596451178</v>
      </c>
      <c r="E3394">
        <f t="shared" si="209"/>
        <v>0.47712125471966244</v>
      </c>
      <c r="F3394">
        <v>3393</v>
      </c>
      <c r="G3394" t="s">
        <v>4262</v>
      </c>
      <c r="H3394">
        <v>2</v>
      </c>
      <c r="I3394">
        <f t="shared" si="210"/>
        <v>3.5305838596451178</v>
      </c>
      <c r="J3394">
        <f t="shared" si="211"/>
        <v>0.3010299956639812</v>
      </c>
    </row>
    <row r="3395" spans="1:10">
      <c r="A3395">
        <v>3394</v>
      </c>
      <c r="B3395" t="s">
        <v>3116</v>
      </c>
      <c r="C3395">
        <v>3</v>
      </c>
      <c r="D3395">
        <f t="shared" ref="D3395:D3458" si="212">LOG(A3395)</f>
        <v>3.5307118379816571</v>
      </c>
      <c r="E3395">
        <f t="shared" ref="E3395:E3458" si="213">LOG(C3395)</f>
        <v>0.47712125471966244</v>
      </c>
      <c r="F3395">
        <v>3394</v>
      </c>
      <c r="G3395" t="s">
        <v>4263</v>
      </c>
      <c r="H3395">
        <v>2</v>
      </c>
      <c r="I3395">
        <f t="shared" ref="I3395:I3458" si="214">LOG(F3395)</f>
        <v>3.5307118379816571</v>
      </c>
      <c r="J3395">
        <f t="shared" ref="J3395:J3458" si="215">LOG(H3395)</f>
        <v>0.3010299956639812</v>
      </c>
    </row>
    <row r="3396" spans="1:10">
      <c r="A3396">
        <v>3395</v>
      </c>
      <c r="B3396" t="s">
        <v>3131</v>
      </c>
      <c r="C3396">
        <v>3</v>
      </c>
      <c r="D3396">
        <f t="shared" si="212"/>
        <v>3.5308397786165204</v>
      </c>
      <c r="E3396">
        <f t="shared" si="213"/>
        <v>0.47712125471966244</v>
      </c>
      <c r="F3396">
        <v>3395</v>
      </c>
      <c r="G3396" t="s">
        <v>4264</v>
      </c>
      <c r="H3396">
        <v>2</v>
      </c>
      <c r="I3396">
        <f t="shared" si="214"/>
        <v>3.5308397786165204</v>
      </c>
      <c r="J3396">
        <f t="shared" si="215"/>
        <v>0.3010299956639812</v>
      </c>
    </row>
    <row r="3397" spans="1:10">
      <c r="A3397">
        <v>3396</v>
      </c>
      <c r="B3397" t="s">
        <v>3133</v>
      </c>
      <c r="C3397">
        <v>3</v>
      </c>
      <c r="D3397">
        <f t="shared" si="212"/>
        <v>3.5309676815719149</v>
      </c>
      <c r="E3397">
        <f t="shared" si="213"/>
        <v>0.47712125471966244</v>
      </c>
      <c r="F3397">
        <v>3396</v>
      </c>
      <c r="G3397" t="s">
        <v>4267</v>
      </c>
      <c r="H3397">
        <v>2</v>
      </c>
      <c r="I3397">
        <f t="shared" si="214"/>
        <v>3.5309676815719149</v>
      </c>
      <c r="J3397">
        <f t="shared" si="215"/>
        <v>0.3010299956639812</v>
      </c>
    </row>
    <row r="3398" spans="1:10">
      <c r="A3398">
        <v>3397</v>
      </c>
      <c r="B3398" t="s">
        <v>3147</v>
      </c>
      <c r="C3398">
        <v>3</v>
      </c>
      <c r="D3398">
        <f t="shared" si="212"/>
        <v>3.531095546870028</v>
      </c>
      <c r="E3398">
        <f t="shared" si="213"/>
        <v>0.47712125471966244</v>
      </c>
      <c r="F3398">
        <v>3397</v>
      </c>
      <c r="G3398" t="s">
        <v>4268</v>
      </c>
      <c r="H3398">
        <v>2</v>
      </c>
      <c r="I3398">
        <f t="shared" si="214"/>
        <v>3.531095546870028</v>
      </c>
      <c r="J3398">
        <f t="shared" si="215"/>
        <v>0.3010299956639812</v>
      </c>
    </row>
    <row r="3399" spans="1:10">
      <c r="A3399">
        <v>3398</v>
      </c>
      <c r="B3399" t="s">
        <v>3148</v>
      </c>
      <c r="C3399">
        <v>3</v>
      </c>
      <c r="D3399">
        <f t="shared" si="212"/>
        <v>3.5312233745330266</v>
      </c>
      <c r="E3399">
        <f t="shared" si="213"/>
        <v>0.47712125471966244</v>
      </c>
      <c r="F3399">
        <v>3398</v>
      </c>
      <c r="G3399" t="s">
        <v>4270</v>
      </c>
      <c r="H3399">
        <v>2</v>
      </c>
      <c r="I3399">
        <f t="shared" si="214"/>
        <v>3.5312233745330266</v>
      </c>
      <c r="J3399">
        <f t="shared" si="215"/>
        <v>0.3010299956639812</v>
      </c>
    </row>
    <row r="3400" spans="1:10">
      <c r="A3400">
        <v>3399</v>
      </c>
      <c r="B3400" t="s">
        <v>3153</v>
      </c>
      <c r="C3400">
        <v>3</v>
      </c>
      <c r="D3400">
        <f t="shared" si="212"/>
        <v>3.5313511645830595</v>
      </c>
      <c r="E3400">
        <f t="shared" si="213"/>
        <v>0.47712125471966244</v>
      </c>
      <c r="F3400">
        <v>3399</v>
      </c>
      <c r="G3400" t="s">
        <v>4273</v>
      </c>
      <c r="H3400">
        <v>2</v>
      </c>
      <c r="I3400">
        <f t="shared" si="214"/>
        <v>3.5313511645830595</v>
      </c>
      <c r="J3400">
        <f t="shared" si="215"/>
        <v>0.3010299956639812</v>
      </c>
    </row>
    <row r="3401" spans="1:10">
      <c r="A3401">
        <v>3400</v>
      </c>
      <c r="B3401" t="s">
        <v>3163</v>
      </c>
      <c r="C3401">
        <v>3</v>
      </c>
      <c r="D3401">
        <f t="shared" si="212"/>
        <v>3.5314789170422549</v>
      </c>
      <c r="E3401">
        <f t="shared" si="213"/>
        <v>0.47712125471966244</v>
      </c>
      <c r="F3401">
        <v>3400</v>
      </c>
      <c r="G3401" t="s">
        <v>4274</v>
      </c>
      <c r="H3401">
        <v>2</v>
      </c>
      <c r="I3401">
        <f t="shared" si="214"/>
        <v>3.5314789170422549</v>
      </c>
      <c r="J3401">
        <f t="shared" si="215"/>
        <v>0.3010299956639812</v>
      </c>
    </row>
    <row r="3402" spans="1:10">
      <c r="A3402">
        <v>3401</v>
      </c>
      <c r="B3402" t="s">
        <v>3171</v>
      </c>
      <c r="C3402">
        <v>3</v>
      </c>
      <c r="D3402">
        <f t="shared" si="212"/>
        <v>3.5316066319327222</v>
      </c>
      <c r="E3402">
        <f t="shared" si="213"/>
        <v>0.47712125471966244</v>
      </c>
      <c r="F3402">
        <v>3401</v>
      </c>
      <c r="G3402" t="s">
        <v>4276</v>
      </c>
      <c r="H3402">
        <v>2</v>
      </c>
      <c r="I3402">
        <f t="shared" si="214"/>
        <v>3.5316066319327222</v>
      </c>
      <c r="J3402">
        <f t="shared" si="215"/>
        <v>0.3010299956639812</v>
      </c>
    </row>
    <row r="3403" spans="1:10">
      <c r="A3403">
        <v>3402</v>
      </c>
      <c r="B3403" t="s">
        <v>3173</v>
      </c>
      <c r="C3403">
        <v>3</v>
      </c>
      <c r="D3403">
        <f t="shared" si="212"/>
        <v>3.5317343092765503</v>
      </c>
      <c r="E3403">
        <f t="shared" si="213"/>
        <v>0.47712125471966244</v>
      </c>
      <c r="F3403">
        <v>3402</v>
      </c>
      <c r="G3403" t="s">
        <v>4279</v>
      </c>
      <c r="H3403">
        <v>2</v>
      </c>
      <c r="I3403">
        <f t="shared" si="214"/>
        <v>3.5317343092765503</v>
      </c>
      <c r="J3403">
        <f t="shared" si="215"/>
        <v>0.3010299956639812</v>
      </c>
    </row>
    <row r="3404" spans="1:10">
      <c r="A3404">
        <v>3403</v>
      </c>
      <c r="B3404" t="s">
        <v>3198</v>
      </c>
      <c r="C3404">
        <v>3</v>
      </c>
      <c r="D3404">
        <f t="shared" si="212"/>
        <v>3.5318619490958092</v>
      </c>
      <c r="E3404">
        <f t="shared" si="213"/>
        <v>0.47712125471966244</v>
      </c>
      <c r="F3404">
        <v>3403</v>
      </c>
      <c r="G3404" t="s">
        <v>2079</v>
      </c>
      <c r="H3404">
        <v>2</v>
      </c>
      <c r="I3404">
        <f t="shared" si="214"/>
        <v>3.5318619490958092</v>
      </c>
      <c r="J3404">
        <f t="shared" si="215"/>
        <v>0.3010299956639812</v>
      </c>
    </row>
    <row r="3405" spans="1:10">
      <c r="A3405">
        <v>3404</v>
      </c>
      <c r="B3405" t="s">
        <v>3199</v>
      </c>
      <c r="C3405">
        <v>3</v>
      </c>
      <c r="D3405">
        <f t="shared" si="212"/>
        <v>3.5319895514125501</v>
      </c>
      <c r="E3405">
        <f t="shared" si="213"/>
        <v>0.47712125471966244</v>
      </c>
      <c r="F3405">
        <v>3404</v>
      </c>
      <c r="G3405" t="s">
        <v>4280</v>
      </c>
      <c r="H3405">
        <v>2</v>
      </c>
      <c r="I3405">
        <f t="shared" si="214"/>
        <v>3.5319895514125501</v>
      </c>
      <c r="J3405">
        <f t="shared" si="215"/>
        <v>0.3010299956639812</v>
      </c>
    </row>
    <row r="3406" spans="1:10">
      <c r="A3406">
        <v>3405</v>
      </c>
      <c r="B3406" t="s">
        <v>3202</v>
      </c>
      <c r="C3406">
        <v>3</v>
      </c>
      <c r="D3406">
        <f t="shared" si="212"/>
        <v>3.5321171162488039</v>
      </c>
      <c r="E3406">
        <f t="shared" si="213"/>
        <v>0.47712125471966244</v>
      </c>
      <c r="F3406">
        <v>3405</v>
      </c>
      <c r="G3406" t="s">
        <v>4283</v>
      </c>
      <c r="H3406">
        <v>2</v>
      </c>
      <c r="I3406">
        <f t="shared" si="214"/>
        <v>3.5321171162488039</v>
      </c>
      <c r="J3406">
        <f t="shared" si="215"/>
        <v>0.3010299956639812</v>
      </c>
    </row>
    <row r="3407" spans="1:10">
      <c r="A3407">
        <v>3406</v>
      </c>
      <c r="B3407" t="s">
        <v>666</v>
      </c>
      <c r="C3407">
        <v>3</v>
      </c>
      <c r="D3407">
        <f t="shared" si="212"/>
        <v>3.5322446436265822</v>
      </c>
      <c r="E3407">
        <f t="shared" si="213"/>
        <v>0.47712125471966244</v>
      </c>
      <c r="F3407">
        <v>3406</v>
      </c>
      <c r="G3407" t="s">
        <v>4284</v>
      </c>
      <c r="H3407">
        <v>2</v>
      </c>
      <c r="I3407">
        <f t="shared" si="214"/>
        <v>3.5322446436265822</v>
      </c>
      <c r="J3407">
        <f t="shared" si="215"/>
        <v>0.3010299956639812</v>
      </c>
    </row>
    <row r="3408" spans="1:10">
      <c r="A3408">
        <v>3407</v>
      </c>
      <c r="B3408" t="s">
        <v>3217</v>
      </c>
      <c r="C3408">
        <v>3</v>
      </c>
      <c r="D3408">
        <f t="shared" si="212"/>
        <v>3.5323721335678773</v>
      </c>
      <c r="E3408">
        <f t="shared" si="213"/>
        <v>0.47712125471966244</v>
      </c>
      <c r="F3408">
        <v>3407</v>
      </c>
      <c r="G3408" t="s">
        <v>4286</v>
      </c>
      <c r="H3408">
        <v>2</v>
      </c>
      <c r="I3408">
        <f t="shared" si="214"/>
        <v>3.5323721335678773</v>
      </c>
      <c r="J3408">
        <f t="shared" si="215"/>
        <v>0.3010299956639812</v>
      </c>
    </row>
    <row r="3409" spans="1:10">
      <c r="A3409">
        <v>3408</v>
      </c>
      <c r="B3409" t="s">
        <v>3226</v>
      </c>
      <c r="C3409">
        <v>3</v>
      </c>
      <c r="D3409">
        <f t="shared" si="212"/>
        <v>3.5324995860946626</v>
      </c>
      <c r="E3409">
        <f t="shared" si="213"/>
        <v>0.47712125471966244</v>
      </c>
      <c r="F3409">
        <v>3408</v>
      </c>
      <c r="G3409" t="s">
        <v>4289</v>
      </c>
      <c r="H3409">
        <v>2</v>
      </c>
      <c r="I3409">
        <f t="shared" si="214"/>
        <v>3.5324995860946626</v>
      </c>
      <c r="J3409">
        <f t="shared" si="215"/>
        <v>0.3010299956639812</v>
      </c>
    </row>
    <row r="3410" spans="1:10">
      <c r="A3410">
        <v>3409</v>
      </c>
      <c r="B3410" t="s">
        <v>3237</v>
      </c>
      <c r="C3410">
        <v>3</v>
      </c>
      <c r="D3410">
        <f t="shared" si="212"/>
        <v>3.532627001228891</v>
      </c>
      <c r="E3410">
        <f t="shared" si="213"/>
        <v>0.47712125471966244</v>
      </c>
      <c r="F3410">
        <v>3409</v>
      </c>
      <c r="G3410" t="s">
        <v>4292</v>
      </c>
      <c r="H3410">
        <v>2</v>
      </c>
      <c r="I3410">
        <f t="shared" si="214"/>
        <v>3.532627001228891</v>
      </c>
      <c r="J3410">
        <f t="shared" si="215"/>
        <v>0.3010299956639812</v>
      </c>
    </row>
    <row r="3411" spans="1:10">
      <c r="A3411">
        <v>3410</v>
      </c>
      <c r="B3411" t="s">
        <v>3240</v>
      </c>
      <c r="C3411">
        <v>3</v>
      </c>
      <c r="D3411">
        <f t="shared" si="212"/>
        <v>3.5327543789924976</v>
      </c>
      <c r="E3411">
        <f t="shared" si="213"/>
        <v>0.47712125471966244</v>
      </c>
      <c r="F3411">
        <v>3410</v>
      </c>
      <c r="G3411" t="s">
        <v>4293</v>
      </c>
      <c r="H3411">
        <v>2</v>
      </c>
      <c r="I3411">
        <f t="shared" si="214"/>
        <v>3.5327543789924976</v>
      </c>
      <c r="J3411">
        <f t="shared" si="215"/>
        <v>0.3010299956639812</v>
      </c>
    </row>
    <row r="3412" spans="1:10">
      <c r="A3412">
        <v>3411</v>
      </c>
      <c r="B3412" t="s">
        <v>3246</v>
      </c>
      <c r="C3412">
        <v>3</v>
      </c>
      <c r="D3412">
        <f t="shared" si="212"/>
        <v>3.5328817194073974</v>
      </c>
      <c r="E3412">
        <f t="shared" si="213"/>
        <v>0.47712125471966244</v>
      </c>
      <c r="F3412">
        <v>3411</v>
      </c>
      <c r="G3412" t="s">
        <v>4296</v>
      </c>
      <c r="H3412">
        <v>2</v>
      </c>
      <c r="I3412">
        <f t="shared" si="214"/>
        <v>3.5328817194073974</v>
      </c>
      <c r="J3412">
        <f t="shared" si="215"/>
        <v>0.3010299956639812</v>
      </c>
    </row>
    <row r="3413" spans="1:10">
      <c r="A3413">
        <v>3412</v>
      </c>
      <c r="B3413" t="s">
        <v>3259</v>
      </c>
      <c r="C3413">
        <v>3</v>
      </c>
      <c r="D3413">
        <f t="shared" si="212"/>
        <v>3.5330090224954853</v>
      </c>
      <c r="E3413">
        <f t="shared" si="213"/>
        <v>0.47712125471966244</v>
      </c>
      <c r="F3413">
        <v>3412</v>
      </c>
      <c r="G3413" t="s">
        <v>4301</v>
      </c>
      <c r="H3413">
        <v>2</v>
      </c>
      <c r="I3413">
        <f t="shared" si="214"/>
        <v>3.5330090224954853</v>
      </c>
      <c r="J3413">
        <f t="shared" si="215"/>
        <v>0.3010299956639812</v>
      </c>
    </row>
    <row r="3414" spans="1:10">
      <c r="A3414">
        <v>3413</v>
      </c>
      <c r="B3414" t="s">
        <v>3260</v>
      </c>
      <c r="C3414">
        <v>3</v>
      </c>
      <c r="D3414">
        <f t="shared" si="212"/>
        <v>3.533136288278639</v>
      </c>
      <c r="E3414">
        <f t="shared" si="213"/>
        <v>0.47712125471966244</v>
      </c>
      <c r="F3414">
        <v>3413</v>
      </c>
      <c r="G3414" t="s">
        <v>4304</v>
      </c>
      <c r="H3414">
        <v>2</v>
      </c>
      <c r="I3414">
        <f t="shared" si="214"/>
        <v>3.533136288278639</v>
      </c>
      <c r="J3414">
        <f t="shared" si="215"/>
        <v>0.3010299956639812</v>
      </c>
    </row>
    <row r="3415" spans="1:10">
      <c r="A3415">
        <v>3414</v>
      </c>
      <c r="B3415" t="s">
        <v>3262</v>
      </c>
      <c r="C3415">
        <v>3</v>
      </c>
      <c r="D3415">
        <f t="shared" si="212"/>
        <v>3.5332635167787148</v>
      </c>
      <c r="E3415">
        <f t="shared" si="213"/>
        <v>0.47712125471966244</v>
      </c>
      <c r="F3415">
        <v>3414</v>
      </c>
      <c r="G3415" t="s">
        <v>4305</v>
      </c>
      <c r="H3415">
        <v>2</v>
      </c>
      <c r="I3415">
        <f t="shared" si="214"/>
        <v>3.5332635167787148</v>
      </c>
      <c r="J3415">
        <f t="shared" si="215"/>
        <v>0.3010299956639812</v>
      </c>
    </row>
    <row r="3416" spans="1:10">
      <c r="A3416">
        <v>3415</v>
      </c>
      <c r="B3416" t="s">
        <v>3263</v>
      </c>
      <c r="C3416">
        <v>3</v>
      </c>
      <c r="D3416">
        <f t="shared" si="212"/>
        <v>3.5333907080175515</v>
      </c>
      <c r="E3416">
        <f t="shared" si="213"/>
        <v>0.47712125471966244</v>
      </c>
      <c r="F3416">
        <v>3415</v>
      </c>
      <c r="G3416" t="s">
        <v>4307</v>
      </c>
      <c r="H3416">
        <v>2</v>
      </c>
      <c r="I3416">
        <f t="shared" si="214"/>
        <v>3.5333907080175515</v>
      </c>
      <c r="J3416">
        <f t="shared" si="215"/>
        <v>0.3010299956639812</v>
      </c>
    </row>
    <row r="3417" spans="1:10">
      <c r="A3417">
        <v>3416</v>
      </c>
      <c r="B3417" t="s">
        <v>100</v>
      </c>
      <c r="C3417">
        <v>3</v>
      </c>
      <c r="D3417">
        <f t="shared" si="212"/>
        <v>3.5335178620169674</v>
      </c>
      <c r="E3417">
        <f t="shared" si="213"/>
        <v>0.47712125471966244</v>
      </c>
      <c r="F3417">
        <v>3416</v>
      </c>
      <c r="G3417" t="s">
        <v>4308</v>
      </c>
      <c r="H3417">
        <v>2</v>
      </c>
      <c r="I3417">
        <f t="shared" si="214"/>
        <v>3.5335178620169674</v>
      </c>
      <c r="J3417">
        <f t="shared" si="215"/>
        <v>0.3010299956639812</v>
      </c>
    </row>
    <row r="3418" spans="1:10">
      <c r="A3418">
        <v>3417</v>
      </c>
      <c r="B3418" t="s">
        <v>3276</v>
      </c>
      <c r="C3418">
        <v>3</v>
      </c>
      <c r="D3418">
        <f t="shared" si="212"/>
        <v>3.5336449787987627</v>
      </c>
      <c r="E3418">
        <f t="shared" si="213"/>
        <v>0.47712125471966244</v>
      </c>
      <c r="F3418">
        <v>3417</v>
      </c>
      <c r="G3418" t="s">
        <v>4310</v>
      </c>
      <c r="H3418">
        <v>2</v>
      </c>
      <c r="I3418">
        <f t="shared" si="214"/>
        <v>3.5336449787987627</v>
      </c>
      <c r="J3418">
        <f t="shared" si="215"/>
        <v>0.3010299956639812</v>
      </c>
    </row>
    <row r="3419" spans="1:10">
      <c r="A3419">
        <v>3418</v>
      </c>
      <c r="B3419" t="s">
        <v>3281</v>
      </c>
      <c r="C3419">
        <v>3</v>
      </c>
      <c r="D3419">
        <f t="shared" si="212"/>
        <v>3.5337720583847179</v>
      </c>
      <c r="E3419">
        <f t="shared" si="213"/>
        <v>0.47712125471966244</v>
      </c>
      <c r="F3419">
        <v>3418</v>
      </c>
      <c r="G3419" t="s">
        <v>4312</v>
      </c>
      <c r="H3419">
        <v>2</v>
      </c>
      <c r="I3419">
        <f t="shared" si="214"/>
        <v>3.5337720583847179</v>
      </c>
      <c r="J3419">
        <f t="shared" si="215"/>
        <v>0.3010299956639812</v>
      </c>
    </row>
    <row r="3420" spans="1:10">
      <c r="A3420">
        <v>3419</v>
      </c>
      <c r="B3420" t="s">
        <v>47</v>
      </c>
      <c r="C3420">
        <v>3</v>
      </c>
      <c r="D3420">
        <f t="shared" si="212"/>
        <v>3.5338991007965945</v>
      </c>
      <c r="E3420">
        <f t="shared" si="213"/>
        <v>0.47712125471966244</v>
      </c>
      <c r="F3420">
        <v>3419</v>
      </c>
      <c r="G3420" t="s">
        <v>328</v>
      </c>
      <c r="H3420">
        <v>2</v>
      </c>
      <c r="I3420">
        <f t="shared" si="214"/>
        <v>3.5338991007965945</v>
      </c>
      <c r="J3420">
        <f t="shared" si="215"/>
        <v>0.3010299956639812</v>
      </c>
    </row>
    <row r="3421" spans="1:10">
      <c r="A3421">
        <v>3420</v>
      </c>
      <c r="B3421" t="s">
        <v>3285</v>
      </c>
      <c r="C3421">
        <v>3</v>
      </c>
      <c r="D3421">
        <f t="shared" si="212"/>
        <v>3.5340261060561349</v>
      </c>
      <c r="E3421">
        <f t="shared" si="213"/>
        <v>0.47712125471966244</v>
      </c>
      <c r="F3421">
        <v>3420</v>
      </c>
      <c r="G3421" t="s">
        <v>4313</v>
      </c>
      <c r="H3421">
        <v>2</v>
      </c>
      <c r="I3421">
        <f t="shared" si="214"/>
        <v>3.5340261060561349</v>
      </c>
      <c r="J3421">
        <f t="shared" si="215"/>
        <v>0.3010299956639812</v>
      </c>
    </row>
    <row r="3422" spans="1:10">
      <c r="A3422">
        <v>3421</v>
      </c>
      <c r="B3422" t="s">
        <v>1673</v>
      </c>
      <c r="C3422">
        <v>3</v>
      </c>
      <c r="D3422">
        <f t="shared" si="212"/>
        <v>3.5341530741850624</v>
      </c>
      <c r="E3422">
        <f t="shared" si="213"/>
        <v>0.47712125471966244</v>
      </c>
      <c r="F3422">
        <v>3421</v>
      </c>
      <c r="G3422" t="s">
        <v>4314</v>
      </c>
      <c r="H3422">
        <v>2</v>
      </c>
      <c r="I3422">
        <f t="shared" si="214"/>
        <v>3.5341530741850624</v>
      </c>
      <c r="J3422">
        <f t="shared" si="215"/>
        <v>0.3010299956639812</v>
      </c>
    </row>
    <row r="3423" spans="1:10">
      <c r="A3423">
        <v>3422</v>
      </c>
      <c r="B3423" t="s">
        <v>3316</v>
      </c>
      <c r="C3423">
        <v>3</v>
      </c>
      <c r="D3423">
        <f t="shared" si="212"/>
        <v>3.5342800052050816</v>
      </c>
      <c r="E3423">
        <f t="shared" si="213"/>
        <v>0.47712125471966244</v>
      </c>
      <c r="F3423">
        <v>3422</v>
      </c>
      <c r="G3423" t="s">
        <v>4315</v>
      </c>
      <c r="H3423">
        <v>2</v>
      </c>
      <c r="I3423">
        <f t="shared" si="214"/>
        <v>3.5342800052050816</v>
      </c>
      <c r="J3423">
        <f t="shared" si="215"/>
        <v>0.3010299956639812</v>
      </c>
    </row>
    <row r="3424" spans="1:10">
      <c r="A3424">
        <v>3423</v>
      </c>
      <c r="B3424" t="s">
        <v>3318</v>
      </c>
      <c r="C3424">
        <v>3</v>
      </c>
      <c r="D3424">
        <f t="shared" si="212"/>
        <v>3.5344068991378772</v>
      </c>
      <c r="E3424">
        <f t="shared" si="213"/>
        <v>0.47712125471966244</v>
      </c>
      <c r="F3424">
        <v>3423</v>
      </c>
      <c r="G3424" t="s">
        <v>4320</v>
      </c>
      <c r="H3424">
        <v>2</v>
      </c>
      <c r="I3424">
        <f t="shared" si="214"/>
        <v>3.5344068991378772</v>
      </c>
      <c r="J3424">
        <f t="shared" si="215"/>
        <v>0.3010299956639812</v>
      </c>
    </row>
    <row r="3425" spans="1:10">
      <c r="A3425">
        <v>3424</v>
      </c>
      <c r="B3425" t="s">
        <v>3326</v>
      </c>
      <c r="C3425">
        <v>3</v>
      </c>
      <c r="D3425">
        <f t="shared" si="212"/>
        <v>3.5345337560051155</v>
      </c>
      <c r="E3425">
        <f t="shared" si="213"/>
        <v>0.47712125471966244</v>
      </c>
      <c r="F3425">
        <v>3424</v>
      </c>
      <c r="G3425" t="s">
        <v>4321</v>
      </c>
      <c r="H3425">
        <v>2</v>
      </c>
      <c r="I3425">
        <f t="shared" si="214"/>
        <v>3.5345337560051155</v>
      </c>
      <c r="J3425">
        <f t="shared" si="215"/>
        <v>0.3010299956639812</v>
      </c>
    </row>
    <row r="3426" spans="1:10">
      <c r="A3426">
        <v>3425</v>
      </c>
      <c r="B3426" t="s">
        <v>3329</v>
      </c>
      <c r="C3426">
        <v>3</v>
      </c>
      <c r="D3426">
        <f t="shared" si="212"/>
        <v>3.5346605758284442</v>
      </c>
      <c r="E3426">
        <f t="shared" si="213"/>
        <v>0.47712125471966244</v>
      </c>
      <c r="F3426">
        <v>3425</v>
      </c>
      <c r="G3426" t="s">
        <v>4322</v>
      </c>
      <c r="H3426">
        <v>2</v>
      </c>
      <c r="I3426">
        <f t="shared" si="214"/>
        <v>3.5346605758284442</v>
      </c>
      <c r="J3426">
        <f t="shared" si="215"/>
        <v>0.3010299956639812</v>
      </c>
    </row>
    <row r="3427" spans="1:10">
      <c r="A3427">
        <v>3426</v>
      </c>
      <c r="B3427" t="s">
        <v>3331</v>
      </c>
      <c r="C3427">
        <v>3</v>
      </c>
      <c r="D3427">
        <f t="shared" si="212"/>
        <v>3.5347873586294916</v>
      </c>
      <c r="E3427">
        <f t="shared" si="213"/>
        <v>0.47712125471966244</v>
      </c>
      <c r="F3427">
        <v>3426</v>
      </c>
      <c r="G3427" t="s">
        <v>4323</v>
      </c>
      <c r="H3427">
        <v>2</v>
      </c>
      <c r="I3427">
        <f t="shared" si="214"/>
        <v>3.5347873586294916</v>
      </c>
      <c r="J3427">
        <f t="shared" si="215"/>
        <v>0.3010299956639812</v>
      </c>
    </row>
    <row r="3428" spans="1:10">
      <c r="A3428">
        <v>3427</v>
      </c>
      <c r="B3428" t="s">
        <v>3333</v>
      </c>
      <c r="C3428">
        <v>3</v>
      </c>
      <c r="D3428">
        <f t="shared" si="212"/>
        <v>3.5349141044298671</v>
      </c>
      <c r="E3428">
        <f t="shared" si="213"/>
        <v>0.47712125471966244</v>
      </c>
      <c r="F3428">
        <v>3427</v>
      </c>
      <c r="G3428" t="s">
        <v>4329</v>
      </c>
      <c r="H3428">
        <v>2</v>
      </c>
      <c r="I3428">
        <f t="shared" si="214"/>
        <v>3.5349141044298671</v>
      </c>
      <c r="J3428">
        <f t="shared" si="215"/>
        <v>0.3010299956639812</v>
      </c>
    </row>
    <row r="3429" spans="1:10">
      <c r="A3429">
        <v>3428</v>
      </c>
      <c r="B3429" t="s">
        <v>3339</v>
      </c>
      <c r="C3429">
        <v>3</v>
      </c>
      <c r="D3429">
        <f t="shared" si="212"/>
        <v>3.5350408132511606</v>
      </c>
      <c r="E3429">
        <f t="shared" si="213"/>
        <v>0.47712125471966244</v>
      </c>
      <c r="F3429">
        <v>3428</v>
      </c>
      <c r="G3429" t="s">
        <v>4330</v>
      </c>
      <c r="H3429">
        <v>2</v>
      </c>
      <c r="I3429">
        <f t="shared" si="214"/>
        <v>3.5350408132511606</v>
      </c>
      <c r="J3429">
        <f t="shared" si="215"/>
        <v>0.3010299956639812</v>
      </c>
    </row>
    <row r="3430" spans="1:10">
      <c r="A3430">
        <v>3429</v>
      </c>
      <c r="B3430" t="s">
        <v>915</v>
      </c>
      <c r="C3430">
        <v>3</v>
      </c>
      <c r="D3430">
        <f t="shared" si="212"/>
        <v>3.5351674851149442</v>
      </c>
      <c r="E3430">
        <f t="shared" si="213"/>
        <v>0.47712125471966244</v>
      </c>
      <c r="F3430">
        <v>3429</v>
      </c>
      <c r="G3430" t="s">
        <v>4332</v>
      </c>
      <c r="H3430">
        <v>2</v>
      </c>
      <c r="I3430">
        <f t="shared" si="214"/>
        <v>3.5351674851149442</v>
      </c>
      <c r="J3430">
        <f t="shared" si="215"/>
        <v>0.3010299956639812</v>
      </c>
    </row>
    <row r="3431" spans="1:10">
      <c r="A3431">
        <v>3430</v>
      </c>
      <c r="B3431" t="s">
        <v>3343</v>
      </c>
      <c r="C3431">
        <v>3</v>
      </c>
      <c r="D3431">
        <f t="shared" si="212"/>
        <v>3.5352941200427703</v>
      </c>
      <c r="E3431">
        <f t="shared" si="213"/>
        <v>0.47712125471966244</v>
      </c>
      <c r="F3431">
        <v>3430</v>
      </c>
      <c r="G3431" t="s">
        <v>4333</v>
      </c>
      <c r="H3431">
        <v>2</v>
      </c>
      <c r="I3431">
        <f t="shared" si="214"/>
        <v>3.5352941200427703</v>
      </c>
      <c r="J3431">
        <f t="shared" si="215"/>
        <v>0.3010299956639812</v>
      </c>
    </row>
    <row r="3432" spans="1:10">
      <c r="A3432">
        <v>3431</v>
      </c>
      <c r="B3432" t="s">
        <v>3349</v>
      </c>
      <c r="C3432">
        <v>3</v>
      </c>
      <c r="D3432">
        <f t="shared" si="212"/>
        <v>3.5354207180561734</v>
      </c>
      <c r="E3432">
        <f t="shared" si="213"/>
        <v>0.47712125471966244</v>
      </c>
      <c r="F3432">
        <v>3431</v>
      </c>
      <c r="G3432" t="s">
        <v>4334</v>
      </c>
      <c r="H3432">
        <v>2</v>
      </c>
      <c r="I3432">
        <f t="shared" si="214"/>
        <v>3.5354207180561734</v>
      </c>
      <c r="J3432">
        <f t="shared" si="215"/>
        <v>0.3010299956639812</v>
      </c>
    </row>
    <row r="3433" spans="1:10">
      <c r="A3433">
        <v>3432</v>
      </c>
      <c r="B3433" t="s">
        <v>3359</v>
      </c>
      <c r="C3433">
        <v>3</v>
      </c>
      <c r="D3433">
        <f t="shared" si="212"/>
        <v>3.5355472791766678</v>
      </c>
      <c r="E3433">
        <f t="shared" si="213"/>
        <v>0.47712125471966244</v>
      </c>
      <c r="F3433">
        <v>3432</v>
      </c>
      <c r="G3433" t="s">
        <v>4336</v>
      </c>
      <c r="H3433">
        <v>2</v>
      </c>
      <c r="I3433">
        <f t="shared" si="214"/>
        <v>3.5355472791766678</v>
      </c>
      <c r="J3433">
        <f t="shared" si="215"/>
        <v>0.3010299956639812</v>
      </c>
    </row>
    <row r="3434" spans="1:10">
      <c r="A3434">
        <v>3433</v>
      </c>
      <c r="B3434" t="s">
        <v>3360</v>
      </c>
      <c r="C3434">
        <v>3</v>
      </c>
      <c r="D3434">
        <f t="shared" si="212"/>
        <v>3.53567380342575</v>
      </c>
      <c r="E3434">
        <f t="shared" si="213"/>
        <v>0.47712125471966244</v>
      </c>
      <c r="F3434">
        <v>3433</v>
      </c>
      <c r="G3434" t="s">
        <v>4338</v>
      </c>
      <c r="H3434">
        <v>2</v>
      </c>
      <c r="I3434">
        <f t="shared" si="214"/>
        <v>3.53567380342575</v>
      </c>
      <c r="J3434">
        <f t="shared" si="215"/>
        <v>0.3010299956639812</v>
      </c>
    </row>
    <row r="3435" spans="1:10">
      <c r="A3435">
        <v>3434</v>
      </c>
      <c r="B3435" t="s">
        <v>3361</v>
      </c>
      <c r="C3435">
        <v>3</v>
      </c>
      <c r="D3435">
        <f t="shared" si="212"/>
        <v>3.5358002908248976</v>
      </c>
      <c r="E3435">
        <f t="shared" si="213"/>
        <v>0.47712125471966244</v>
      </c>
      <c r="F3435">
        <v>3434</v>
      </c>
      <c r="G3435" t="s">
        <v>4339</v>
      </c>
      <c r="H3435">
        <v>2</v>
      </c>
      <c r="I3435">
        <f t="shared" si="214"/>
        <v>3.5358002908248976</v>
      </c>
      <c r="J3435">
        <f t="shared" si="215"/>
        <v>0.3010299956639812</v>
      </c>
    </row>
    <row r="3436" spans="1:10">
      <c r="A3436">
        <v>3435</v>
      </c>
      <c r="B3436" t="s">
        <v>3362</v>
      </c>
      <c r="C3436">
        <v>3</v>
      </c>
      <c r="D3436">
        <f t="shared" si="212"/>
        <v>3.5359267413955693</v>
      </c>
      <c r="E3436">
        <f t="shared" si="213"/>
        <v>0.47712125471966244</v>
      </c>
      <c r="F3436">
        <v>3435</v>
      </c>
      <c r="G3436" t="s">
        <v>4340</v>
      </c>
      <c r="H3436">
        <v>2</v>
      </c>
      <c r="I3436">
        <f t="shared" si="214"/>
        <v>3.5359267413955693</v>
      </c>
      <c r="J3436">
        <f t="shared" si="215"/>
        <v>0.3010299956639812</v>
      </c>
    </row>
    <row r="3437" spans="1:10">
      <c r="A3437">
        <v>3436</v>
      </c>
      <c r="B3437" t="s">
        <v>3373</v>
      </c>
      <c r="C3437">
        <v>3</v>
      </c>
      <c r="D3437">
        <f t="shared" si="212"/>
        <v>3.5360531551592045</v>
      </c>
      <c r="E3437">
        <f t="shared" si="213"/>
        <v>0.47712125471966244</v>
      </c>
      <c r="F3437">
        <v>3436</v>
      </c>
      <c r="G3437" t="s">
        <v>4341</v>
      </c>
      <c r="H3437">
        <v>2</v>
      </c>
      <c r="I3437">
        <f t="shared" si="214"/>
        <v>3.5360531551592045</v>
      </c>
      <c r="J3437">
        <f t="shared" si="215"/>
        <v>0.3010299956639812</v>
      </c>
    </row>
    <row r="3438" spans="1:10">
      <c r="A3438">
        <v>3437</v>
      </c>
      <c r="B3438" t="s">
        <v>3374</v>
      </c>
      <c r="C3438">
        <v>3</v>
      </c>
      <c r="D3438">
        <f t="shared" si="212"/>
        <v>3.5361795321372251</v>
      </c>
      <c r="E3438">
        <f t="shared" si="213"/>
        <v>0.47712125471966244</v>
      </c>
      <c r="F3438">
        <v>3437</v>
      </c>
      <c r="G3438" t="s">
        <v>696</v>
      </c>
      <c r="H3438">
        <v>2</v>
      </c>
      <c r="I3438">
        <f t="shared" si="214"/>
        <v>3.5361795321372251</v>
      </c>
      <c r="J3438">
        <f t="shared" si="215"/>
        <v>0.3010299956639812</v>
      </c>
    </row>
    <row r="3439" spans="1:10">
      <c r="A3439">
        <v>3438</v>
      </c>
      <c r="B3439" t="s">
        <v>1105</v>
      </c>
      <c r="C3439">
        <v>3</v>
      </c>
      <c r="D3439">
        <f t="shared" si="212"/>
        <v>3.5363058723510337</v>
      </c>
      <c r="E3439">
        <f t="shared" si="213"/>
        <v>0.47712125471966244</v>
      </c>
      <c r="F3439">
        <v>3438</v>
      </c>
      <c r="G3439" t="s">
        <v>4353</v>
      </c>
      <c r="H3439">
        <v>2</v>
      </c>
      <c r="I3439">
        <f t="shared" si="214"/>
        <v>3.5363058723510337</v>
      </c>
      <c r="J3439">
        <f t="shared" si="215"/>
        <v>0.3010299956639812</v>
      </c>
    </row>
    <row r="3440" spans="1:10">
      <c r="A3440">
        <v>3439</v>
      </c>
      <c r="B3440" t="s">
        <v>3381</v>
      </c>
      <c r="C3440">
        <v>3</v>
      </c>
      <c r="D3440">
        <f t="shared" si="212"/>
        <v>3.5364321758220134</v>
      </c>
      <c r="E3440">
        <f t="shared" si="213"/>
        <v>0.47712125471966244</v>
      </c>
      <c r="F3440">
        <v>3439</v>
      </c>
      <c r="G3440" t="s">
        <v>4355</v>
      </c>
      <c r="H3440">
        <v>2</v>
      </c>
      <c r="I3440">
        <f t="shared" si="214"/>
        <v>3.5364321758220134</v>
      </c>
      <c r="J3440">
        <f t="shared" si="215"/>
        <v>0.3010299956639812</v>
      </c>
    </row>
    <row r="3441" spans="1:10">
      <c r="A3441">
        <v>3440</v>
      </c>
      <c r="B3441" t="s">
        <v>3384</v>
      </c>
      <c r="C3441">
        <v>3</v>
      </c>
      <c r="D3441">
        <f t="shared" si="212"/>
        <v>3.53655844257153</v>
      </c>
      <c r="E3441">
        <f t="shared" si="213"/>
        <v>0.47712125471966244</v>
      </c>
      <c r="F3441">
        <v>3440</v>
      </c>
      <c r="G3441" t="s">
        <v>4356</v>
      </c>
      <c r="H3441">
        <v>2</v>
      </c>
      <c r="I3441">
        <f t="shared" si="214"/>
        <v>3.53655844257153</v>
      </c>
      <c r="J3441">
        <f t="shared" si="215"/>
        <v>0.3010299956639812</v>
      </c>
    </row>
    <row r="3442" spans="1:10">
      <c r="A3442">
        <v>3441</v>
      </c>
      <c r="B3442" t="s">
        <v>3385</v>
      </c>
      <c r="C3442">
        <v>3</v>
      </c>
      <c r="D3442">
        <f t="shared" si="212"/>
        <v>3.5366846726209302</v>
      </c>
      <c r="E3442">
        <f t="shared" si="213"/>
        <v>0.47712125471966244</v>
      </c>
      <c r="F3442">
        <v>3441</v>
      </c>
      <c r="G3442" t="s">
        <v>4359</v>
      </c>
      <c r="H3442">
        <v>2</v>
      </c>
      <c r="I3442">
        <f t="shared" si="214"/>
        <v>3.5366846726209302</v>
      </c>
      <c r="J3442">
        <f t="shared" si="215"/>
        <v>0.3010299956639812</v>
      </c>
    </row>
    <row r="3443" spans="1:10">
      <c r="A3443">
        <v>3442</v>
      </c>
      <c r="B3443" t="s">
        <v>3391</v>
      </c>
      <c r="C3443">
        <v>3</v>
      </c>
      <c r="D3443">
        <f t="shared" si="212"/>
        <v>3.5368108659915416</v>
      </c>
      <c r="E3443">
        <f t="shared" si="213"/>
        <v>0.47712125471966244</v>
      </c>
      <c r="F3443">
        <v>3442</v>
      </c>
      <c r="G3443" t="s">
        <v>4365</v>
      </c>
      <c r="H3443">
        <v>2</v>
      </c>
      <c r="I3443">
        <f t="shared" si="214"/>
        <v>3.5368108659915416</v>
      </c>
      <c r="J3443">
        <f t="shared" si="215"/>
        <v>0.3010299956639812</v>
      </c>
    </row>
    <row r="3444" spans="1:10">
      <c r="A3444">
        <v>3443</v>
      </c>
      <c r="B3444" t="s">
        <v>854</v>
      </c>
      <c r="C3444">
        <v>3</v>
      </c>
      <c r="D3444">
        <f t="shared" si="212"/>
        <v>3.5369370227046737</v>
      </c>
      <c r="E3444">
        <f t="shared" si="213"/>
        <v>0.47712125471966244</v>
      </c>
      <c r="F3444">
        <v>3443</v>
      </c>
      <c r="G3444" t="s">
        <v>4367</v>
      </c>
      <c r="H3444">
        <v>2</v>
      </c>
      <c r="I3444">
        <f t="shared" si="214"/>
        <v>3.5369370227046737</v>
      </c>
      <c r="J3444">
        <f t="shared" si="215"/>
        <v>0.3010299956639812</v>
      </c>
    </row>
    <row r="3445" spans="1:10">
      <c r="A3445">
        <v>3444</v>
      </c>
      <c r="B3445" t="s">
        <v>3399</v>
      </c>
      <c r="C3445">
        <v>3</v>
      </c>
      <c r="D3445">
        <f t="shared" si="212"/>
        <v>3.537063142781617</v>
      </c>
      <c r="E3445">
        <f t="shared" si="213"/>
        <v>0.47712125471966244</v>
      </c>
      <c r="F3445">
        <v>3444</v>
      </c>
      <c r="G3445" t="s">
        <v>4368</v>
      </c>
      <c r="H3445">
        <v>2</v>
      </c>
      <c r="I3445">
        <f t="shared" si="214"/>
        <v>3.537063142781617</v>
      </c>
      <c r="J3445">
        <f t="shared" si="215"/>
        <v>0.3010299956639812</v>
      </c>
    </row>
    <row r="3446" spans="1:10">
      <c r="A3446">
        <v>3445</v>
      </c>
      <c r="B3446" t="s">
        <v>3400</v>
      </c>
      <c r="C3446">
        <v>3</v>
      </c>
      <c r="D3446">
        <f t="shared" si="212"/>
        <v>3.5371892262436444</v>
      </c>
      <c r="E3446">
        <f t="shared" si="213"/>
        <v>0.47712125471966244</v>
      </c>
      <c r="F3446">
        <v>3445</v>
      </c>
      <c r="G3446" t="s">
        <v>4369</v>
      </c>
      <c r="H3446">
        <v>2</v>
      </c>
      <c r="I3446">
        <f t="shared" si="214"/>
        <v>3.5371892262436444</v>
      </c>
      <c r="J3446">
        <f t="shared" si="215"/>
        <v>0.3010299956639812</v>
      </c>
    </row>
    <row r="3447" spans="1:10">
      <c r="A3447">
        <v>3446</v>
      </c>
      <c r="B3447" t="s">
        <v>3407</v>
      </c>
      <c r="C3447">
        <v>3</v>
      </c>
      <c r="D3447">
        <f t="shared" si="212"/>
        <v>3.5373152731120099</v>
      </c>
      <c r="E3447">
        <f t="shared" si="213"/>
        <v>0.47712125471966244</v>
      </c>
      <c r="F3447">
        <v>3446</v>
      </c>
      <c r="G3447" t="s">
        <v>4370</v>
      </c>
      <c r="H3447">
        <v>2</v>
      </c>
      <c r="I3447">
        <f t="shared" si="214"/>
        <v>3.5373152731120099</v>
      </c>
      <c r="J3447">
        <f t="shared" si="215"/>
        <v>0.3010299956639812</v>
      </c>
    </row>
    <row r="3448" spans="1:10">
      <c r="A3448">
        <v>3447</v>
      </c>
      <c r="B3448" t="s">
        <v>1668</v>
      </c>
      <c r="C3448">
        <v>3</v>
      </c>
      <c r="D3448">
        <f t="shared" si="212"/>
        <v>3.5374412834079476</v>
      </c>
      <c r="E3448">
        <f t="shared" si="213"/>
        <v>0.47712125471966244</v>
      </c>
      <c r="F3448">
        <v>3447</v>
      </c>
      <c r="G3448" t="s">
        <v>4371</v>
      </c>
      <c r="H3448">
        <v>2</v>
      </c>
      <c r="I3448">
        <f t="shared" si="214"/>
        <v>3.5374412834079476</v>
      </c>
      <c r="J3448">
        <f t="shared" si="215"/>
        <v>0.3010299956639812</v>
      </c>
    </row>
    <row r="3449" spans="1:10">
      <c r="A3449">
        <v>3448</v>
      </c>
      <c r="B3449" t="s">
        <v>3431</v>
      </c>
      <c r="C3449">
        <v>3</v>
      </c>
      <c r="D3449">
        <f t="shared" si="212"/>
        <v>3.5375672571526753</v>
      </c>
      <c r="E3449">
        <f t="shared" si="213"/>
        <v>0.47712125471966244</v>
      </c>
      <c r="F3449">
        <v>3448</v>
      </c>
      <c r="G3449" t="s">
        <v>4372</v>
      </c>
      <c r="H3449">
        <v>2</v>
      </c>
      <c r="I3449">
        <f t="shared" si="214"/>
        <v>3.5375672571526753</v>
      </c>
      <c r="J3449">
        <f t="shared" si="215"/>
        <v>0.3010299956639812</v>
      </c>
    </row>
    <row r="3450" spans="1:10">
      <c r="A3450">
        <v>3449</v>
      </c>
      <c r="B3450" t="s">
        <v>3434</v>
      </c>
      <c r="C3450">
        <v>3</v>
      </c>
      <c r="D3450">
        <f t="shared" si="212"/>
        <v>3.5376931943673906</v>
      </c>
      <c r="E3450">
        <f t="shared" si="213"/>
        <v>0.47712125471966244</v>
      </c>
      <c r="F3450">
        <v>3449</v>
      </c>
      <c r="G3450" t="s">
        <v>4374</v>
      </c>
      <c r="H3450">
        <v>2</v>
      </c>
      <c r="I3450">
        <f t="shared" si="214"/>
        <v>3.5376931943673906</v>
      </c>
      <c r="J3450">
        <f t="shared" si="215"/>
        <v>0.3010299956639812</v>
      </c>
    </row>
    <row r="3451" spans="1:10">
      <c r="A3451">
        <v>3450</v>
      </c>
      <c r="B3451" t="s">
        <v>3448</v>
      </c>
      <c r="C3451">
        <v>3</v>
      </c>
      <c r="D3451">
        <f t="shared" si="212"/>
        <v>3.537819095073274</v>
      </c>
      <c r="E3451">
        <f t="shared" si="213"/>
        <v>0.47712125471966244</v>
      </c>
      <c r="F3451">
        <v>3450</v>
      </c>
      <c r="G3451" t="s">
        <v>1675</v>
      </c>
      <c r="H3451">
        <v>2</v>
      </c>
      <c r="I3451">
        <f t="shared" si="214"/>
        <v>3.537819095073274</v>
      </c>
      <c r="J3451">
        <f t="shared" si="215"/>
        <v>0.3010299956639812</v>
      </c>
    </row>
    <row r="3452" spans="1:10">
      <c r="A3452">
        <v>3451</v>
      </c>
      <c r="B3452" t="s">
        <v>3449</v>
      </c>
      <c r="C3452">
        <v>3</v>
      </c>
      <c r="D3452">
        <f t="shared" si="212"/>
        <v>3.5379449592914867</v>
      </c>
      <c r="E3452">
        <f t="shared" si="213"/>
        <v>0.47712125471966244</v>
      </c>
      <c r="F3452">
        <v>3451</v>
      </c>
      <c r="G3452" t="s">
        <v>4376</v>
      </c>
      <c r="H3452">
        <v>2</v>
      </c>
      <c r="I3452">
        <f t="shared" si="214"/>
        <v>3.5379449592914867</v>
      </c>
      <c r="J3452">
        <f t="shared" si="215"/>
        <v>0.3010299956639812</v>
      </c>
    </row>
    <row r="3453" spans="1:10">
      <c r="A3453">
        <v>3452</v>
      </c>
      <c r="B3453" t="s">
        <v>1376</v>
      </c>
      <c r="C3453">
        <v>3</v>
      </c>
      <c r="D3453">
        <f t="shared" si="212"/>
        <v>3.5380707870431718</v>
      </c>
      <c r="E3453">
        <f t="shared" si="213"/>
        <v>0.47712125471966244</v>
      </c>
      <c r="F3453">
        <v>3452</v>
      </c>
      <c r="G3453" t="s">
        <v>4379</v>
      </c>
      <c r="H3453">
        <v>2</v>
      </c>
      <c r="I3453">
        <f t="shared" si="214"/>
        <v>3.5380707870431718</v>
      </c>
      <c r="J3453">
        <f t="shared" si="215"/>
        <v>0.3010299956639812</v>
      </c>
    </row>
    <row r="3454" spans="1:10">
      <c r="A3454">
        <v>3453</v>
      </c>
      <c r="B3454" t="s">
        <v>3455</v>
      </c>
      <c r="C3454">
        <v>3</v>
      </c>
      <c r="D3454">
        <f t="shared" si="212"/>
        <v>3.5381965783494542</v>
      </c>
      <c r="E3454">
        <f t="shared" si="213"/>
        <v>0.47712125471966244</v>
      </c>
      <c r="F3454">
        <v>3453</v>
      </c>
      <c r="G3454" t="s">
        <v>1590</v>
      </c>
      <c r="H3454">
        <v>2</v>
      </c>
      <c r="I3454">
        <f t="shared" si="214"/>
        <v>3.5381965783494542</v>
      </c>
      <c r="J3454">
        <f t="shared" si="215"/>
        <v>0.3010299956639812</v>
      </c>
    </row>
    <row r="3455" spans="1:10">
      <c r="A3455">
        <v>3454</v>
      </c>
      <c r="B3455" t="s">
        <v>1296</v>
      </c>
      <c r="C3455">
        <v>3</v>
      </c>
      <c r="D3455">
        <f t="shared" si="212"/>
        <v>3.5383223332314402</v>
      </c>
      <c r="E3455">
        <f t="shared" si="213"/>
        <v>0.47712125471966244</v>
      </c>
      <c r="F3455">
        <v>3454</v>
      </c>
      <c r="G3455" t="s">
        <v>4382</v>
      </c>
      <c r="H3455">
        <v>2</v>
      </c>
      <c r="I3455">
        <f t="shared" si="214"/>
        <v>3.5383223332314402</v>
      </c>
      <c r="J3455">
        <f t="shared" si="215"/>
        <v>0.3010299956639812</v>
      </c>
    </row>
    <row r="3456" spans="1:10">
      <c r="A3456">
        <v>3455</v>
      </c>
      <c r="B3456" t="s">
        <v>1058</v>
      </c>
      <c r="C3456">
        <v>3</v>
      </c>
      <c r="D3456">
        <f t="shared" si="212"/>
        <v>3.5384480517102173</v>
      </c>
      <c r="E3456">
        <f t="shared" si="213"/>
        <v>0.47712125471966244</v>
      </c>
      <c r="F3456">
        <v>3455</v>
      </c>
      <c r="G3456" t="s">
        <v>4387</v>
      </c>
      <c r="H3456">
        <v>2</v>
      </c>
      <c r="I3456">
        <f t="shared" si="214"/>
        <v>3.5384480517102173</v>
      </c>
      <c r="J3456">
        <f t="shared" si="215"/>
        <v>0.3010299956639812</v>
      </c>
    </row>
    <row r="3457" spans="1:10">
      <c r="A3457">
        <v>3456</v>
      </c>
      <c r="B3457" t="s">
        <v>3458</v>
      </c>
      <c r="C3457">
        <v>3</v>
      </c>
      <c r="D3457">
        <f t="shared" si="212"/>
        <v>3.5385737338068557</v>
      </c>
      <c r="E3457">
        <f t="shared" si="213"/>
        <v>0.47712125471966244</v>
      </c>
      <c r="F3457">
        <v>3456</v>
      </c>
      <c r="G3457" t="s">
        <v>4389</v>
      </c>
      <c r="H3457">
        <v>2</v>
      </c>
      <c r="I3457">
        <f t="shared" si="214"/>
        <v>3.5385737338068557</v>
      </c>
      <c r="J3457">
        <f t="shared" si="215"/>
        <v>0.3010299956639812</v>
      </c>
    </row>
    <row r="3458" spans="1:10">
      <c r="A3458">
        <v>3457</v>
      </c>
      <c r="B3458" t="s">
        <v>3459</v>
      </c>
      <c r="C3458">
        <v>3</v>
      </c>
      <c r="D3458">
        <f t="shared" si="212"/>
        <v>3.5386993795424067</v>
      </c>
      <c r="E3458">
        <f t="shared" si="213"/>
        <v>0.47712125471966244</v>
      </c>
      <c r="F3458">
        <v>3457</v>
      </c>
      <c r="G3458" t="s">
        <v>4392</v>
      </c>
      <c r="H3458">
        <v>2</v>
      </c>
      <c r="I3458">
        <f t="shared" si="214"/>
        <v>3.5386993795424067</v>
      </c>
      <c r="J3458">
        <f t="shared" si="215"/>
        <v>0.3010299956639812</v>
      </c>
    </row>
    <row r="3459" spans="1:10">
      <c r="A3459">
        <v>3458</v>
      </c>
      <c r="B3459" t="s">
        <v>3468</v>
      </c>
      <c r="C3459">
        <v>3</v>
      </c>
      <c r="D3459">
        <f t="shared" ref="D3459:D3522" si="216">LOG(A3459)</f>
        <v>3.5388249889379035</v>
      </c>
      <c r="E3459">
        <f t="shared" ref="E3459:E3522" si="217">LOG(C3459)</f>
        <v>0.47712125471966244</v>
      </c>
      <c r="F3459">
        <v>3458</v>
      </c>
      <c r="G3459" t="s">
        <v>4395</v>
      </c>
      <c r="H3459">
        <v>2</v>
      </c>
      <c r="I3459">
        <f t="shared" ref="I3459:I3522" si="218">LOG(F3459)</f>
        <v>3.5388249889379035</v>
      </c>
      <c r="J3459">
        <f t="shared" ref="J3459:J3522" si="219">LOG(H3459)</f>
        <v>0.3010299956639812</v>
      </c>
    </row>
    <row r="3460" spans="1:10">
      <c r="A3460">
        <v>3459</v>
      </c>
      <c r="B3460" t="s">
        <v>1790</v>
      </c>
      <c r="C3460">
        <v>3</v>
      </c>
      <c r="D3460">
        <f t="shared" si="216"/>
        <v>3.5389505620143615</v>
      </c>
      <c r="E3460">
        <f t="shared" si="217"/>
        <v>0.47712125471966244</v>
      </c>
      <c r="F3460">
        <v>3459</v>
      </c>
      <c r="G3460" t="s">
        <v>4399</v>
      </c>
      <c r="H3460">
        <v>2</v>
      </c>
      <c r="I3460">
        <f t="shared" si="218"/>
        <v>3.5389505620143615</v>
      </c>
      <c r="J3460">
        <f t="shared" si="219"/>
        <v>0.3010299956639812</v>
      </c>
    </row>
    <row r="3461" spans="1:10">
      <c r="A3461">
        <v>3460</v>
      </c>
      <c r="B3461" t="s">
        <v>3474</v>
      </c>
      <c r="C3461">
        <v>3</v>
      </c>
      <c r="D3461">
        <f t="shared" si="216"/>
        <v>3.5390760987927767</v>
      </c>
      <c r="E3461">
        <f t="shared" si="217"/>
        <v>0.47712125471966244</v>
      </c>
      <c r="F3461">
        <v>3460</v>
      </c>
      <c r="G3461" t="s">
        <v>4401</v>
      </c>
      <c r="H3461">
        <v>2</v>
      </c>
      <c r="I3461">
        <f t="shared" si="218"/>
        <v>3.5390760987927767</v>
      </c>
      <c r="J3461">
        <f t="shared" si="219"/>
        <v>0.3010299956639812</v>
      </c>
    </row>
    <row r="3462" spans="1:10">
      <c r="A3462">
        <v>3461</v>
      </c>
      <c r="B3462" t="s">
        <v>3478</v>
      </c>
      <c r="C3462">
        <v>3</v>
      </c>
      <c r="D3462">
        <f t="shared" si="216"/>
        <v>3.5392015992941279</v>
      </c>
      <c r="E3462">
        <f t="shared" si="217"/>
        <v>0.47712125471966244</v>
      </c>
      <c r="F3462">
        <v>3461</v>
      </c>
      <c r="G3462" t="s">
        <v>4403</v>
      </c>
      <c r="H3462">
        <v>2</v>
      </c>
      <c r="I3462">
        <f t="shared" si="218"/>
        <v>3.5392015992941279</v>
      </c>
      <c r="J3462">
        <f t="shared" si="219"/>
        <v>0.3010299956639812</v>
      </c>
    </row>
    <row r="3463" spans="1:10">
      <c r="A3463">
        <v>3462</v>
      </c>
      <c r="B3463" t="s">
        <v>2082</v>
      </c>
      <c r="C3463">
        <v>3</v>
      </c>
      <c r="D3463">
        <f t="shared" si="216"/>
        <v>3.5393270635393752</v>
      </c>
      <c r="E3463">
        <f t="shared" si="217"/>
        <v>0.47712125471966244</v>
      </c>
      <c r="F3463">
        <v>3462</v>
      </c>
      <c r="G3463" t="s">
        <v>4404</v>
      </c>
      <c r="H3463">
        <v>2</v>
      </c>
      <c r="I3463">
        <f t="shared" si="218"/>
        <v>3.5393270635393752</v>
      </c>
      <c r="J3463">
        <f t="shared" si="219"/>
        <v>0.3010299956639812</v>
      </c>
    </row>
    <row r="3464" spans="1:10">
      <c r="A3464">
        <v>3463</v>
      </c>
      <c r="B3464" t="s">
        <v>3480</v>
      </c>
      <c r="C3464">
        <v>3</v>
      </c>
      <c r="D3464">
        <f t="shared" si="216"/>
        <v>3.539452491549461</v>
      </c>
      <c r="E3464">
        <f t="shared" si="217"/>
        <v>0.47712125471966244</v>
      </c>
      <c r="F3464">
        <v>3463</v>
      </c>
      <c r="G3464" t="s">
        <v>1641</v>
      </c>
      <c r="H3464">
        <v>2</v>
      </c>
      <c r="I3464">
        <f t="shared" si="218"/>
        <v>3.539452491549461</v>
      </c>
      <c r="J3464">
        <f t="shared" si="219"/>
        <v>0.3010299956639812</v>
      </c>
    </row>
    <row r="3465" spans="1:10">
      <c r="A3465">
        <v>3464</v>
      </c>
      <c r="B3465" t="s">
        <v>3482</v>
      </c>
      <c r="C3465">
        <v>3</v>
      </c>
      <c r="D3465">
        <f t="shared" si="216"/>
        <v>3.5395778833453089</v>
      </c>
      <c r="E3465">
        <f t="shared" si="217"/>
        <v>0.47712125471966244</v>
      </c>
      <c r="F3465">
        <v>3464</v>
      </c>
      <c r="G3465" t="s">
        <v>4407</v>
      </c>
      <c r="H3465">
        <v>2</v>
      </c>
      <c r="I3465">
        <f t="shared" si="218"/>
        <v>3.5395778833453089</v>
      </c>
      <c r="J3465">
        <f t="shared" si="219"/>
        <v>0.3010299956639812</v>
      </c>
    </row>
    <row r="3466" spans="1:10">
      <c r="A3466">
        <v>3465</v>
      </c>
      <c r="B3466" t="s">
        <v>3486</v>
      </c>
      <c r="C3466">
        <v>3</v>
      </c>
      <c r="D3466">
        <f t="shared" si="216"/>
        <v>3.5397032389478253</v>
      </c>
      <c r="E3466">
        <f t="shared" si="217"/>
        <v>0.47712125471966244</v>
      </c>
      <c r="F3466">
        <v>3465</v>
      </c>
      <c r="G3466" t="s">
        <v>4410</v>
      </c>
      <c r="H3466">
        <v>2</v>
      </c>
      <c r="I3466">
        <f t="shared" si="218"/>
        <v>3.5397032389478253</v>
      </c>
      <c r="J3466">
        <f t="shared" si="219"/>
        <v>0.3010299956639812</v>
      </c>
    </row>
    <row r="3467" spans="1:10">
      <c r="A3467">
        <v>3466</v>
      </c>
      <c r="B3467" t="s">
        <v>1685</v>
      </c>
      <c r="C3467">
        <v>3</v>
      </c>
      <c r="D3467">
        <f t="shared" si="216"/>
        <v>3.5398285583778981</v>
      </c>
      <c r="E3467">
        <f t="shared" si="217"/>
        <v>0.47712125471966244</v>
      </c>
      <c r="F3467">
        <v>3466</v>
      </c>
      <c r="G3467" t="s">
        <v>4411</v>
      </c>
      <c r="H3467">
        <v>2</v>
      </c>
      <c r="I3467">
        <f t="shared" si="218"/>
        <v>3.5398285583778981</v>
      </c>
      <c r="J3467">
        <f t="shared" si="219"/>
        <v>0.3010299956639812</v>
      </c>
    </row>
    <row r="3468" spans="1:10">
      <c r="A3468">
        <v>3467</v>
      </c>
      <c r="B3468" t="s">
        <v>1585</v>
      </c>
      <c r="C3468">
        <v>3</v>
      </c>
      <c r="D3468">
        <f t="shared" si="216"/>
        <v>3.5399538416563967</v>
      </c>
      <c r="E3468">
        <f t="shared" si="217"/>
        <v>0.47712125471966244</v>
      </c>
      <c r="F3468">
        <v>3467</v>
      </c>
      <c r="G3468" t="s">
        <v>4412</v>
      </c>
      <c r="H3468">
        <v>2</v>
      </c>
      <c r="I3468">
        <f t="shared" si="218"/>
        <v>3.5399538416563967</v>
      </c>
      <c r="J3468">
        <f t="shared" si="219"/>
        <v>0.3010299956639812</v>
      </c>
    </row>
    <row r="3469" spans="1:10">
      <c r="A3469">
        <v>3468</v>
      </c>
      <c r="B3469" t="s">
        <v>3495</v>
      </c>
      <c r="C3469">
        <v>3</v>
      </c>
      <c r="D3469">
        <f t="shared" si="216"/>
        <v>3.5400790888041729</v>
      </c>
      <c r="E3469">
        <f t="shared" si="217"/>
        <v>0.47712125471966244</v>
      </c>
      <c r="F3469">
        <v>3468</v>
      </c>
      <c r="G3469" t="s">
        <v>4413</v>
      </c>
      <c r="H3469">
        <v>2</v>
      </c>
      <c r="I3469">
        <f t="shared" si="218"/>
        <v>3.5400790888041729</v>
      </c>
      <c r="J3469">
        <f t="shared" si="219"/>
        <v>0.3010299956639812</v>
      </c>
    </row>
    <row r="3470" spans="1:10">
      <c r="A3470">
        <v>3469</v>
      </c>
      <c r="B3470" t="s">
        <v>3505</v>
      </c>
      <c r="C3470">
        <v>3</v>
      </c>
      <c r="D3470">
        <f t="shared" si="216"/>
        <v>3.5402042998420598</v>
      </c>
      <c r="E3470">
        <f t="shared" si="217"/>
        <v>0.47712125471966244</v>
      </c>
      <c r="F3470">
        <v>3469</v>
      </c>
      <c r="G3470" t="s">
        <v>680</v>
      </c>
      <c r="H3470">
        <v>2</v>
      </c>
      <c r="I3470">
        <f t="shared" si="218"/>
        <v>3.5402042998420598</v>
      </c>
      <c r="J3470">
        <f t="shared" si="219"/>
        <v>0.3010299956639812</v>
      </c>
    </row>
    <row r="3471" spans="1:10">
      <c r="A3471">
        <v>3470</v>
      </c>
      <c r="B3471" t="s">
        <v>3506</v>
      </c>
      <c r="C3471">
        <v>3</v>
      </c>
      <c r="D3471">
        <f t="shared" si="216"/>
        <v>3.5403294747908736</v>
      </c>
      <c r="E3471">
        <f t="shared" si="217"/>
        <v>0.47712125471966244</v>
      </c>
      <c r="F3471">
        <v>3470</v>
      </c>
      <c r="G3471" t="s">
        <v>1896</v>
      </c>
      <c r="H3471">
        <v>2</v>
      </c>
      <c r="I3471">
        <f t="shared" si="218"/>
        <v>3.5403294747908736</v>
      </c>
      <c r="J3471">
        <f t="shared" si="219"/>
        <v>0.3010299956639812</v>
      </c>
    </row>
    <row r="3472" spans="1:10">
      <c r="A3472">
        <v>3471</v>
      </c>
      <c r="B3472" t="s">
        <v>1283</v>
      </c>
      <c r="C3472">
        <v>3</v>
      </c>
      <c r="D3472">
        <f t="shared" si="216"/>
        <v>3.5404546136714119</v>
      </c>
      <c r="E3472">
        <f t="shared" si="217"/>
        <v>0.47712125471966244</v>
      </c>
      <c r="F3472">
        <v>3471</v>
      </c>
      <c r="G3472" t="s">
        <v>4415</v>
      </c>
      <c r="H3472">
        <v>2</v>
      </c>
      <c r="I3472">
        <f t="shared" si="218"/>
        <v>3.5404546136714119</v>
      </c>
      <c r="J3472">
        <f t="shared" si="219"/>
        <v>0.3010299956639812</v>
      </c>
    </row>
    <row r="3473" spans="1:10">
      <c r="A3473">
        <v>3472</v>
      </c>
      <c r="B3473" t="s">
        <v>3521</v>
      </c>
      <c r="C3473">
        <v>3</v>
      </c>
      <c r="D3473">
        <f t="shared" si="216"/>
        <v>3.5405797165044541</v>
      </c>
      <c r="E3473">
        <f t="shared" si="217"/>
        <v>0.47712125471966244</v>
      </c>
      <c r="F3473">
        <v>3472</v>
      </c>
      <c r="G3473" t="s">
        <v>4417</v>
      </c>
      <c r="H3473">
        <v>2</v>
      </c>
      <c r="I3473">
        <f t="shared" si="218"/>
        <v>3.5405797165044541</v>
      </c>
      <c r="J3473">
        <f t="shared" si="219"/>
        <v>0.3010299956639812</v>
      </c>
    </row>
    <row r="3474" spans="1:10">
      <c r="A3474">
        <v>3473</v>
      </c>
      <c r="B3474" t="s">
        <v>3525</v>
      </c>
      <c r="C3474">
        <v>3</v>
      </c>
      <c r="D3474">
        <f t="shared" si="216"/>
        <v>3.5407047833107623</v>
      </c>
      <c r="E3474">
        <f t="shared" si="217"/>
        <v>0.47712125471966244</v>
      </c>
      <c r="F3474">
        <v>3473</v>
      </c>
      <c r="G3474" t="s">
        <v>4418</v>
      </c>
      <c r="H3474">
        <v>2</v>
      </c>
      <c r="I3474">
        <f t="shared" si="218"/>
        <v>3.5407047833107623</v>
      </c>
      <c r="J3474">
        <f t="shared" si="219"/>
        <v>0.3010299956639812</v>
      </c>
    </row>
    <row r="3475" spans="1:10">
      <c r="A3475">
        <v>3474</v>
      </c>
      <c r="B3475" t="s">
        <v>3535</v>
      </c>
      <c r="C3475">
        <v>3</v>
      </c>
      <c r="D3475">
        <f t="shared" si="216"/>
        <v>3.5408298141110799</v>
      </c>
      <c r="E3475">
        <f t="shared" si="217"/>
        <v>0.47712125471966244</v>
      </c>
      <c r="F3475">
        <v>3474</v>
      </c>
      <c r="G3475" t="s">
        <v>4419</v>
      </c>
      <c r="H3475">
        <v>2</v>
      </c>
      <c r="I3475">
        <f t="shared" si="218"/>
        <v>3.5408298141110799</v>
      </c>
      <c r="J3475">
        <f t="shared" si="219"/>
        <v>0.3010299956639812</v>
      </c>
    </row>
    <row r="3476" spans="1:10">
      <c r="A3476">
        <v>3475</v>
      </c>
      <c r="B3476" t="s">
        <v>3536</v>
      </c>
      <c r="C3476">
        <v>3</v>
      </c>
      <c r="D3476">
        <f t="shared" si="216"/>
        <v>3.5409548089261329</v>
      </c>
      <c r="E3476">
        <f t="shared" si="217"/>
        <v>0.47712125471966244</v>
      </c>
      <c r="F3476">
        <v>3475</v>
      </c>
      <c r="G3476" t="s">
        <v>4420</v>
      </c>
      <c r="H3476">
        <v>2</v>
      </c>
      <c r="I3476">
        <f t="shared" si="218"/>
        <v>3.5409548089261329</v>
      </c>
      <c r="J3476">
        <f t="shared" si="219"/>
        <v>0.3010299956639812</v>
      </c>
    </row>
    <row r="3477" spans="1:10">
      <c r="A3477">
        <v>3476</v>
      </c>
      <c r="B3477" t="s">
        <v>3541</v>
      </c>
      <c r="C3477">
        <v>3</v>
      </c>
      <c r="D3477">
        <f t="shared" si="216"/>
        <v>3.5410797677766288</v>
      </c>
      <c r="E3477">
        <f t="shared" si="217"/>
        <v>0.47712125471966244</v>
      </c>
      <c r="F3477">
        <v>3476</v>
      </c>
      <c r="G3477" t="s">
        <v>4421</v>
      </c>
      <c r="H3477">
        <v>2</v>
      </c>
      <c r="I3477">
        <f t="shared" si="218"/>
        <v>3.5410797677766288</v>
      </c>
      <c r="J3477">
        <f t="shared" si="219"/>
        <v>0.3010299956639812</v>
      </c>
    </row>
    <row r="3478" spans="1:10">
      <c r="A3478">
        <v>3477</v>
      </c>
      <c r="B3478" t="s">
        <v>3543</v>
      </c>
      <c r="C3478">
        <v>3</v>
      </c>
      <c r="D3478">
        <f t="shared" si="216"/>
        <v>3.5412046906832586</v>
      </c>
      <c r="E3478">
        <f t="shared" si="217"/>
        <v>0.47712125471966244</v>
      </c>
      <c r="F3478">
        <v>3477</v>
      </c>
      <c r="G3478" t="s">
        <v>4423</v>
      </c>
      <c r="H3478">
        <v>2</v>
      </c>
      <c r="I3478">
        <f t="shared" si="218"/>
        <v>3.5412046906832586</v>
      </c>
      <c r="J3478">
        <f t="shared" si="219"/>
        <v>0.3010299956639812</v>
      </c>
    </row>
    <row r="3479" spans="1:10">
      <c r="A3479">
        <v>3478</v>
      </c>
      <c r="B3479" t="s">
        <v>1526</v>
      </c>
      <c r="C3479">
        <v>3</v>
      </c>
      <c r="D3479">
        <f t="shared" si="216"/>
        <v>3.5413295776666938</v>
      </c>
      <c r="E3479">
        <f t="shared" si="217"/>
        <v>0.47712125471966244</v>
      </c>
      <c r="F3479">
        <v>3478</v>
      </c>
      <c r="G3479" t="s">
        <v>4429</v>
      </c>
      <c r="H3479">
        <v>2</v>
      </c>
      <c r="I3479">
        <f t="shared" si="218"/>
        <v>3.5413295776666938</v>
      </c>
      <c r="J3479">
        <f t="shared" si="219"/>
        <v>0.3010299956639812</v>
      </c>
    </row>
    <row r="3480" spans="1:10">
      <c r="A3480">
        <v>3479</v>
      </c>
      <c r="B3480" t="s">
        <v>3545</v>
      </c>
      <c r="C3480">
        <v>3</v>
      </c>
      <c r="D3480">
        <f t="shared" si="216"/>
        <v>3.5414544287475889</v>
      </c>
      <c r="E3480">
        <f t="shared" si="217"/>
        <v>0.47712125471966244</v>
      </c>
      <c r="F3480">
        <v>3479</v>
      </c>
      <c r="G3480" t="s">
        <v>4430</v>
      </c>
      <c r="H3480">
        <v>2</v>
      </c>
      <c r="I3480">
        <f t="shared" si="218"/>
        <v>3.5414544287475889</v>
      </c>
      <c r="J3480">
        <f t="shared" si="219"/>
        <v>0.3010299956639812</v>
      </c>
    </row>
    <row r="3481" spans="1:10">
      <c r="A3481">
        <v>3480</v>
      </c>
      <c r="B3481" t="s">
        <v>3547</v>
      </c>
      <c r="C3481">
        <v>3</v>
      </c>
      <c r="D3481">
        <f t="shared" si="216"/>
        <v>3.5415792439465807</v>
      </c>
      <c r="E3481">
        <f t="shared" si="217"/>
        <v>0.47712125471966244</v>
      </c>
      <c r="F3481">
        <v>3480</v>
      </c>
      <c r="G3481" t="s">
        <v>4431</v>
      </c>
      <c r="H3481">
        <v>2</v>
      </c>
      <c r="I3481">
        <f t="shared" si="218"/>
        <v>3.5415792439465807</v>
      </c>
      <c r="J3481">
        <f t="shared" si="219"/>
        <v>0.3010299956639812</v>
      </c>
    </row>
    <row r="3482" spans="1:10">
      <c r="A3482">
        <v>3481</v>
      </c>
      <c r="B3482" t="s">
        <v>3551</v>
      </c>
      <c r="C3482">
        <v>3</v>
      </c>
      <c r="D3482">
        <f t="shared" si="216"/>
        <v>3.5417040232842885</v>
      </c>
      <c r="E3482">
        <f t="shared" si="217"/>
        <v>0.47712125471966244</v>
      </c>
      <c r="F3482">
        <v>3481</v>
      </c>
      <c r="G3482" t="s">
        <v>4436</v>
      </c>
      <c r="H3482">
        <v>2</v>
      </c>
      <c r="I3482">
        <f t="shared" si="218"/>
        <v>3.5417040232842885</v>
      </c>
      <c r="J3482">
        <f t="shared" si="219"/>
        <v>0.3010299956639812</v>
      </c>
    </row>
    <row r="3483" spans="1:10">
      <c r="A3483">
        <v>3482</v>
      </c>
      <c r="B3483" t="s">
        <v>3554</v>
      </c>
      <c r="C3483">
        <v>3</v>
      </c>
      <c r="D3483">
        <f t="shared" si="216"/>
        <v>3.5418287667813124</v>
      </c>
      <c r="E3483">
        <f t="shared" si="217"/>
        <v>0.47712125471966244</v>
      </c>
      <c r="F3483">
        <v>3482</v>
      </c>
      <c r="G3483" t="s">
        <v>4437</v>
      </c>
      <c r="H3483">
        <v>2</v>
      </c>
      <c r="I3483">
        <f t="shared" si="218"/>
        <v>3.5418287667813124</v>
      </c>
      <c r="J3483">
        <f t="shared" si="219"/>
        <v>0.3010299956639812</v>
      </c>
    </row>
    <row r="3484" spans="1:10">
      <c r="A3484">
        <v>3483</v>
      </c>
      <c r="B3484" t="s">
        <v>3559</v>
      </c>
      <c r="C3484">
        <v>3</v>
      </c>
      <c r="D3484">
        <f t="shared" si="216"/>
        <v>3.5419534744582362</v>
      </c>
      <c r="E3484">
        <f t="shared" si="217"/>
        <v>0.47712125471966244</v>
      </c>
      <c r="F3484">
        <v>3483</v>
      </c>
      <c r="G3484" t="s">
        <v>4438</v>
      </c>
      <c r="H3484">
        <v>2</v>
      </c>
      <c r="I3484">
        <f t="shared" si="218"/>
        <v>3.5419534744582362</v>
      </c>
      <c r="J3484">
        <f t="shared" si="219"/>
        <v>0.3010299956639812</v>
      </c>
    </row>
    <row r="3485" spans="1:10">
      <c r="A3485">
        <v>3484</v>
      </c>
      <c r="B3485" t="s">
        <v>3561</v>
      </c>
      <c r="C3485">
        <v>3</v>
      </c>
      <c r="D3485">
        <f t="shared" si="216"/>
        <v>3.5420781463356255</v>
      </c>
      <c r="E3485">
        <f t="shared" si="217"/>
        <v>0.47712125471966244</v>
      </c>
      <c r="F3485">
        <v>3484</v>
      </c>
      <c r="G3485" t="s">
        <v>4439</v>
      </c>
      <c r="H3485">
        <v>2</v>
      </c>
      <c r="I3485">
        <f t="shared" si="218"/>
        <v>3.5420781463356255</v>
      </c>
      <c r="J3485">
        <f t="shared" si="219"/>
        <v>0.3010299956639812</v>
      </c>
    </row>
    <row r="3486" spans="1:10">
      <c r="A3486">
        <v>3485</v>
      </c>
      <c r="B3486" t="s">
        <v>3566</v>
      </c>
      <c r="C3486">
        <v>3</v>
      </c>
      <c r="D3486">
        <f t="shared" si="216"/>
        <v>3.5422027824340283</v>
      </c>
      <c r="E3486">
        <f t="shared" si="217"/>
        <v>0.47712125471966244</v>
      </c>
      <c r="F3486">
        <v>3485</v>
      </c>
      <c r="G3486" t="s">
        <v>4440</v>
      </c>
      <c r="H3486">
        <v>2</v>
      </c>
      <c r="I3486">
        <f t="shared" si="218"/>
        <v>3.5422027824340283</v>
      </c>
      <c r="J3486">
        <f t="shared" si="219"/>
        <v>0.3010299956639812</v>
      </c>
    </row>
    <row r="3487" spans="1:10">
      <c r="A3487">
        <v>3486</v>
      </c>
      <c r="B3487" t="s">
        <v>3568</v>
      </c>
      <c r="C3487">
        <v>3</v>
      </c>
      <c r="D3487">
        <f t="shared" si="216"/>
        <v>3.5423273827739745</v>
      </c>
      <c r="E3487">
        <f t="shared" si="217"/>
        <v>0.47712125471966244</v>
      </c>
      <c r="F3487">
        <v>3486</v>
      </c>
      <c r="G3487" t="s">
        <v>4442</v>
      </c>
      <c r="H3487">
        <v>2</v>
      </c>
      <c r="I3487">
        <f t="shared" si="218"/>
        <v>3.5423273827739745</v>
      </c>
      <c r="J3487">
        <f t="shared" si="219"/>
        <v>0.3010299956639812</v>
      </c>
    </row>
    <row r="3488" spans="1:10">
      <c r="A3488">
        <v>3487</v>
      </c>
      <c r="B3488" t="s">
        <v>3569</v>
      </c>
      <c r="C3488">
        <v>3</v>
      </c>
      <c r="D3488">
        <f t="shared" si="216"/>
        <v>3.5424519473759766</v>
      </c>
      <c r="E3488">
        <f t="shared" si="217"/>
        <v>0.47712125471966244</v>
      </c>
      <c r="F3488">
        <v>3487</v>
      </c>
      <c r="G3488" t="s">
        <v>4444</v>
      </c>
      <c r="H3488">
        <v>2</v>
      </c>
      <c r="I3488">
        <f t="shared" si="218"/>
        <v>3.5424519473759766</v>
      </c>
      <c r="J3488">
        <f t="shared" si="219"/>
        <v>0.3010299956639812</v>
      </c>
    </row>
    <row r="3489" spans="1:10">
      <c r="A3489">
        <v>3488</v>
      </c>
      <c r="B3489" t="s">
        <v>3571</v>
      </c>
      <c r="C3489">
        <v>3</v>
      </c>
      <c r="D3489">
        <f t="shared" si="216"/>
        <v>3.5425764762605296</v>
      </c>
      <c r="E3489">
        <f t="shared" si="217"/>
        <v>0.47712125471966244</v>
      </c>
      <c r="F3489">
        <v>3488</v>
      </c>
      <c r="G3489" t="s">
        <v>4445</v>
      </c>
      <c r="H3489">
        <v>2</v>
      </c>
      <c r="I3489">
        <f t="shared" si="218"/>
        <v>3.5425764762605296</v>
      </c>
      <c r="J3489">
        <f t="shared" si="219"/>
        <v>0.3010299956639812</v>
      </c>
    </row>
    <row r="3490" spans="1:10">
      <c r="A3490">
        <v>3489</v>
      </c>
      <c r="B3490" t="s">
        <v>3573</v>
      </c>
      <c r="C3490">
        <v>3</v>
      </c>
      <c r="D3490">
        <f t="shared" si="216"/>
        <v>3.5427009694481106</v>
      </c>
      <c r="E3490">
        <f t="shared" si="217"/>
        <v>0.47712125471966244</v>
      </c>
      <c r="F3490">
        <v>3489</v>
      </c>
      <c r="G3490" t="s">
        <v>4447</v>
      </c>
      <c r="H3490">
        <v>2</v>
      </c>
      <c r="I3490">
        <f t="shared" si="218"/>
        <v>3.5427009694481106</v>
      </c>
      <c r="J3490">
        <f t="shared" si="219"/>
        <v>0.3010299956639812</v>
      </c>
    </row>
    <row r="3491" spans="1:10">
      <c r="A3491">
        <v>3490</v>
      </c>
      <c r="B3491" t="s">
        <v>3579</v>
      </c>
      <c r="C3491">
        <v>3</v>
      </c>
      <c r="D3491">
        <f t="shared" si="216"/>
        <v>3.5428254269591797</v>
      </c>
      <c r="E3491">
        <f t="shared" si="217"/>
        <v>0.47712125471966244</v>
      </c>
      <c r="F3491">
        <v>3490</v>
      </c>
      <c r="G3491" t="s">
        <v>4448</v>
      </c>
      <c r="H3491">
        <v>2</v>
      </c>
      <c r="I3491">
        <f t="shared" si="218"/>
        <v>3.5428254269591797</v>
      </c>
      <c r="J3491">
        <f t="shared" si="219"/>
        <v>0.3010299956639812</v>
      </c>
    </row>
    <row r="3492" spans="1:10">
      <c r="A3492">
        <v>3491</v>
      </c>
      <c r="B3492" t="s">
        <v>3581</v>
      </c>
      <c r="C3492">
        <v>3</v>
      </c>
      <c r="D3492">
        <f t="shared" si="216"/>
        <v>3.5429498488141786</v>
      </c>
      <c r="E3492">
        <f t="shared" si="217"/>
        <v>0.47712125471966244</v>
      </c>
      <c r="F3492">
        <v>3491</v>
      </c>
      <c r="G3492" t="s">
        <v>4450</v>
      </c>
      <c r="H3492">
        <v>2</v>
      </c>
      <c r="I3492">
        <f t="shared" si="218"/>
        <v>3.5429498488141786</v>
      </c>
      <c r="J3492">
        <f t="shared" si="219"/>
        <v>0.3010299956639812</v>
      </c>
    </row>
    <row r="3493" spans="1:10">
      <c r="A3493">
        <v>3492</v>
      </c>
      <c r="B3493" t="s">
        <v>3583</v>
      </c>
      <c r="C3493">
        <v>3</v>
      </c>
      <c r="D3493">
        <f t="shared" si="216"/>
        <v>3.543074235033532</v>
      </c>
      <c r="E3493">
        <f t="shared" si="217"/>
        <v>0.47712125471966244</v>
      </c>
      <c r="F3493">
        <v>3492</v>
      </c>
      <c r="G3493" t="s">
        <v>4451</v>
      </c>
      <c r="H3493">
        <v>2</v>
      </c>
      <c r="I3493">
        <f t="shared" si="218"/>
        <v>3.543074235033532</v>
      </c>
      <c r="J3493">
        <f t="shared" si="219"/>
        <v>0.3010299956639812</v>
      </c>
    </row>
    <row r="3494" spans="1:10">
      <c r="A3494">
        <v>3493</v>
      </c>
      <c r="B3494" t="s">
        <v>3586</v>
      </c>
      <c r="C3494">
        <v>3</v>
      </c>
      <c r="D3494">
        <f t="shared" si="216"/>
        <v>3.5431985856376467</v>
      </c>
      <c r="E3494">
        <f t="shared" si="217"/>
        <v>0.47712125471966244</v>
      </c>
      <c r="F3494">
        <v>3493</v>
      </c>
      <c r="G3494" t="s">
        <v>4453</v>
      </c>
      <c r="H3494">
        <v>2</v>
      </c>
      <c r="I3494">
        <f t="shared" si="218"/>
        <v>3.5431985856376467</v>
      </c>
      <c r="J3494">
        <f t="shared" si="219"/>
        <v>0.3010299956639812</v>
      </c>
    </row>
    <row r="3495" spans="1:10">
      <c r="A3495">
        <v>3494</v>
      </c>
      <c r="B3495" t="s">
        <v>759</v>
      </c>
      <c r="C3495">
        <v>3</v>
      </c>
      <c r="D3495">
        <f t="shared" si="216"/>
        <v>3.543322900646912</v>
      </c>
      <c r="E3495">
        <f t="shared" si="217"/>
        <v>0.47712125471966244</v>
      </c>
      <c r="F3495">
        <v>3494</v>
      </c>
      <c r="G3495" t="s">
        <v>4459</v>
      </c>
      <c r="H3495">
        <v>2</v>
      </c>
      <c r="I3495">
        <f t="shared" si="218"/>
        <v>3.543322900646912</v>
      </c>
      <c r="J3495">
        <f t="shared" si="219"/>
        <v>0.3010299956639812</v>
      </c>
    </row>
    <row r="3496" spans="1:10">
      <c r="A3496">
        <v>3495</v>
      </c>
      <c r="B3496" t="s">
        <v>3594</v>
      </c>
      <c r="C3496">
        <v>3</v>
      </c>
      <c r="D3496">
        <f t="shared" si="216"/>
        <v>3.5434471800817002</v>
      </c>
      <c r="E3496">
        <f t="shared" si="217"/>
        <v>0.47712125471966244</v>
      </c>
      <c r="F3496">
        <v>3495</v>
      </c>
      <c r="G3496" t="s">
        <v>4461</v>
      </c>
      <c r="H3496">
        <v>2</v>
      </c>
      <c r="I3496">
        <f t="shared" si="218"/>
        <v>3.5434471800817002</v>
      </c>
      <c r="J3496">
        <f t="shared" si="219"/>
        <v>0.3010299956639812</v>
      </c>
    </row>
    <row r="3497" spans="1:10">
      <c r="A3497">
        <v>3496</v>
      </c>
      <c r="B3497" t="s">
        <v>3596</v>
      </c>
      <c r="C3497">
        <v>3</v>
      </c>
      <c r="D3497">
        <f t="shared" si="216"/>
        <v>3.5435714239623652</v>
      </c>
      <c r="E3497">
        <f t="shared" si="217"/>
        <v>0.47712125471966244</v>
      </c>
      <c r="F3497">
        <v>3496</v>
      </c>
      <c r="G3497" t="s">
        <v>4465</v>
      </c>
      <c r="H3497">
        <v>2</v>
      </c>
      <c r="I3497">
        <f t="shared" si="218"/>
        <v>3.5435714239623652</v>
      </c>
      <c r="J3497">
        <f t="shared" si="219"/>
        <v>0.3010299956639812</v>
      </c>
    </row>
    <row r="3498" spans="1:10">
      <c r="A3498">
        <v>3497</v>
      </c>
      <c r="B3498" t="s">
        <v>3597</v>
      </c>
      <c r="C3498">
        <v>3</v>
      </c>
      <c r="D3498">
        <f t="shared" si="216"/>
        <v>3.5436956323092446</v>
      </c>
      <c r="E3498">
        <f t="shared" si="217"/>
        <v>0.47712125471966244</v>
      </c>
      <c r="F3498">
        <v>3497</v>
      </c>
      <c r="G3498" t="s">
        <v>4466</v>
      </c>
      <c r="H3498">
        <v>2</v>
      </c>
      <c r="I3498">
        <f t="shared" si="218"/>
        <v>3.5436956323092446</v>
      </c>
      <c r="J3498">
        <f t="shared" si="219"/>
        <v>0.3010299956639812</v>
      </c>
    </row>
    <row r="3499" spans="1:10">
      <c r="A3499">
        <v>3498</v>
      </c>
      <c r="B3499" t="s">
        <v>3599</v>
      </c>
      <c r="C3499">
        <v>3</v>
      </c>
      <c r="D3499">
        <f t="shared" si="216"/>
        <v>3.5438198051426579</v>
      </c>
      <c r="E3499">
        <f t="shared" si="217"/>
        <v>0.47712125471966244</v>
      </c>
      <c r="F3499">
        <v>3498</v>
      </c>
      <c r="G3499" t="s">
        <v>4467</v>
      </c>
      <c r="H3499">
        <v>2</v>
      </c>
      <c r="I3499">
        <f t="shared" si="218"/>
        <v>3.5438198051426579</v>
      </c>
      <c r="J3499">
        <f t="shared" si="219"/>
        <v>0.3010299956639812</v>
      </c>
    </row>
    <row r="3500" spans="1:10">
      <c r="A3500">
        <v>3499</v>
      </c>
      <c r="B3500" t="s">
        <v>3600</v>
      </c>
      <c r="C3500">
        <v>3</v>
      </c>
      <c r="D3500">
        <f t="shared" si="216"/>
        <v>3.5439439424829065</v>
      </c>
      <c r="E3500">
        <f t="shared" si="217"/>
        <v>0.47712125471966244</v>
      </c>
      <c r="F3500">
        <v>3499</v>
      </c>
      <c r="G3500" t="s">
        <v>4469</v>
      </c>
      <c r="H3500">
        <v>2</v>
      </c>
      <c r="I3500">
        <f t="shared" si="218"/>
        <v>3.5439439424829065</v>
      </c>
      <c r="J3500">
        <f t="shared" si="219"/>
        <v>0.3010299956639812</v>
      </c>
    </row>
    <row r="3501" spans="1:10">
      <c r="A3501">
        <v>3500</v>
      </c>
      <c r="B3501" t="s">
        <v>3607</v>
      </c>
      <c r="C3501">
        <v>3</v>
      </c>
      <c r="D3501">
        <f t="shared" si="216"/>
        <v>3.5440680443502757</v>
      </c>
      <c r="E3501">
        <f t="shared" si="217"/>
        <v>0.47712125471966244</v>
      </c>
      <c r="F3501">
        <v>3500</v>
      </c>
      <c r="G3501" t="s">
        <v>4470</v>
      </c>
      <c r="H3501">
        <v>2</v>
      </c>
      <c r="I3501">
        <f t="shared" si="218"/>
        <v>3.5440680443502757</v>
      </c>
      <c r="J3501">
        <f t="shared" si="219"/>
        <v>0.3010299956639812</v>
      </c>
    </row>
    <row r="3502" spans="1:10">
      <c r="A3502">
        <v>3501</v>
      </c>
      <c r="B3502" t="s">
        <v>3615</v>
      </c>
      <c r="C3502">
        <v>3</v>
      </c>
      <c r="D3502">
        <f t="shared" si="216"/>
        <v>3.5441921107650325</v>
      </c>
      <c r="E3502">
        <f t="shared" si="217"/>
        <v>0.47712125471966244</v>
      </c>
      <c r="F3502">
        <v>3501</v>
      </c>
      <c r="G3502" t="s">
        <v>4475</v>
      </c>
      <c r="H3502">
        <v>2</v>
      </c>
      <c r="I3502">
        <f t="shared" si="218"/>
        <v>3.5441921107650325</v>
      </c>
      <c r="J3502">
        <f t="shared" si="219"/>
        <v>0.3010299956639812</v>
      </c>
    </row>
    <row r="3503" spans="1:10">
      <c r="A3503">
        <v>3502</v>
      </c>
      <c r="B3503" t="s">
        <v>3616</v>
      </c>
      <c r="C3503">
        <v>3</v>
      </c>
      <c r="D3503">
        <f t="shared" si="216"/>
        <v>3.5443161417474274</v>
      </c>
      <c r="E3503">
        <f t="shared" si="217"/>
        <v>0.47712125471966244</v>
      </c>
      <c r="F3503">
        <v>3502</v>
      </c>
      <c r="G3503" t="s">
        <v>4476</v>
      </c>
      <c r="H3503">
        <v>2</v>
      </c>
      <c r="I3503">
        <f t="shared" si="218"/>
        <v>3.5443161417474274</v>
      </c>
      <c r="J3503">
        <f t="shared" si="219"/>
        <v>0.3010299956639812</v>
      </c>
    </row>
    <row r="3504" spans="1:10">
      <c r="A3504">
        <v>3503</v>
      </c>
      <c r="B3504" t="s">
        <v>3617</v>
      </c>
      <c r="C3504">
        <v>3</v>
      </c>
      <c r="D3504">
        <f t="shared" si="216"/>
        <v>3.5444401373176926</v>
      </c>
      <c r="E3504">
        <f t="shared" si="217"/>
        <v>0.47712125471966244</v>
      </c>
      <c r="F3504">
        <v>3503</v>
      </c>
      <c r="G3504" t="s">
        <v>4477</v>
      </c>
      <c r="H3504">
        <v>2</v>
      </c>
      <c r="I3504">
        <f t="shared" si="218"/>
        <v>3.5444401373176926</v>
      </c>
      <c r="J3504">
        <f t="shared" si="219"/>
        <v>0.3010299956639812</v>
      </c>
    </row>
    <row r="3505" spans="1:10">
      <c r="A3505">
        <v>3504</v>
      </c>
      <c r="B3505" t="s">
        <v>3619</v>
      </c>
      <c r="C3505">
        <v>3</v>
      </c>
      <c r="D3505">
        <f t="shared" si="216"/>
        <v>3.5445640974960431</v>
      </c>
      <c r="E3505">
        <f t="shared" si="217"/>
        <v>0.47712125471966244</v>
      </c>
      <c r="F3505">
        <v>3504</v>
      </c>
      <c r="G3505" t="s">
        <v>4479</v>
      </c>
      <c r="H3505">
        <v>2</v>
      </c>
      <c r="I3505">
        <f t="shared" si="218"/>
        <v>3.5445640974960431</v>
      </c>
      <c r="J3505">
        <f t="shared" si="219"/>
        <v>0.3010299956639812</v>
      </c>
    </row>
    <row r="3506" spans="1:10">
      <c r="A3506">
        <v>3505</v>
      </c>
      <c r="B3506" t="s">
        <v>3625</v>
      </c>
      <c r="C3506">
        <v>3</v>
      </c>
      <c r="D3506">
        <f t="shared" si="216"/>
        <v>3.5446880223026773</v>
      </c>
      <c r="E3506">
        <f t="shared" si="217"/>
        <v>0.47712125471966244</v>
      </c>
      <c r="F3506">
        <v>3505</v>
      </c>
      <c r="G3506" t="s">
        <v>4484</v>
      </c>
      <c r="H3506">
        <v>2</v>
      </c>
      <c r="I3506">
        <f t="shared" si="218"/>
        <v>3.5446880223026773</v>
      </c>
      <c r="J3506">
        <f t="shared" si="219"/>
        <v>0.3010299956639812</v>
      </c>
    </row>
    <row r="3507" spans="1:10">
      <c r="A3507">
        <v>3506</v>
      </c>
      <c r="B3507" t="s">
        <v>231</v>
      </c>
      <c r="C3507">
        <v>3</v>
      </c>
      <c r="D3507">
        <f t="shared" si="216"/>
        <v>3.5448119117577761</v>
      </c>
      <c r="E3507">
        <f t="shared" si="217"/>
        <v>0.47712125471966244</v>
      </c>
      <c r="F3507">
        <v>3506</v>
      </c>
      <c r="G3507" t="s">
        <v>4485</v>
      </c>
      <c r="H3507">
        <v>2</v>
      </c>
      <c r="I3507">
        <f t="shared" si="218"/>
        <v>3.5448119117577761</v>
      </c>
      <c r="J3507">
        <f t="shared" si="219"/>
        <v>0.3010299956639812</v>
      </c>
    </row>
    <row r="3508" spans="1:10">
      <c r="A3508">
        <v>3507</v>
      </c>
      <c r="B3508" t="s">
        <v>3629</v>
      </c>
      <c r="C3508">
        <v>3</v>
      </c>
      <c r="D3508">
        <f t="shared" si="216"/>
        <v>3.5449357658815024</v>
      </c>
      <c r="E3508">
        <f t="shared" si="217"/>
        <v>0.47712125471966244</v>
      </c>
      <c r="F3508">
        <v>3507</v>
      </c>
      <c r="G3508" t="s">
        <v>4486</v>
      </c>
      <c r="H3508">
        <v>2</v>
      </c>
      <c r="I3508">
        <f t="shared" si="218"/>
        <v>3.5449357658815024</v>
      </c>
      <c r="J3508">
        <f t="shared" si="219"/>
        <v>0.3010299956639812</v>
      </c>
    </row>
    <row r="3509" spans="1:10">
      <c r="A3509">
        <v>3508</v>
      </c>
      <c r="B3509" t="s">
        <v>3631</v>
      </c>
      <c r="C3509">
        <v>3</v>
      </c>
      <c r="D3509">
        <f t="shared" si="216"/>
        <v>3.5450595846940027</v>
      </c>
      <c r="E3509">
        <f t="shared" si="217"/>
        <v>0.47712125471966244</v>
      </c>
      <c r="F3509">
        <v>3508</v>
      </c>
      <c r="G3509" t="s">
        <v>4489</v>
      </c>
      <c r="H3509">
        <v>2</v>
      </c>
      <c r="I3509">
        <f t="shared" si="218"/>
        <v>3.5450595846940027</v>
      </c>
      <c r="J3509">
        <f t="shared" si="219"/>
        <v>0.3010299956639812</v>
      </c>
    </row>
    <row r="3510" spans="1:10">
      <c r="A3510">
        <v>3509</v>
      </c>
      <c r="B3510" t="s">
        <v>3636</v>
      </c>
      <c r="C3510">
        <v>3</v>
      </c>
      <c r="D3510">
        <f t="shared" si="216"/>
        <v>3.5451833682154064</v>
      </c>
      <c r="E3510">
        <f t="shared" si="217"/>
        <v>0.47712125471966244</v>
      </c>
      <c r="F3510">
        <v>3509</v>
      </c>
      <c r="G3510" t="s">
        <v>4490</v>
      </c>
      <c r="H3510">
        <v>2</v>
      </c>
      <c r="I3510">
        <f t="shared" si="218"/>
        <v>3.5451833682154064</v>
      </c>
      <c r="J3510">
        <f t="shared" si="219"/>
        <v>0.3010299956639812</v>
      </c>
    </row>
    <row r="3511" spans="1:10">
      <c r="A3511">
        <v>3510</v>
      </c>
      <c r="B3511" t="s">
        <v>3638</v>
      </c>
      <c r="C3511">
        <v>3</v>
      </c>
      <c r="D3511">
        <f t="shared" si="216"/>
        <v>3.5453071164658239</v>
      </c>
      <c r="E3511">
        <f t="shared" si="217"/>
        <v>0.47712125471966244</v>
      </c>
      <c r="F3511">
        <v>3510</v>
      </c>
      <c r="G3511" t="s">
        <v>4491</v>
      </c>
      <c r="H3511">
        <v>2</v>
      </c>
      <c r="I3511">
        <f t="shared" si="218"/>
        <v>3.5453071164658239</v>
      </c>
      <c r="J3511">
        <f t="shared" si="219"/>
        <v>0.3010299956639812</v>
      </c>
    </row>
    <row r="3512" spans="1:10">
      <c r="A3512">
        <v>3511</v>
      </c>
      <c r="B3512" t="s">
        <v>3639</v>
      </c>
      <c r="C3512">
        <v>3</v>
      </c>
      <c r="D3512">
        <f t="shared" si="216"/>
        <v>3.5454308294653512</v>
      </c>
      <c r="E3512">
        <f t="shared" si="217"/>
        <v>0.47712125471966244</v>
      </c>
      <c r="F3512">
        <v>3511</v>
      </c>
      <c r="G3512" t="s">
        <v>4497</v>
      </c>
      <c r="H3512">
        <v>2</v>
      </c>
      <c r="I3512">
        <f t="shared" si="218"/>
        <v>3.5454308294653512</v>
      </c>
      <c r="J3512">
        <f t="shared" si="219"/>
        <v>0.3010299956639812</v>
      </c>
    </row>
    <row r="3513" spans="1:10">
      <c r="A3513">
        <v>3512</v>
      </c>
      <c r="B3513" t="s">
        <v>1819</v>
      </c>
      <c r="C3513">
        <v>3</v>
      </c>
      <c r="D3513">
        <f t="shared" si="216"/>
        <v>3.5455545072340651</v>
      </c>
      <c r="E3513">
        <f t="shared" si="217"/>
        <v>0.47712125471966244</v>
      </c>
      <c r="F3513">
        <v>3512</v>
      </c>
      <c r="G3513" t="s">
        <v>4502</v>
      </c>
      <c r="H3513">
        <v>2</v>
      </c>
      <c r="I3513">
        <f t="shared" si="218"/>
        <v>3.5455545072340651</v>
      </c>
      <c r="J3513">
        <f t="shared" si="219"/>
        <v>0.3010299956639812</v>
      </c>
    </row>
    <row r="3514" spans="1:10">
      <c r="A3514">
        <v>3513</v>
      </c>
      <c r="B3514" t="s">
        <v>3646</v>
      </c>
      <c r="C3514">
        <v>3</v>
      </c>
      <c r="D3514">
        <f t="shared" si="216"/>
        <v>3.5456781497920256</v>
      </c>
      <c r="E3514">
        <f t="shared" si="217"/>
        <v>0.47712125471966244</v>
      </c>
      <c r="F3514">
        <v>3513</v>
      </c>
      <c r="G3514" t="s">
        <v>4507</v>
      </c>
      <c r="H3514">
        <v>2</v>
      </c>
      <c r="I3514">
        <f t="shared" si="218"/>
        <v>3.5456781497920256</v>
      </c>
      <c r="J3514">
        <f t="shared" si="219"/>
        <v>0.3010299956639812</v>
      </c>
    </row>
    <row r="3515" spans="1:10">
      <c r="A3515">
        <v>3514</v>
      </c>
      <c r="B3515" t="s">
        <v>3648</v>
      </c>
      <c r="C3515">
        <v>3</v>
      </c>
      <c r="D3515">
        <f t="shared" si="216"/>
        <v>3.5458017571592761</v>
      </c>
      <c r="E3515">
        <f t="shared" si="217"/>
        <v>0.47712125471966244</v>
      </c>
      <c r="F3515">
        <v>3514</v>
      </c>
      <c r="G3515" t="s">
        <v>797</v>
      </c>
      <c r="H3515">
        <v>2</v>
      </c>
      <c r="I3515">
        <f t="shared" si="218"/>
        <v>3.5458017571592761</v>
      </c>
      <c r="J3515">
        <f t="shared" si="219"/>
        <v>0.3010299956639812</v>
      </c>
    </row>
    <row r="3516" spans="1:10">
      <c r="A3516">
        <v>3515</v>
      </c>
      <c r="B3516" t="s">
        <v>3649</v>
      </c>
      <c r="C3516">
        <v>3</v>
      </c>
      <c r="D3516">
        <f t="shared" si="216"/>
        <v>3.5459253293558426</v>
      </c>
      <c r="E3516">
        <f t="shared" si="217"/>
        <v>0.47712125471966244</v>
      </c>
      <c r="F3516">
        <v>3515</v>
      </c>
      <c r="G3516" t="s">
        <v>4509</v>
      </c>
      <c r="H3516">
        <v>2</v>
      </c>
      <c r="I3516">
        <f t="shared" si="218"/>
        <v>3.5459253293558426</v>
      </c>
      <c r="J3516">
        <f t="shared" si="219"/>
        <v>0.3010299956639812</v>
      </c>
    </row>
    <row r="3517" spans="1:10">
      <c r="A3517">
        <v>3516</v>
      </c>
      <c r="B3517" t="s">
        <v>3654</v>
      </c>
      <c r="C3517">
        <v>3</v>
      </c>
      <c r="D3517">
        <f t="shared" si="216"/>
        <v>3.5460488664017342</v>
      </c>
      <c r="E3517">
        <f t="shared" si="217"/>
        <v>0.47712125471966244</v>
      </c>
      <c r="F3517">
        <v>3516</v>
      </c>
      <c r="G3517" t="s">
        <v>4510</v>
      </c>
      <c r="H3517">
        <v>2</v>
      </c>
      <c r="I3517">
        <f t="shared" si="218"/>
        <v>3.5460488664017342</v>
      </c>
      <c r="J3517">
        <f t="shared" si="219"/>
        <v>0.3010299956639812</v>
      </c>
    </row>
    <row r="3518" spans="1:10">
      <c r="A3518">
        <v>3517</v>
      </c>
      <c r="B3518" t="s">
        <v>1011</v>
      </c>
      <c r="C3518">
        <v>3</v>
      </c>
      <c r="D3518">
        <f t="shared" si="216"/>
        <v>3.5461723683169426</v>
      </c>
      <c r="E3518">
        <f t="shared" si="217"/>
        <v>0.47712125471966244</v>
      </c>
      <c r="F3518">
        <v>3517</v>
      </c>
      <c r="G3518" t="s">
        <v>4511</v>
      </c>
      <c r="H3518">
        <v>2</v>
      </c>
      <c r="I3518">
        <f t="shared" si="218"/>
        <v>3.5461723683169426</v>
      </c>
      <c r="J3518">
        <f t="shared" si="219"/>
        <v>0.3010299956639812</v>
      </c>
    </row>
    <row r="3519" spans="1:10">
      <c r="A3519">
        <v>3518</v>
      </c>
      <c r="B3519" t="s">
        <v>1224</v>
      </c>
      <c r="C3519">
        <v>3</v>
      </c>
      <c r="D3519">
        <f t="shared" si="216"/>
        <v>3.5462958351214424</v>
      </c>
      <c r="E3519">
        <f t="shared" si="217"/>
        <v>0.47712125471966244</v>
      </c>
      <c r="F3519">
        <v>3518</v>
      </c>
      <c r="G3519" t="s">
        <v>648</v>
      </c>
      <c r="H3519">
        <v>2</v>
      </c>
      <c r="I3519">
        <f t="shared" si="218"/>
        <v>3.5462958351214424</v>
      </c>
      <c r="J3519">
        <f t="shared" si="219"/>
        <v>0.3010299956639812</v>
      </c>
    </row>
    <row r="3520" spans="1:10">
      <c r="A3520">
        <v>3519</v>
      </c>
      <c r="B3520" t="s">
        <v>3661</v>
      </c>
      <c r="C3520">
        <v>3</v>
      </c>
      <c r="D3520">
        <f t="shared" si="216"/>
        <v>3.5464192668351915</v>
      </c>
      <c r="E3520">
        <f t="shared" si="217"/>
        <v>0.47712125471966244</v>
      </c>
      <c r="F3520">
        <v>3519</v>
      </c>
      <c r="G3520" t="s">
        <v>4513</v>
      </c>
      <c r="H3520">
        <v>2</v>
      </c>
      <c r="I3520">
        <f t="shared" si="218"/>
        <v>3.5464192668351915</v>
      </c>
      <c r="J3520">
        <f t="shared" si="219"/>
        <v>0.3010299956639812</v>
      </c>
    </row>
    <row r="3521" spans="1:10">
      <c r="A3521">
        <v>3520</v>
      </c>
      <c r="B3521" t="s">
        <v>3667</v>
      </c>
      <c r="C3521">
        <v>3</v>
      </c>
      <c r="D3521">
        <f t="shared" si="216"/>
        <v>3.5465426634781312</v>
      </c>
      <c r="E3521">
        <f t="shared" si="217"/>
        <v>0.47712125471966244</v>
      </c>
      <c r="F3521">
        <v>3520</v>
      </c>
      <c r="G3521" t="s">
        <v>4525</v>
      </c>
      <c r="H3521">
        <v>2</v>
      </c>
      <c r="I3521">
        <f t="shared" si="218"/>
        <v>3.5465426634781312</v>
      </c>
      <c r="J3521">
        <f t="shared" si="219"/>
        <v>0.3010299956639812</v>
      </c>
    </row>
    <row r="3522" spans="1:10">
      <c r="A3522">
        <v>3521</v>
      </c>
      <c r="B3522" t="s">
        <v>3672</v>
      </c>
      <c r="C3522">
        <v>3</v>
      </c>
      <c r="D3522">
        <f t="shared" si="216"/>
        <v>3.5466660250701842</v>
      </c>
      <c r="E3522">
        <f t="shared" si="217"/>
        <v>0.47712125471966244</v>
      </c>
      <c r="F3522">
        <v>3521</v>
      </c>
      <c r="G3522" t="s">
        <v>4532</v>
      </c>
      <c r="H3522">
        <v>2</v>
      </c>
      <c r="I3522">
        <f t="shared" si="218"/>
        <v>3.5466660250701842</v>
      </c>
      <c r="J3522">
        <f t="shared" si="219"/>
        <v>0.3010299956639812</v>
      </c>
    </row>
    <row r="3523" spans="1:10">
      <c r="A3523">
        <v>3522</v>
      </c>
      <c r="B3523" t="s">
        <v>3675</v>
      </c>
      <c r="C3523">
        <v>3</v>
      </c>
      <c r="D3523">
        <f t="shared" ref="D3523:D3586" si="220">LOG(A3523)</f>
        <v>3.5467893516312583</v>
      </c>
      <c r="E3523">
        <f t="shared" ref="E3523:E3586" si="221">LOG(C3523)</f>
        <v>0.47712125471966244</v>
      </c>
      <c r="F3523">
        <v>3522</v>
      </c>
      <c r="G3523" t="s">
        <v>4535</v>
      </c>
      <c r="H3523">
        <v>2</v>
      </c>
      <c r="I3523">
        <f t="shared" ref="I3523:I3586" si="222">LOG(F3523)</f>
        <v>3.5467893516312583</v>
      </c>
      <c r="J3523">
        <f t="shared" ref="J3523:J3586" si="223">LOG(H3523)</f>
        <v>0.3010299956639812</v>
      </c>
    </row>
    <row r="3524" spans="1:10">
      <c r="A3524">
        <v>3523</v>
      </c>
      <c r="B3524" t="s">
        <v>3679</v>
      </c>
      <c r="C3524">
        <v>3</v>
      </c>
      <c r="D3524">
        <f t="shared" si="220"/>
        <v>3.5469126431812423</v>
      </c>
      <c r="E3524">
        <f t="shared" si="221"/>
        <v>0.47712125471966244</v>
      </c>
      <c r="F3524">
        <v>3523</v>
      </c>
      <c r="G3524" t="s">
        <v>1208</v>
      </c>
      <c r="H3524">
        <v>2</v>
      </c>
      <c r="I3524">
        <f t="shared" si="222"/>
        <v>3.5469126431812423</v>
      </c>
      <c r="J3524">
        <f t="shared" si="223"/>
        <v>0.3010299956639812</v>
      </c>
    </row>
    <row r="3525" spans="1:10">
      <c r="A3525">
        <v>3524</v>
      </c>
      <c r="B3525" t="s">
        <v>3683</v>
      </c>
      <c r="C3525">
        <v>3</v>
      </c>
      <c r="D3525">
        <f t="shared" si="220"/>
        <v>3.5470358997400102</v>
      </c>
      <c r="E3525">
        <f t="shared" si="221"/>
        <v>0.47712125471966244</v>
      </c>
      <c r="F3525">
        <v>3524</v>
      </c>
      <c r="G3525" t="s">
        <v>4540</v>
      </c>
      <c r="H3525">
        <v>2</v>
      </c>
      <c r="I3525">
        <f t="shared" si="222"/>
        <v>3.5470358997400102</v>
      </c>
      <c r="J3525">
        <f t="shared" si="223"/>
        <v>0.3010299956639812</v>
      </c>
    </row>
    <row r="3526" spans="1:10">
      <c r="A3526">
        <v>3525</v>
      </c>
      <c r="B3526" t="s">
        <v>1280</v>
      </c>
      <c r="C3526">
        <v>3</v>
      </c>
      <c r="D3526">
        <f t="shared" si="220"/>
        <v>3.5471591213274176</v>
      </c>
      <c r="E3526">
        <f t="shared" si="221"/>
        <v>0.47712125471966244</v>
      </c>
      <c r="F3526">
        <v>3525</v>
      </c>
      <c r="G3526" t="s">
        <v>4541</v>
      </c>
      <c r="H3526">
        <v>2</v>
      </c>
      <c r="I3526">
        <f t="shared" si="222"/>
        <v>3.5471591213274176</v>
      </c>
      <c r="J3526">
        <f t="shared" si="223"/>
        <v>0.3010299956639812</v>
      </c>
    </row>
    <row r="3527" spans="1:10">
      <c r="A3527">
        <v>3526</v>
      </c>
      <c r="B3527" t="s">
        <v>3684</v>
      </c>
      <c r="C3527">
        <v>3</v>
      </c>
      <c r="D3527">
        <f t="shared" si="220"/>
        <v>3.5472823079633033</v>
      </c>
      <c r="E3527">
        <f t="shared" si="221"/>
        <v>0.47712125471966244</v>
      </c>
      <c r="F3527">
        <v>3526</v>
      </c>
      <c r="G3527" t="s">
        <v>4543</v>
      </c>
      <c r="H3527">
        <v>2</v>
      </c>
      <c r="I3527">
        <f t="shared" si="222"/>
        <v>3.5472823079633033</v>
      </c>
      <c r="J3527">
        <f t="shared" si="223"/>
        <v>0.3010299956639812</v>
      </c>
    </row>
    <row r="3528" spans="1:10">
      <c r="A3528">
        <v>3527</v>
      </c>
      <c r="B3528" t="s">
        <v>3688</v>
      </c>
      <c r="C3528">
        <v>3</v>
      </c>
      <c r="D3528">
        <f t="shared" si="220"/>
        <v>3.5474054596674898</v>
      </c>
      <c r="E3528">
        <f t="shared" si="221"/>
        <v>0.47712125471966244</v>
      </c>
      <c r="F3528">
        <v>3527</v>
      </c>
      <c r="G3528" t="s">
        <v>4544</v>
      </c>
      <c r="H3528">
        <v>2</v>
      </c>
      <c r="I3528">
        <f t="shared" si="222"/>
        <v>3.5474054596674898</v>
      </c>
      <c r="J3528">
        <f t="shared" si="223"/>
        <v>0.3010299956639812</v>
      </c>
    </row>
    <row r="3529" spans="1:10">
      <c r="A3529">
        <v>3528</v>
      </c>
      <c r="B3529" t="s">
        <v>3694</v>
      </c>
      <c r="C3529">
        <v>3</v>
      </c>
      <c r="D3529">
        <f t="shared" si="220"/>
        <v>3.5475285764597819</v>
      </c>
      <c r="E3529">
        <f t="shared" si="221"/>
        <v>0.47712125471966244</v>
      </c>
      <c r="F3529">
        <v>3528</v>
      </c>
      <c r="G3529" t="s">
        <v>4547</v>
      </c>
      <c r="H3529">
        <v>2</v>
      </c>
      <c r="I3529">
        <f t="shared" si="222"/>
        <v>3.5475285764597819</v>
      </c>
      <c r="J3529">
        <f t="shared" si="223"/>
        <v>0.3010299956639812</v>
      </c>
    </row>
    <row r="3530" spans="1:10">
      <c r="A3530">
        <v>3529</v>
      </c>
      <c r="B3530" t="s">
        <v>3696</v>
      </c>
      <c r="C3530">
        <v>3</v>
      </c>
      <c r="D3530">
        <f t="shared" si="220"/>
        <v>3.5476516583599693</v>
      </c>
      <c r="E3530">
        <f t="shared" si="221"/>
        <v>0.47712125471966244</v>
      </c>
      <c r="F3530">
        <v>3529</v>
      </c>
      <c r="G3530" t="s">
        <v>4548</v>
      </c>
      <c r="H3530">
        <v>2</v>
      </c>
      <c r="I3530">
        <f t="shared" si="222"/>
        <v>3.5476516583599693</v>
      </c>
      <c r="J3530">
        <f t="shared" si="223"/>
        <v>0.3010299956639812</v>
      </c>
    </row>
    <row r="3531" spans="1:10">
      <c r="A3531">
        <v>3530</v>
      </c>
      <c r="B3531" t="s">
        <v>3699</v>
      </c>
      <c r="C3531">
        <v>3</v>
      </c>
      <c r="D3531">
        <f t="shared" si="220"/>
        <v>3.5477747053878224</v>
      </c>
      <c r="E3531">
        <f t="shared" si="221"/>
        <v>0.47712125471966244</v>
      </c>
      <c r="F3531">
        <v>3530</v>
      </c>
      <c r="G3531" t="s">
        <v>4549</v>
      </c>
      <c r="H3531">
        <v>2</v>
      </c>
      <c r="I3531">
        <f t="shared" si="222"/>
        <v>3.5477747053878224</v>
      </c>
      <c r="J3531">
        <f t="shared" si="223"/>
        <v>0.3010299956639812</v>
      </c>
    </row>
    <row r="3532" spans="1:10">
      <c r="A3532">
        <v>3531</v>
      </c>
      <c r="B3532" t="s">
        <v>3700</v>
      </c>
      <c r="C3532">
        <v>3</v>
      </c>
      <c r="D3532">
        <f t="shared" si="220"/>
        <v>3.5478977175630972</v>
      </c>
      <c r="E3532">
        <f t="shared" si="221"/>
        <v>0.47712125471966244</v>
      </c>
      <c r="F3532">
        <v>3531</v>
      </c>
      <c r="G3532" t="s">
        <v>4555</v>
      </c>
      <c r="H3532">
        <v>2</v>
      </c>
      <c r="I3532">
        <f t="shared" si="222"/>
        <v>3.5478977175630972</v>
      </c>
      <c r="J3532">
        <f t="shared" si="223"/>
        <v>0.3010299956639812</v>
      </c>
    </row>
    <row r="3533" spans="1:10">
      <c r="A3533">
        <v>3532</v>
      </c>
      <c r="B3533" t="s">
        <v>3701</v>
      </c>
      <c r="C3533">
        <v>3</v>
      </c>
      <c r="D3533">
        <f t="shared" si="220"/>
        <v>3.5480206949055311</v>
      </c>
      <c r="E3533">
        <f t="shared" si="221"/>
        <v>0.47712125471966244</v>
      </c>
      <c r="F3533">
        <v>3532</v>
      </c>
      <c r="G3533" t="s">
        <v>4556</v>
      </c>
      <c r="H3533">
        <v>2</v>
      </c>
      <c r="I3533">
        <f t="shared" si="222"/>
        <v>3.5480206949055311</v>
      </c>
      <c r="J3533">
        <f t="shared" si="223"/>
        <v>0.3010299956639812</v>
      </c>
    </row>
    <row r="3534" spans="1:10">
      <c r="A3534">
        <v>3533</v>
      </c>
      <c r="B3534" t="s">
        <v>3706</v>
      </c>
      <c r="C3534">
        <v>3</v>
      </c>
      <c r="D3534">
        <f t="shared" si="220"/>
        <v>3.5481436374348454</v>
      </c>
      <c r="E3534">
        <f t="shared" si="221"/>
        <v>0.47712125471966244</v>
      </c>
      <c r="F3534">
        <v>3533</v>
      </c>
      <c r="G3534" t="s">
        <v>4557</v>
      </c>
      <c r="H3534">
        <v>2</v>
      </c>
      <c r="I3534">
        <f t="shared" si="222"/>
        <v>3.5481436374348454</v>
      </c>
      <c r="J3534">
        <f t="shared" si="223"/>
        <v>0.3010299956639812</v>
      </c>
    </row>
    <row r="3535" spans="1:10">
      <c r="A3535">
        <v>3534</v>
      </c>
      <c r="B3535" t="s">
        <v>3713</v>
      </c>
      <c r="C3535">
        <v>3</v>
      </c>
      <c r="D3535">
        <f t="shared" si="220"/>
        <v>3.5482665451707454</v>
      </c>
      <c r="E3535">
        <f t="shared" si="221"/>
        <v>0.47712125471966244</v>
      </c>
      <c r="F3535">
        <v>3534</v>
      </c>
      <c r="G3535" t="s">
        <v>4560</v>
      </c>
      <c r="H3535">
        <v>2</v>
      </c>
      <c r="I3535">
        <f t="shared" si="222"/>
        <v>3.5482665451707454</v>
      </c>
      <c r="J3535">
        <f t="shared" si="223"/>
        <v>0.3010299956639812</v>
      </c>
    </row>
    <row r="3536" spans="1:10">
      <c r="A3536">
        <v>3535</v>
      </c>
      <c r="B3536" t="s">
        <v>593</v>
      </c>
      <c r="C3536">
        <v>3</v>
      </c>
      <c r="D3536">
        <f t="shared" si="220"/>
        <v>3.5483894181329183</v>
      </c>
      <c r="E3536">
        <f t="shared" si="221"/>
        <v>0.47712125471966244</v>
      </c>
      <c r="F3536">
        <v>3535</v>
      </c>
      <c r="G3536" t="s">
        <v>2009</v>
      </c>
      <c r="H3536">
        <v>2</v>
      </c>
      <c r="I3536">
        <f t="shared" si="222"/>
        <v>3.5483894181329183</v>
      </c>
      <c r="J3536">
        <f t="shared" si="223"/>
        <v>0.3010299956639812</v>
      </c>
    </row>
    <row r="3537" spans="1:10">
      <c r="A3537">
        <v>3536</v>
      </c>
      <c r="B3537" t="s">
        <v>3715</v>
      </c>
      <c r="C3537">
        <v>3</v>
      </c>
      <c r="D3537">
        <f t="shared" si="220"/>
        <v>3.5485122563410356</v>
      </c>
      <c r="E3537">
        <f t="shared" si="221"/>
        <v>0.47712125471966244</v>
      </c>
      <c r="F3537">
        <v>3536</v>
      </c>
      <c r="G3537" t="s">
        <v>4563</v>
      </c>
      <c r="H3537">
        <v>2</v>
      </c>
      <c r="I3537">
        <f t="shared" si="222"/>
        <v>3.5485122563410356</v>
      </c>
      <c r="J3537">
        <f t="shared" si="223"/>
        <v>0.3010299956639812</v>
      </c>
    </row>
    <row r="3538" spans="1:10">
      <c r="A3538">
        <v>3537</v>
      </c>
      <c r="B3538" t="s">
        <v>1745</v>
      </c>
      <c r="C3538">
        <v>3</v>
      </c>
      <c r="D3538">
        <f t="shared" si="220"/>
        <v>3.5486350598147514</v>
      </c>
      <c r="E3538">
        <f t="shared" si="221"/>
        <v>0.47712125471966244</v>
      </c>
      <c r="F3538">
        <v>3537</v>
      </c>
      <c r="G3538" t="s">
        <v>4565</v>
      </c>
      <c r="H3538">
        <v>2</v>
      </c>
      <c r="I3538">
        <f t="shared" si="222"/>
        <v>3.5486350598147514</v>
      </c>
      <c r="J3538">
        <f t="shared" si="223"/>
        <v>0.3010299956639812</v>
      </c>
    </row>
    <row r="3539" spans="1:10">
      <c r="A3539">
        <v>3538</v>
      </c>
      <c r="B3539" t="s">
        <v>3721</v>
      </c>
      <c r="C3539">
        <v>3</v>
      </c>
      <c r="D3539">
        <f t="shared" si="220"/>
        <v>3.5487578285737045</v>
      </c>
      <c r="E3539">
        <f t="shared" si="221"/>
        <v>0.47712125471966244</v>
      </c>
      <c r="F3539">
        <v>3538</v>
      </c>
      <c r="G3539" t="s">
        <v>4568</v>
      </c>
      <c r="H3539">
        <v>2</v>
      </c>
      <c r="I3539">
        <f t="shared" si="222"/>
        <v>3.5487578285737045</v>
      </c>
      <c r="J3539">
        <f t="shared" si="223"/>
        <v>0.3010299956639812</v>
      </c>
    </row>
    <row r="3540" spans="1:10">
      <c r="A3540">
        <v>3539</v>
      </c>
      <c r="B3540" t="s">
        <v>3735</v>
      </c>
      <c r="C3540">
        <v>3</v>
      </c>
      <c r="D3540">
        <f t="shared" si="220"/>
        <v>3.5488805626375148</v>
      </c>
      <c r="E3540">
        <f t="shared" si="221"/>
        <v>0.47712125471966244</v>
      </c>
      <c r="F3540">
        <v>3539</v>
      </c>
      <c r="G3540" t="s">
        <v>4569</v>
      </c>
      <c r="H3540">
        <v>2</v>
      </c>
      <c r="I3540">
        <f t="shared" si="222"/>
        <v>3.5488805626375148</v>
      </c>
      <c r="J3540">
        <f t="shared" si="223"/>
        <v>0.3010299956639812</v>
      </c>
    </row>
    <row r="3541" spans="1:10">
      <c r="A3541">
        <v>3540</v>
      </c>
      <c r="B3541" t="s">
        <v>3737</v>
      </c>
      <c r="C3541">
        <v>3</v>
      </c>
      <c r="D3541">
        <f t="shared" si="220"/>
        <v>3.5490032620257876</v>
      </c>
      <c r="E3541">
        <f t="shared" si="221"/>
        <v>0.47712125471966244</v>
      </c>
      <c r="F3541">
        <v>3540</v>
      </c>
      <c r="G3541" t="s">
        <v>4570</v>
      </c>
      <c r="H3541">
        <v>2</v>
      </c>
      <c r="I3541">
        <f t="shared" si="222"/>
        <v>3.5490032620257876</v>
      </c>
      <c r="J3541">
        <f t="shared" si="223"/>
        <v>0.3010299956639812</v>
      </c>
    </row>
    <row r="3542" spans="1:10">
      <c r="A3542">
        <v>3541</v>
      </c>
      <c r="B3542" t="s">
        <v>3738</v>
      </c>
      <c r="C3542">
        <v>3</v>
      </c>
      <c r="D3542">
        <f t="shared" si="220"/>
        <v>3.5491259267581112</v>
      </c>
      <c r="E3542">
        <f t="shared" si="221"/>
        <v>0.47712125471966244</v>
      </c>
      <c r="F3542">
        <v>3541</v>
      </c>
      <c r="G3542" t="s">
        <v>4571</v>
      </c>
      <c r="H3542">
        <v>2</v>
      </c>
      <c r="I3542">
        <f t="shared" si="222"/>
        <v>3.5491259267581112</v>
      </c>
      <c r="J3542">
        <f t="shared" si="223"/>
        <v>0.3010299956639812</v>
      </c>
    </row>
    <row r="3543" spans="1:10">
      <c r="A3543">
        <v>3542</v>
      </c>
      <c r="B3543" t="s">
        <v>3741</v>
      </c>
      <c r="C3543">
        <v>3</v>
      </c>
      <c r="D3543">
        <f t="shared" si="220"/>
        <v>3.5492485568540562</v>
      </c>
      <c r="E3543">
        <f t="shared" si="221"/>
        <v>0.47712125471966244</v>
      </c>
      <c r="F3543">
        <v>3542</v>
      </c>
      <c r="G3543" t="s">
        <v>4572</v>
      </c>
      <c r="H3543">
        <v>2</v>
      </c>
      <c r="I3543">
        <f t="shared" si="222"/>
        <v>3.5492485568540562</v>
      </c>
      <c r="J3543">
        <f t="shared" si="223"/>
        <v>0.3010299956639812</v>
      </c>
    </row>
    <row r="3544" spans="1:10">
      <c r="A3544">
        <v>3543</v>
      </c>
      <c r="B3544" t="s">
        <v>3751</v>
      </c>
      <c r="C3544">
        <v>3</v>
      </c>
      <c r="D3544">
        <f t="shared" si="220"/>
        <v>3.549371152333177</v>
      </c>
      <c r="E3544">
        <f t="shared" si="221"/>
        <v>0.47712125471966244</v>
      </c>
      <c r="F3544">
        <v>3543</v>
      </c>
      <c r="G3544" t="s">
        <v>4575</v>
      </c>
      <c r="H3544">
        <v>2</v>
      </c>
      <c r="I3544">
        <f t="shared" si="222"/>
        <v>3.549371152333177</v>
      </c>
      <c r="J3544">
        <f t="shared" si="223"/>
        <v>0.3010299956639812</v>
      </c>
    </row>
    <row r="3545" spans="1:10">
      <c r="A3545">
        <v>3544</v>
      </c>
      <c r="B3545" t="s">
        <v>1098</v>
      </c>
      <c r="C3545">
        <v>3</v>
      </c>
      <c r="D3545">
        <f t="shared" si="220"/>
        <v>3.5494937132150133</v>
      </c>
      <c r="E3545">
        <f t="shared" si="221"/>
        <v>0.47712125471966244</v>
      </c>
      <c r="F3545">
        <v>3544</v>
      </c>
      <c r="G3545" t="s">
        <v>4576</v>
      </c>
      <c r="H3545">
        <v>2</v>
      </c>
      <c r="I3545">
        <f t="shared" si="222"/>
        <v>3.5494937132150133</v>
      </c>
      <c r="J3545">
        <f t="shared" si="223"/>
        <v>0.3010299956639812</v>
      </c>
    </row>
    <row r="3546" spans="1:10">
      <c r="A3546">
        <v>3545</v>
      </c>
      <c r="B3546" t="s">
        <v>1072</v>
      </c>
      <c r="C3546">
        <v>3</v>
      </c>
      <c r="D3546">
        <f t="shared" si="220"/>
        <v>3.5496162395190853</v>
      </c>
      <c r="E3546">
        <f t="shared" si="221"/>
        <v>0.47712125471966244</v>
      </c>
      <c r="F3546">
        <v>3545</v>
      </c>
      <c r="G3546" t="s">
        <v>4578</v>
      </c>
      <c r="H3546">
        <v>2</v>
      </c>
      <c r="I3546">
        <f t="shared" si="222"/>
        <v>3.5496162395190853</v>
      </c>
      <c r="J3546">
        <f t="shared" si="223"/>
        <v>0.3010299956639812</v>
      </c>
    </row>
    <row r="3547" spans="1:10">
      <c r="A3547">
        <v>3546</v>
      </c>
      <c r="B3547" t="s">
        <v>3752</v>
      </c>
      <c r="C3547">
        <v>3</v>
      </c>
      <c r="D3547">
        <f t="shared" si="220"/>
        <v>3.5497387312648989</v>
      </c>
      <c r="E3547">
        <f t="shared" si="221"/>
        <v>0.47712125471966244</v>
      </c>
      <c r="F3547">
        <v>3546</v>
      </c>
      <c r="G3547" t="s">
        <v>4580</v>
      </c>
      <c r="H3547">
        <v>2</v>
      </c>
      <c r="I3547">
        <f t="shared" si="222"/>
        <v>3.5497387312648989</v>
      </c>
      <c r="J3547">
        <f t="shared" si="223"/>
        <v>0.3010299956639812</v>
      </c>
    </row>
    <row r="3548" spans="1:10">
      <c r="A3548">
        <v>3547</v>
      </c>
      <c r="B3548" t="s">
        <v>3755</v>
      </c>
      <c r="C3548">
        <v>3</v>
      </c>
      <c r="D3548">
        <f t="shared" si="220"/>
        <v>3.5498611884719429</v>
      </c>
      <c r="E3548">
        <f t="shared" si="221"/>
        <v>0.47712125471966244</v>
      </c>
      <c r="F3548">
        <v>3547</v>
      </c>
      <c r="G3548" t="s">
        <v>4581</v>
      </c>
      <c r="H3548">
        <v>2</v>
      </c>
      <c r="I3548">
        <f t="shared" si="222"/>
        <v>3.5498611884719429</v>
      </c>
      <c r="J3548">
        <f t="shared" si="223"/>
        <v>0.3010299956639812</v>
      </c>
    </row>
    <row r="3549" spans="1:10">
      <c r="A3549">
        <v>3548</v>
      </c>
      <c r="B3549" t="s">
        <v>3757</v>
      </c>
      <c r="C3549">
        <v>3</v>
      </c>
      <c r="D3549">
        <f t="shared" si="220"/>
        <v>3.5499836111596887</v>
      </c>
      <c r="E3549">
        <f t="shared" si="221"/>
        <v>0.47712125471966244</v>
      </c>
      <c r="F3549">
        <v>3548</v>
      </c>
      <c r="G3549" t="s">
        <v>4582</v>
      </c>
      <c r="H3549">
        <v>2</v>
      </c>
      <c r="I3549">
        <f t="shared" si="222"/>
        <v>3.5499836111596887</v>
      </c>
      <c r="J3549">
        <f t="shared" si="223"/>
        <v>0.3010299956639812</v>
      </c>
    </row>
    <row r="3550" spans="1:10">
      <c r="A3550">
        <v>3549</v>
      </c>
      <c r="B3550" t="s">
        <v>3758</v>
      </c>
      <c r="C3550">
        <v>3</v>
      </c>
      <c r="D3550">
        <f t="shared" si="220"/>
        <v>3.550105999347593</v>
      </c>
      <c r="E3550">
        <f t="shared" si="221"/>
        <v>0.47712125471966244</v>
      </c>
      <c r="F3550">
        <v>3549</v>
      </c>
      <c r="G3550" t="s">
        <v>4583</v>
      </c>
      <c r="H3550">
        <v>2</v>
      </c>
      <c r="I3550">
        <f t="shared" si="222"/>
        <v>3.550105999347593</v>
      </c>
      <c r="J3550">
        <f t="shared" si="223"/>
        <v>0.3010299956639812</v>
      </c>
    </row>
    <row r="3551" spans="1:10">
      <c r="A3551">
        <v>3550</v>
      </c>
      <c r="B3551" t="s">
        <v>3759</v>
      </c>
      <c r="C3551">
        <v>3</v>
      </c>
      <c r="D3551">
        <f t="shared" si="220"/>
        <v>3.5502283530550942</v>
      </c>
      <c r="E3551">
        <f t="shared" si="221"/>
        <v>0.47712125471966244</v>
      </c>
      <c r="F3551">
        <v>3550</v>
      </c>
      <c r="G3551" t="s">
        <v>4587</v>
      </c>
      <c r="H3551">
        <v>2</v>
      </c>
      <c r="I3551">
        <f t="shared" si="222"/>
        <v>3.5502283530550942</v>
      </c>
      <c r="J3551">
        <f t="shared" si="223"/>
        <v>0.3010299956639812</v>
      </c>
    </row>
    <row r="3552" spans="1:10">
      <c r="A3552">
        <v>3551</v>
      </c>
      <c r="B3552" t="s">
        <v>3760</v>
      </c>
      <c r="C3552">
        <v>3</v>
      </c>
      <c r="D3552">
        <f t="shared" si="220"/>
        <v>3.5503506723016156</v>
      </c>
      <c r="E3552">
        <f t="shared" si="221"/>
        <v>0.47712125471966244</v>
      </c>
      <c r="F3552">
        <v>3551</v>
      </c>
      <c r="G3552" t="s">
        <v>4589</v>
      </c>
      <c r="H3552">
        <v>2</v>
      </c>
      <c r="I3552">
        <f t="shared" si="222"/>
        <v>3.5503506723016156</v>
      </c>
      <c r="J3552">
        <f t="shared" si="223"/>
        <v>0.3010299956639812</v>
      </c>
    </row>
    <row r="3553" spans="1:10">
      <c r="A3553">
        <v>3552</v>
      </c>
      <c r="B3553" t="s">
        <v>957</v>
      </c>
      <c r="C3553">
        <v>3</v>
      </c>
      <c r="D3553">
        <f t="shared" si="220"/>
        <v>3.5504729571065634</v>
      </c>
      <c r="E3553">
        <f t="shared" si="221"/>
        <v>0.47712125471966244</v>
      </c>
      <c r="F3553">
        <v>3552</v>
      </c>
      <c r="G3553" t="s">
        <v>4590</v>
      </c>
      <c r="H3553">
        <v>2</v>
      </c>
      <c r="I3553">
        <f t="shared" si="222"/>
        <v>3.5504729571065634</v>
      </c>
      <c r="J3553">
        <f t="shared" si="223"/>
        <v>0.3010299956639812</v>
      </c>
    </row>
    <row r="3554" spans="1:10">
      <c r="A3554">
        <v>3553</v>
      </c>
      <c r="B3554" t="s">
        <v>3763</v>
      </c>
      <c r="C3554">
        <v>3</v>
      </c>
      <c r="D3554">
        <f t="shared" si="220"/>
        <v>3.5505952074893279</v>
      </c>
      <c r="E3554">
        <f t="shared" si="221"/>
        <v>0.47712125471966244</v>
      </c>
      <c r="F3554">
        <v>3553</v>
      </c>
      <c r="G3554" t="s">
        <v>4595</v>
      </c>
      <c r="H3554">
        <v>2</v>
      </c>
      <c r="I3554">
        <f t="shared" si="222"/>
        <v>3.5505952074893279</v>
      </c>
      <c r="J3554">
        <f t="shared" si="223"/>
        <v>0.3010299956639812</v>
      </c>
    </row>
    <row r="3555" spans="1:10">
      <c r="A3555">
        <v>3554</v>
      </c>
      <c r="B3555" t="s">
        <v>155</v>
      </c>
      <c r="C3555">
        <v>3</v>
      </c>
      <c r="D3555">
        <f t="shared" si="220"/>
        <v>3.5507174234692829</v>
      </c>
      <c r="E3555">
        <f t="shared" si="221"/>
        <v>0.47712125471966244</v>
      </c>
      <c r="F3555">
        <v>3554</v>
      </c>
      <c r="G3555" t="s">
        <v>4598</v>
      </c>
      <c r="H3555">
        <v>2</v>
      </c>
      <c r="I3555">
        <f t="shared" si="222"/>
        <v>3.5507174234692829</v>
      </c>
      <c r="J3555">
        <f t="shared" si="223"/>
        <v>0.3010299956639812</v>
      </c>
    </row>
    <row r="3556" spans="1:10">
      <c r="A3556">
        <v>3555</v>
      </c>
      <c r="B3556" t="s">
        <v>3766</v>
      </c>
      <c r="C3556">
        <v>3</v>
      </c>
      <c r="D3556">
        <f t="shared" si="220"/>
        <v>3.5508396050657849</v>
      </c>
      <c r="E3556">
        <f t="shared" si="221"/>
        <v>0.47712125471966244</v>
      </c>
      <c r="F3556">
        <v>3555</v>
      </c>
      <c r="G3556" t="s">
        <v>4599</v>
      </c>
      <c r="H3556">
        <v>2</v>
      </c>
      <c r="I3556">
        <f t="shared" si="222"/>
        <v>3.5508396050657849</v>
      </c>
      <c r="J3556">
        <f t="shared" si="223"/>
        <v>0.3010299956639812</v>
      </c>
    </row>
    <row r="3557" spans="1:10">
      <c r="A3557">
        <v>3556</v>
      </c>
      <c r="B3557" t="s">
        <v>1320</v>
      </c>
      <c r="C3557">
        <v>3</v>
      </c>
      <c r="D3557">
        <f t="shared" si="220"/>
        <v>3.5509617522981762</v>
      </c>
      <c r="E3557">
        <f t="shared" si="221"/>
        <v>0.47712125471966244</v>
      </c>
      <c r="F3557">
        <v>3556</v>
      </c>
      <c r="G3557" t="s">
        <v>4600</v>
      </c>
      <c r="H3557">
        <v>2</v>
      </c>
      <c r="I3557">
        <f t="shared" si="222"/>
        <v>3.5509617522981762</v>
      </c>
      <c r="J3557">
        <f t="shared" si="223"/>
        <v>0.3010299956639812</v>
      </c>
    </row>
    <row r="3558" spans="1:10">
      <c r="A3558">
        <v>3557</v>
      </c>
      <c r="B3558" t="s">
        <v>3770</v>
      </c>
      <c r="C3558">
        <v>3</v>
      </c>
      <c r="D3558">
        <f t="shared" si="220"/>
        <v>3.5510838651857801</v>
      </c>
      <c r="E3558">
        <f t="shared" si="221"/>
        <v>0.47712125471966244</v>
      </c>
      <c r="F3558">
        <v>3557</v>
      </c>
      <c r="G3558" t="s">
        <v>4601</v>
      </c>
      <c r="H3558">
        <v>2</v>
      </c>
      <c r="I3558">
        <f t="shared" si="222"/>
        <v>3.5510838651857801</v>
      </c>
      <c r="J3558">
        <f t="shared" si="223"/>
        <v>0.3010299956639812</v>
      </c>
    </row>
    <row r="3559" spans="1:10">
      <c r="A3559">
        <v>3558</v>
      </c>
      <c r="B3559" t="s">
        <v>1448</v>
      </c>
      <c r="C3559">
        <v>3</v>
      </c>
      <c r="D3559">
        <f t="shared" si="220"/>
        <v>3.5512059437479064</v>
      </c>
      <c r="E3559">
        <f t="shared" si="221"/>
        <v>0.47712125471966244</v>
      </c>
      <c r="F3559">
        <v>3558</v>
      </c>
      <c r="G3559" t="s">
        <v>4605</v>
      </c>
      <c r="H3559">
        <v>2</v>
      </c>
      <c r="I3559">
        <f t="shared" si="222"/>
        <v>3.5512059437479064</v>
      </c>
      <c r="J3559">
        <f t="shared" si="223"/>
        <v>0.3010299956639812</v>
      </c>
    </row>
    <row r="3560" spans="1:10">
      <c r="A3560">
        <v>3559</v>
      </c>
      <c r="B3560" t="s">
        <v>3775</v>
      </c>
      <c r="C3560">
        <v>3</v>
      </c>
      <c r="D3560">
        <f t="shared" si="220"/>
        <v>3.551327988003846</v>
      </c>
      <c r="E3560">
        <f t="shared" si="221"/>
        <v>0.47712125471966244</v>
      </c>
      <c r="F3560">
        <v>3559</v>
      </c>
      <c r="G3560" t="s">
        <v>4616</v>
      </c>
      <c r="H3560">
        <v>2</v>
      </c>
      <c r="I3560">
        <f t="shared" si="222"/>
        <v>3.551327988003846</v>
      </c>
      <c r="J3560">
        <f t="shared" si="223"/>
        <v>0.3010299956639812</v>
      </c>
    </row>
    <row r="3561" spans="1:10">
      <c r="A3561">
        <v>3560</v>
      </c>
      <c r="B3561" t="s">
        <v>3787</v>
      </c>
      <c r="C3561">
        <v>3</v>
      </c>
      <c r="D3561">
        <f t="shared" si="220"/>
        <v>3.5514499979728753</v>
      </c>
      <c r="E3561">
        <f t="shared" si="221"/>
        <v>0.47712125471966244</v>
      </c>
      <c r="F3561">
        <v>3560</v>
      </c>
      <c r="G3561" t="s">
        <v>4622</v>
      </c>
      <c r="H3561">
        <v>2</v>
      </c>
      <c r="I3561">
        <f t="shared" si="222"/>
        <v>3.5514499979728753</v>
      </c>
      <c r="J3561">
        <f t="shared" si="223"/>
        <v>0.3010299956639812</v>
      </c>
    </row>
    <row r="3562" spans="1:10">
      <c r="A3562">
        <v>3561</v>
      </c>
      <c r="B3562" t="s">
        <v>3790</v>
      </c>
      <c r="C3562">
        <v>3</v>
      </c>
      <c r="D3562">
        <f t="shared" si="220"/>
        <v>3.5515719736742537</v>
      </c>
      <c r="E3562">
        <f t="shared" si="221"/>
        <v>0.47712125471966244</v>
      </c>
      <c r="F3562">
        <v>3561</v>
      </c>
      <c r="G3562" t="s">
        <v>1547</v>
      </c>
      <c r="H3562">
        <v>2</v>
      </c>
      <c r="I3562">
        <f t="shared" si="222"/>
        <v>3.5515719736742537</v>
      </c>
      <c r="J3562">
        <f t="shared" si="223"/>
        <v>0.3010299956639812</v>
      </c>
    </row>
    <row r="3563" spans="1:10">
      <c r="A3563">
        <v>3562</v>
      </c>
      <c r="B3563" t="s">
        <v>3793</v>
      </c>
      <c r="C3563">
        <v>3</v>
      </c>
      <c r="D3563">
        <f t="shared" si="220"/>
        <v>3.5516939151272249</v>
      </c>
      <c r="E3563">
        <f t="shared" si="221"/>
        <v>0.47712125471966244</v>
      </c>
      <c r="F3563">
        <v>3562</v>
      </c>
      <c r="G3563" t="s">
        <v>2059</v>
      </c>
      <c r="H3563">
        <v>2</v>
      </c>
      <c r="I3563">
        <f t="shared" si="222"/>
        <v>3.5516939151272249</v>
      </c>
      <c r="J3563">
        <f t="shared" si="223"/>
        <v>0.3010299956639812</v>
      </c>
    </row>
    <row r="3564" spans="1:10">
      <c r="A3564">
        <v>3563</v>
      </c>
      <c r="B3564" t="s">
        <v>3795</v>
      </c>
      <c r="C3564">
        <v>3</v>
      </c>
      <c r="D3564">
        <f t="shared" si="220"/>
        <v>3.5518158223510157</v>
      </c>
      <c r="E3564">
        <f t="shared" si="221"/>
        <v>0.47712125471966244</v>
      </c>
      <c r="F3564">
        <v>3563</v>
      </c>
      <c r="G3564" t="s">
        <v>1109</v>
      </c>
      <c r="H3564">
        <v>2</v>
      </c>
      <c r="I3564">
        <f t="shared" si="222"/>
        <v>3.5518158223510157</v>
      </c>
      <c r="J3564">
        <f t="shared" si="223"/>
        <v>0.3010299956639812</v>
      </c>
    </row>
    <row r="3565" spans="1:10">
      <c r="A3565">
        <v>3564</v>
      </c>
      <c r="B3565" t="s">
        <v>3799</v>
      </c>
      <c r="C3565">
        <v>3</v>
      </c>
      <c r="D3565">
        <f t="shared" si="220"/>
        <v>3.5519376953648374</v>
      </c>
      <c r="E3565">
        <f t="shared" si="221"/>
        <v>0.47712125471966244</v>
      </c>
      <c r="F3565">
        <v>3564</v>
      </c>
      <c r="G3565" t="s">
        <v>4630</v>
      </c>
      <c r="H3565">
        <v>2</v>
      </c>
      <c r="I3565">
        <f t="shared" si="222"/>
        <v>3.5519376953648374</v>
      </c>
      <c r="J3565">
        <f t="shared" si="223"/>
        <v>0.3010299956639812</v>
      </c>
    </row>
    <row r="3566" spans="1:10">
      <c r="A3566">
        <v>3565</v>
      </c>
      <c r="B3566" t="s">
        <v>3802</v>
      </c>
      <c r="C3566">
        <v>3</v>
      </c>
      <c r="D3566">
        <f t="shared" si="220"/>
        <v>3.5520595341878844</v>
      </c>
      <c r="E3566">
        <f t="shared" si="221"/>
        <v>0.47712125471966244</v>
      </c>
      <c r="F3566">
        <v>3565</v>
      </c>
      <c r="G3566" t="s">
        <v>4631</v>
      </c>
      <c r="H3566">
        <v>2</v>
      </c>
      <c r="I3566">
        <f t="shared" si="222"/>
        <v>3.5520595341878844</v>
      </c>
      <c r="J3566">
        <f t="shared" si="223"/>
        <v>0.3010299956639812</v>
      </c>
    </row>
    <row r="3567" spans="1:10">
      <c r="A3567">
        <v>3566</v>
      </c>
      <c r="B3567" t="s">
        <v>1802</v>
      </c>
      <c r="C3567">
        <v>3</v>
      </c>
      <c r="D3567">
        <f t="shared" si="220"/>
        <v>3.5521813388393357</v>
      </c>
      <c r="E3567">
        <f t="shared" si="221"/>
        <v>0.47712125471966244</v>
      </c>
      <c r="F3567">
        <v>3566</v>
      </c>
      <c r="G3567" t="s">
        <v>4632</v>
      </c>
      <c r="H3567">
        <v>2</v>
      </c>
      <c r="I3567">
        <f t="shared" si="222"/>
        <v>3.5521813388393357</v>
      </c>
      <c r="J3567">
        <f t="shared" si="223"/>
        <v>0.3010299956639812</v>
      </c>
    </row>
    <row r="3568" spans="1:10">
      <c r="A3568">
        <v>3567</v>
      </c>
      <c r="B3568" t="s">
        <v>3809</v>
      </c>
      <c r="C3568">
        <v>3</v>
      </c>
      <c r="D3568">
        <f t="shared" si="220"/>
        <v>3.5523031093383541</v>
      </c>
      <c r="E3568">
        <f t="shared" si="221"/>
        <v>0.47712125471966244</v>
      </c>
      <c r="F3568">
        <v>3567</v>
      </c>
      <c r="G3568" t="s">
        <v>914</v>
      </c>
      <c r="H3568">
        <v>2</v>
      </c>
      <c r="I3568">
        <f t="shared" si="222"/>
        <v>3.5523031093383541</v>
      </c>
      <c r="J3568">
        <f t="shared" si="223"/>
        <v>0.3010299956639812</v>
      </c>
    </row>
    <row r="3569" spans="1:10">
      <c r="A3569">
        <v>3568</v>
      </c>
      <c r="B3569" t="s">
        <v>3810</v>
      </c>
      <c r="C3569">
        <v>3</v>
      </c>
      <c r="D3569">
        <f t="shared" si="220"/>
        <v>3.5524248457040857</v>
      </c>
      <c r="E3569">
        <f t="shared" si="221"/>
        <v>0.47712125471966244</v>
      </c>
      <c r="F3569">
        <v>3568</v>
      </c>
      <c r="G3569" t="s">
        <v>4642</v>
      </c>
      <c r="H3569">
        <v>2</v>
      </c>
      <c r="I3569">
        <f t="shared" si="222"/>
        <v>3.5524248457040857</v>
      </c>
      <c r="J3569">
        <f t="shared" si="223"/>
        <v>0.3010299956639812</v>
      </c>
    </row>
    <row r="3570" spans="1:10">
      <c r="A3570">
        <v>3569</v>
      </c>
      <c r="B3570" t="s">
        <v>1353</v>
      </c>
      <c r="C3570">
        <v>3</v>
      </c>
      <c r="D3570">
        <f t="shared" si="220"/>
        <v>3.5525465479556604</v>
      </c>
      <c r="E3570">
        <f t="shared" si="221"/>
        <v>0.47712125471966244</v>
      </c>
      <c r="F3570">
        <v>3569</v>
      </c>
      <c r="G3570" t="s">
        <v>4643</v>
      </c>
      <c r="H3570">
        <v>2</v>
      </c>
      <c r="I3570">
        <f t="shared" si="222"/>
        <v>3.5525465479556604</v>
      </c>
      <c r="J3570">
        <f t="shared" si="223"/>
        <v>0.3010299956639812</v>
      </c>
    </row>
    <row r="3571" spans="1:10">
      <c r="A3571">
        <v>3570</v>
      </c>
      <c r="B3571" t="s">
        <v>3818</v>
      </c>
      <c r="C3571">
        <v>3</v>
      </c>
      <c r="D3571">
        <f t="shared" si="220"/>
        <v>3.5526682161121932</v>
      </c>
      <c r="E3571">
        <f t="shared" si="221"/>
        <v>0.47712125471966244</v>
      </c>
      <c r="F3571">
        <v>3570</v>
      </c>
      <c r="G3571" t="s">
        <v>4644</v>
      </c>
      <c r="H3571">
        <v>2</v>
      </c>
      <c r="I3571">
        <f t="shared" si="222"/>
        <v>3.5526682161121932</v>
      </c>
      <c r="J3571">
        <f t="shared" si="223"/>
        <v>0.3010299956639812</v>
      </c>
    </row>
    <row r="3572" spans="1:10">
      <c r="A3572">
        <v>3571</v>
      </c>
      <c r="B3572" t="s">
        <v>3828</v>
      </c>
      <c r="C3572">
        <v>3</v>
      </c>
      <c r="D3572">
        <f t="shared" si="220"/>
        <v>3.5527898501927822</v>
      </c>
      <c r="E3572">
        <f t="shared" si="221"/>
        <v>0.47712125471966244</v>
      </c>
      <c r="F3572">
        <v>3571</v>
      </c>
      <c r="G3572" t="s">
        <v>4647</v>
      </c>
      <c r="H3572">
        <v>2</v>
      </c>
      <c r="I3572">
        <f t="shared" si="222"/>
        <v>3.5527898501927822</v>
      </c>
      <c r="J3572">
        <f t="shared" si="223"/>
        <v>0.3010299956639812</v>
      </c>
    </row>
    <row r="3573" spans="1:10">
      <c r="A3573">
        <v>3572</v>
      </c>
      <c r="B3573" t="s">
        <v>3832</v>
      </c>
      <c r="C3573">
        <v>3</v>
      </c>
      <c r="D3573">
        <f t="shared" si="220"/>
        <v>3.5529114502165089</v>
      </c>
      <c r="E3573">
        <f t="shared" si="221"/>
        <v>0.47712125471966244</v>
      </c>
      <c r="F3573">
        <v>3572</v>
      </c>
      <c r="G3573" t="s">
        <v>4652</v>
      </c>
      <c r="H3573">
        <v>2</v>
      </c>
      <c r="I3573">
        <f t="shared" si="222"/>
        <v>3.5529114502165089</v>
      </c>
      <c r="J3573">
        <f t="shared" si="223"/>
        <v>0.3010299956639812</v>
      </c>
    </row>
    <row r="3574" spans="1:10">
      <c r="A3574">
        <v>3573</v>
      </c>
      <c r="B3574" t="s">
        <v>3847</v>
      </c>
      <c r="C3574">
        <v>3</v>
      </c>
      <c r="D3574">
        <f t="shared" si="220"/>
        <v>3.5530330162024399</v>
      </c>
      <c r="E3574">
        <f t="shared" si="221"/>
        <v>0.47712125471966244</v>
      </c>
      <c r="F3574">
        <v>3573</v>
      </c>
      <c r="G3574" t="s">
        <v>4653</v>
      </c>
      <c r="H3574">
        <v>2</v>
      </c>
      <c r="I3574">
        <f t="shared" si="222"/>
        <v>3.5530330162024399</v>
      </c>
      <c r="J3574">
        <f t="shared" si="223"/>
        <v>0.3010299956639812</v>
      </c>
    </row>
    <row r="3575" spans="1:10">
      <c r="A3575">
        <v>3574</v>
      </c>
      <c r="B3575" t="s">
        <v>3854</v>
      </c>
      <c r="C3575">
        <v>3</v>
      </c>
      <c r="D3575">
        <f t="shared" si="220"/>
        <v>3.5531545481696254</v>
      </c>
      <c r="E3575">
        <f t="shared" si="221"/>
        <v>0.47712125471966244</v>
      </c>
      <c r="F3575">
        <v>3574</v>
      </c>
      <c r="G3575" t="s">
        <v>1776</v>
      </c>
      <c r="H3575">
        <v>2</v>
      </c>
      <c r="I3575">
        <f t="shared" si="222"/>
        <v>3.5531545481696254</v>
      </c>
      <c r="J3575">
        <f t="shared" si="223"/>
        <v>0.3010299956639812</v>
      </c>
    </row>
    <row r="3576" spans="1:10">
      <c r="A3576">
        <v>3575</v>
      </c>
      <c r="B3576" t="s">
        <v>454</v>
      </c>
      <c r="C3576">
        <v>3</v>
      </c>
      <c r="D3576">
        <f t="shared" si="220"/>
        <v>3.5532760461370994</v>
      </c>
      <c r="E3576">
        <f t="shared" si="221"/>
        <v>0.47712125471966244</v>
      </c>
      <c r="F3576">
        <v>3575</v>
      </c>
      <c r="G3576" t="s">
        <v>4656</v>
      </c>
      <c r="H3576">
        <v>2</v>
      </c>
      <c r="I3576">
        <f t="shared" si="222"/>
        <v>3.5532760461370994</v>
      </c>
      <c r="J3576">
        <f t="shared" si="223"/>
        <v>0.3010299956639812</v>
      </c>
    </row>
    <row r="3577" spans="1:10">
      <c r="A3577">
        <v>3576</v>
      </c>
      <c r="B3577" t="s">
        <v>3861</v>
      </c>
      <c r="C3577">
        <v>3</v>
      </c>
      <c r="D3577">
        <f t="shared" si="220"/>
        <v>3.5533975101238799</v>
      </c>
      <c r="E3577">
        <f t="shared" si="221"/>
        <v>0.47712125471966244</v>
      </c>
      <c r="F3577">
        <v>3576</v>
      </c>
      <c r="G3577" t="s">
        <v>4661</v>
      </c>
      <c r="H3577">
        <v>2</v>
      </c>
      <c r="I3577">
        <f t="shared" si="222"/>
        <v>3.5533975101238799</v>
      </c>
      <c r="J3577">
        <f t="shared" si="223"/>
        <v>0.3010299956639812</v>
      </c>
    </row>
    <row r="3578" spans="1:10">
      <c r="A3578">
        <v>3577</v>
      </c>
      <c r="B3578" t="s">
        <v>1074</v>
      </c>
      <c r="C3578">
        <v>3</v>
      </c>
      <c r="D3578">
        <f t="shared" si="220"/>
        <v>3.5535189401489697</v>
      </c>
      <c r="E3578">
        <f t="shared" si="221"/>
        <v>0.47712125471966244</v>
      </c>
      <c r="F3578">
        <v>3577</v>
      </c>
      <c r="G3578" t="s">
        <v>4663</v>
      </c>
      <c r="H3578">
        <v>2</v>
      </c>
      <c r="I3578">
        <f t="shared" si="222"/>
        <v>3.5535189401489697</v>
      </c>
      <c r="J3578">
        <f t="shared" si="223"/>
        <v>0.3010299956639812</v>
      </c>
    </row>
    <row r="3579" spans="1:10">
      <c r="A3579">
        <v>3578</v>
      </c>
      <c r="B3579" t="s">
        <v>3881</v>
      </c>
      <c r="C3579">
        <v>3</v>
      </c>
      <c r="D3579">
        <f t="shared" si="220"/>
        <v>3.553640336231354</v>
      </c>
      <c r="E3579">
        <f t="shared" si="221"/>
        <v>0.47712125471966244</v>
      </c>
      <c r="F3579">
        <v>3578</v>
      </c>
      <c r="G3579" t="s">
        <v>4667</v>
      </c>
      <c r="H3579">
        <v>2</v>
      </c>
      <c r="I3579">
        <f t="shared" si="222"/>
        <v>3.553640336231354</v>
      </c>
      <c r="J3579">
        <f t="shared" si="223"/>
        <v>0.3010299956639812</v>
      </c>
    </row>
    <row r="3580" spans="1:10">
      <c r="A3580">
        <v>3579</v>
      </c>
      <c r="B3580" t="s">
        <v>3885</v>
      </c>
      <c r="C3580">
        <v>3</v>
      </c>
      <c r="D3580">
        <f t="shared" si="220"/>
        <v>3.5537616983900042</v>
      </c>
      <c r="E3580">
        <f t="shared" si="221"/>
        <v>0.47712125471966244</v>
      </c>
      <c r="F3580">
        <v>3579</v>
      </c>
      <c r="G3580" t="s">
        <v>4673</v>
      </c>
      <c r="H3580">
        <v>2</v>
      </c>
      <c r="I3580">
        <f t="shared" si="222"/>
        <v>3.5537616983900042</v>
      </c>
      <c r="J3580">
        <f t="shared" si="223"/>
        <v>0.3010299956639812</v>
      </c>
    </row>
    <row r="3581" spans="1:10">
      <c r="A3581">
        <v>3580</v>
      </c>
      <c r="B3581" t="s">
        <v>3886</v>
      </c>
      <c r="C3581">
        <v>3</v>
      </c>
      <c r="D3581">
        <f t="shared" si="220"/>
        <v>3.5538830266438746</v>
      </c>
      <c r="E3581">
        <f t="shared" si="221"/>
        <v>0.47712125471966244</v>
      </c>
      <c r="F3581">
        <v>3580</v>
      </c>
      <c r="G3581" t="s">
        <v>4675</v>
      </c>
      <c r="H3581">
        <v>2</v>
      </c>
      <c r="I3581">
        <f t="shared" si="222"/>
        <v>3.5538830266438746</v>
      </c>
      <c r="J3581">
        <f t="shared" si="223"/>
        <v>0.3010299956639812</v>
      </c>
    </row>
    <row r="3582" spans="1:10">
      <c r="A3582">
        <v>3581</v>
      </c>
      <c r="B3582" t="s">
        <v>3896</v>
      </c>
      <c r="C3582">
        <v>3</v>
      </c>
      <c r="D3582">
        <f t="shared" si="220"/>
        <v>3.5540043210119028</v>
      </c>
      <c r="E3582">
        <f t="shared" si="221"/>
        <v>0.47712125471966244</v>
      </c>
      <c r="F3582">
        <v>3581</v>
      </c>
      <c r="G3582" t="s">
        <v>4676</v>
      </c>
      <c r="H3582">
        <v>2</v>
      </c>
      <c r="I3582">
        <f t="shared" si="222"/>
        <v>3.5540043210119028</v>
      </c>
      <c r="J3582">
        <f t="shared" si="223"/>
        <v>0.3010299956639812</v>
      </c>
    </row>
    <row r="3583" spans="1:10">
      <c r="A3583">
        <v>3582</v>
      </c>
      <c r="B3583" t="s">
        <v>2069</v>
      </c>
      <c r="C3583">
        <v>3</v>
      </c>
      <c r="D3583">
        <f t="shared" si="220"/>
        <v>3.5541255815130128</v>
      </c>
      <c r="E3583">
        <f t="shared" si="221"/>
        <v>0.47712125471966244</v>
      </c>
      <c r="F3583">
        <v>3582</v>
      </c>
      <c r="G3583" t="s">
        <v>4681</v>
      </c>
      <c r="H3583">
        <v>2</v>
      </c>
      <c r="I3583">
        <f t="shared" si="222"/>
        <v>3.5541255815130128</v>
      </c>
      <c r="J3583">
        <f t="shared" si="223"/>
        <v>0.3010299956639812</v>
      </c>
    </row>
    <row r="3584" spans="1:10">
      <c r="A3584">
        <v>3583</v>
      </c>
      <c r="B3584" t="s">
        <v>3906</v>
      </c>
      <c r="C3584">
        <v>3</v>
      </c>
      <c r="D3584">
        <f t="shared" si="220"/>
        <v>3.5542468081661105</v>
      </c>
      <c r="E3584">
        <f t="shared" si="221"/>
        <v>0.47712125471966244</v>
      </c>
      <c r="F3584">
        <v>3583</v>
      </c>
      <c r="G3584" t="s">
        <v>4683</v>
      </c>
      <c r="H3584">
        <v>2</v>
      </c>
      <c r="I3584">
        <f t="shared" si="222"/>
        <v>3.5542468081661105</v>
      </c>
      <c r="J3584">
        <f t="shared" si="223"/>
        <v>0.3010299956639812</v>
      </c>
    </row>
    <row r="3585" spans="1:10">
      <c r="A3585">
        <v>3584</v>
      </c>
      <c r="B3585" t="s">
        <v>1800</v>
      </c>
      <c r="C3585">
        <v>3</v>
      </c>
      <c r="D3585">
        <f t="shared" si="220"/>
        <v>3.5543680009900878</v>
      </c>
      <c r="E3585">
        <f t="shared" si="221"/>
        <v>0.47712125471966244</v>
      </c>
      <c r="F3585">
        <v>3584</v>
      </c>
      <c r="G3585" t="s">
        <v>4685</v>
      </c>
      <c r="H3585">
        <v>2</v>
      </c>
      <c r="I3585">
        <f t="shared" si="222"/>
        <v>3.5543680009900878</v>
      </c>
      <c r="J3585">
        <f t="shared" si="223"/>
        <v>0.3010299956639812</v>
      </c>
    </row>
    <row r="3586" spans="1:10">
      <c r="A3586">
        <v>3585</v>
      </c>
      <c r="B3586" t="s">
        <v>3911</v>
      </c>
      <c r="C3586">
        <v>3</v>
      </c>
      <c r="D3586">
        <f t="shared" si="220"/>
        <v>3.5544891600038189</v>
      </c>
      <c r="E3586">
        <f t="shared" si="221"/>
        <v>0.47712125471966244</v>
      </c>
      <c r="F3586">
        <v>3585</v>
      </c>
      <c r="G3586" t="s">
        <v>4687</v>
      </c>
      <c r="H3586">
        <v>2</v>
      </c>
      <c r="I3586">
        <f t="shared" si="222"/>
        <v>3.5544891600038189</v>
      </c>
      <c r="J3586">
        <f t="shared" si="223"/>
        <v>0.3010299956639812</v>
      </c>
    </row>
    <row r="3587" spans="1:10">
      <c r="A3587">
        <v>3586</v>
      </c>
      <c r="B3587" t="s">
        <v>3917</v>
      </c>
      <c r="C3587">
        <v>3</v>
      </c>
      <c r="D3587">
        <f t="shared" ref="D3587:D3650" si="224">LOG(A3587)</f>
        <v>3.5546102852261638</v>
      </c>
      <c r="E3587">
        <f t="shared" ref="E3587:E3650" si="225">LOG(C3587)</f>
        <v>0.47712125471966244</v>
      </c>
      <c r="F3587">
        <v>3586</v>
      </c>
      <c r="G3587" t="s">
        <v>1305</v>
      </c>
      <c r="H3587">
        <v>2</v>
      </c>
      <c r="I3587">
        <f t="shared" ref="I3587:I3650" si="226">LOG(F3587)</f>
        <v>3.5546102852261638</v>
      </c>
      <c r="J3587">
        <f t="shared" ref="J3587:J3650" si="227">LOG(H3587)</f>
        <v>0.3010299956639812</v>
      </c>
    </row>
    <row r="3588" spans="1:10">
      <c r="A3588">
        <v>3587</v>
      </c>
      <c r="B3588" t="s">
        <v>676</v>
      </c>
      <c r="C3588">
        <v>3</v>
      </c>
      <c r="D3588">
        <f t="shared" si="224"/>
        <v>3.5547313766759667</v>
      </c>
      <c r="E3588">
        <f t="shared" si="225"/>
        <v>0.47712125471966244</v>
      </c>
      <c r="F3588">
        <v>3587</v>
      </c>
      <c r="G3588" t="s">
        <v>4688</v>
      </c>
      <c r="H3588">
        <v>2</v>
      </c>
      <c r="I3588">
        <f t="shared" si="226"/>
        <v>3.5547313766759667</v>
      </c>
      <c r="J3588">
        <f t="shared" si="227"/>
        <v>0.3010299956639812</v>
      </c>
    </row>
    <row r="3589" spans="1:10">
      <c r="A3589">
        <v>3588</v>
      </c>
      <c r="B3589" t="s">
        <v>3919</v>
      </c>
      <c r="C3589">
        <v>3</v>
      </c>
      <c r="D3589">
        <f t="shared" si="224"/>
        <v>3.5548524343720547</v>
      </c>
      <c r="E3589">
        <f t="shared" si="225"/>
        <v>0.47712125471966244</v>
      </c>
      <c r="F3589">
        <v>3588</v>
      </c>
      <c r="G3589" t="s">
        <v>4690</v>
      </c>
      <c r="H3589">
        <v>2</v>
      </c>
      <c r="I3589">
        <f t="shared" si="226"/>
        <v>3.5548524343720547</v>
      </c>
      <c r="J3589">
        <f t="shared" si="227"/>
        <v>0.3010299956639812</v>
      </c>
    </row>
    <row r="3590" spans="1:10">
      <c r="A3590">
        <v>3589</v>
      </c>
      <c r="B3590" t="s">
        <v>3922</v>
      </c>
      <c r="C3590">
        <v>3</v>
      </c>
      <c r="D3590">
        <f t="shared" si="224"/>
        <v>3.5549734583332397</v>
      </c>
      <c r="E3590">
        <f t="shared" si="225"/>
        <v>0.47712125471966244</v>
      </c>
      <c r="F3590">
        <v>3589</v>
      </c>
      <c r="G3590" t="s">
        <v>4691</v>
      </c>
      <c r="H3590">
        <v>2</v>
      </c>
      <c r="I3590">
        <f t="shared" si="226"/>
        <v>3.5549734583332397</v>
      </c>
      <c r="J3590">
        <f t="shared" si="227"/>
        <v>0.3010299956639812</v>
      </c>
    </row>
    <row r="3591" spans="1:10">
      <c r="A3591">
        <v>3590</v>
      </c>
      <c r="B3591" t="s">
        <v>765</v>
      </c>
      <c r="C3591">
        <v>3</v>
      </c>
      <c r="D3591">
        <f t="shared" si="224"/>
        <v>3.5550944485783194</v>
      </c>
      <c r="E3591">
        <f t="shared" si="225"/>
        <v>0.47712125471966244</v>
      </c>
      <c r="F3591">
        <v>3590</v>
      </c>
      <c r="G3591" t="s">
        <v>4692</v>
      </c>
      <c r="H3591">
        <v>2</v>
      </c>
      <c r="I3591">
        <f t="shared" si="226"/>
        <v>3.5550944485783194</v>
      </c>
      <c r="J3591">
        <f t="shared" si="227"/>
        <v>0.3010299956639812</v>
      </c>
    </row>
    <row r="3592" spans="1:10">
      <c r="A3592">
        <v>3591</v>
      </c>
      <c r="B3592" t="s">
        <v>3933</v>
      </c>
      <c r="C3592">
        <v>3</v>
      </c>
      <c r="D3592">
        <f t="shared" si="224"/>
        <v>3.5552154051260731</v>
      </c>
      <c r="E3592">
        <f t="shared" si="225"/>
        <v>0.47712125471966244</v>
      </c>
      <c r="F3592">
        <v>3591</v>
      </c>
      <c r="G3592" t="s">
        <v>4693</v>
      </c>
      <c r="H3592">
        <v>2</v>
      </c>
      <c r="I3592">
        <f t="shared" si="226"/>
        <v>3.5552154051260731</v>
      </c>
      <c r="J3592">
        <f t="shared" si="227"/>
        <v>0.3010299956639812</v>
      </c>
    </row>
    <row r="3593" spans="1:10">
      <c r="A3593">
        <v>3592</v>
      </c>
      <c r="B3593" t="s">
        <v>3936</v>
      </c>
      <c r="C3593">
        <v>3</v>
      </c>
      <c r="D3593">
        <f t="shared" si="224"/>
        <v>3.5553363279952666</v>
      </c>
      <c r="E3593">
        <f t="shared" si="225"/>
        <v>0.47712125471966244</v>
      </c>
      <c r="F3593">
        <v>3592</v>
      </c>
      <c r="G3593" t="s">
        <v>4699</v>
      </c>
      <c r="H3593">
        <v>2</v>
      </c>
      <c r="I3593">
        <f t="shared" si="226"/>
        <v>3.5553363279952666</v>
      </c>
      <c r="J3593">
        <f t="shared" si="227"/>
        <v>0.3010299956639812</v>
      </c>
    </row>
    <row r="3594" spans="1:10">
      <c r="A3594">
        <v>3593</v>
      </c>
      <c r="B3594" t="s">
        <v>3939</v>
      </c>
      <c r="C3594">
        <v>3</v>
      </c>
      <c r="D3594">
        <f t="shared" si="224"/>
        <v>3.5554572172046495</v>
      </c>
      <c r="E3594">
        <f t="shared" si="225"/>
        <v>0.47712125471966244</v>
      </c>
      <c r="F3594">
        <v>3593</v>
      </c>
      <c r="G3594" t="s">
        <v>4701</v>
      </c>
      <c r="H3594">
        <v>2</v>
      </c>
      <c r="I3594">
        <f t="shared" si="226"/>
        <v>3.5554572172046495</v>
      </c>
      <c r="J3594">
        <f t="shared" si="227"/>
        <v>0.3010299956639812</v>
      </c>
    </row>
    <row r="3595" spans="1:10">
      <c r="A3595">
        <v>3594</v>
      </c>
      <c r="B3595" t="s">
        <v>3941</v>
      </c>
      <c r="C3595">
        <v>3</v>
      </c>
      <c r="D3595">
        <f t="shared" si="224"/>
        <v>3.5555780727729549</v>
      </c>
      <c r="E3595">
        <f t="shared" si="225"/>
        <v>0.47712125471966244</v>
      </c>
      <c r="F3595">
        <v>3594</v>
      </c>
      <c r="G3595" t="s">
        <v>4709</v>
      </c>
      <c r="H3595">
        <v>2</v>
      </c>
      <c r="I3595">
        <f t="shared" si="226"/>
        <v>3.5555780727729549</v>
      </c>
      <c r="J3595">
        <f t="shared" si="227"/>
        <v>0.3010299956639812</v>
      </c>
    </row>
    <row r="3596" spans="1:10">
      <c r="A3596">
        <v>3595</v>
      </c>
      <c r="B3596" t="s">
        <v>3951</v>
      </c>
      <c r="C3596">
        <v>3</v>
      </c>
      <c r="D3596">
        <f t="shared" si="224"/>
        <v>3.5556988947189012</v>
      </c>
      <c r="E3596">
        <f t="shared" si="225"/>
        <v>0.47712125471966244</v>
      </c>
      <c r="F3596">
        <v>3595</v>
      </c>
      <c r="G3596" t="s">
        <v>4710</v>
      </c>
      <c r="H3596">
        <v>2</v>
      </c>
      <c r="I3596">
        <f t="shared" si="226"/>
        <v>3.5556988947189012</v>
      </c>
      <c r="J3596">
        <f t="shared" si="227"/>
        <v>0.3010299956639812</v>
      </c>
    </row>
    <row r="3597" spans="1:10">
      <c r="A3597">
        <v>3596</v>
      </c>
      <c r="B3597" t="s">
        <v>1983</v>
      </c>
      <c r="C3597">
        <v>3</v>
      </c>
      <c r="D3597">
        <f t="shared" si="224"/>
        <v>3.5558196830611912</v>
      </c>
      <c r="E3597">
        <f t="shared" si="225"/>
        <v>0.47712125471966244</v>
      </c>
      <c r="F3597">
        <v>3596</v>
      </c>
      <c r="G3597" t="s">
        <v>4711</v>
      </c>
      <c r="H3597">
        <v>2</v>
      </c>
      <c r="I3597">
        <f t="shared" si="226"/>
        <v>3.5558196830611912</v>
      </c>
      <c r="J3597">
        <f t="shared" si="227"/>
        <v>0.3010299956639812</v>
      </c>
    </row>
    <row r="3598" spans="1:10">
      <c r="A3598">
        <v>3597</v>
      </c>
      <c r="B3598" t="s">
        <v>3955</v>
      </c>
      <c r="C3598">
        <v>3</v>
      </c>
      <c r="D3598">
        <f t="shared" si="224"/>
        <v>3.5559404378185113</v>
      </c>
      <c r="E3598">
        <f t="shared" si="225"/>
        <v>0.47712125471966244</v>
      </c>
      <c r="F3598">
        <v>3597</v>
      </c>
      <c r="G3598" t="s">
        <v>4713</v>
      </c>
      <c r="H3598">
        <v>2</v>
      </c>
      <c r="I3598">
        <f t="shared" si="226"/>
        <v>3.5559404378185113</v>
      </c>
      <c r="J3598">
        <f t="shared" si="227"/>
        <v>0.3010299956639812</v>
      </c>
    </row>
    <row r="3599" spans="1:10">
      <c r="A3599">
        <v>3598</v>
      </c>
      <c r="B3599" t="s">
        <v>213</v>
      </c>
      <c r="C3599">
        <v>3</v>
      </c>
      <c r="D3599">
        <f t="shared" si="224"/>
        <v>3.5560611590095323</v>
      </c>
      <c r="E3599">
        <f t="shared" si="225"/>
        <v>0.47712125471966244</v>
      </c>
      <c r="F3599">
        <v>3598</v>
      </c>
      <c r="G3599" t="s">
        <v>4720</v>
      </c>
      <c r="H3599">
        <v>2</v>
      </c>
      <c r="I3599">
        <f t="shared" si="226"/>
        <v>3.5560611590095323</v>
      </c>
      <c r="J3599">
        <f t="shared" si="227"/>
        <v>0.3010299956639812</v>
      </c>
    </row>
    <row r="3600" spans="1:10">
      <c r="A3600">
        <v>3599</v>
      </c>
      <c r="B3600" t="s">
        <v>3963</v>
      </c>
      <c r="C3600">
        <v>3</v>
      </c>
      <c r="D3600">
        <f t="shared" si="224"/>
        <v>3.5561818466529114</v>
      </c>
      <c r="E3600">
        <f t="shared" si="225"/>
        <v>0.47712125471966244</v>
      </c>
      <c r="F3600">
        <v>3599</v>
      </c>
      <c r="G3600" t="s">
        <v>4723</v>
      </c>
      <c r="H3600">
        <v>2</v>
      </c>
      <c r="I3600">
        <f t="shared" si="226"/>
        <v>3.5561818466529114</v>
      </c>
      <c r="J3600">
        <f t="shared" si="227"/>
        <v>0.3010299956639812</v>
      </c>
    </row>
    <row r="3601" spans="1:10">
      <c r="A3601">
        <v>3600</v>
      </c>
      <c r="B3601" t="s">
        <v>3964</v>
      </c>
      <c r="C3601">
        <v>3</v>
      </c>
      <c r="D3601">
        <f t="shared" si="224"/>
        <v>3.5563025007672873</v>
      </c>
      <c r="E3601">
        <f t="shared" si="225"/>
        <v>0.47712125471966244</v>
      </c>
      <c r="F3601">
        <v>3600</v>
      </c>
      <c r="G3601" t="s">
        <v>4724</v>
      </c>
      <c r="H3601">
        <v>2</v>
      </c>
      <c r="I3601">
        <f t="shared" si="226"/>
        <v>3.5563025007672873</v>
      </c>
      <c r="J3601">
        <f t="shared" si="227"/>
        <v>0.3010299956639812</v>
      </c>
    </row>
    <row r="3602" spans="1:10">
      <c r="A3602">
        <v>3601</v>
      </c>
      <c r="B3602" t="s">
        <v>3976</v>
      </c>
      <c r="C3602">
        <v>3</v>
      </c>
      <c r="D3602">
        <f t="shared" si="224"/>
        <v>3.5564231213712851</v>
      </c>
      <c r="E3602">
        <f t="shared" si="225"/>
        <v>0.47712125471966244</v>
      </c>
      <c r="F3602">
        <v>3601</v>
      </c>
      <c r="G3602" t="s">
        <v>4725</v>
      </c>
      <c r="H3602">
        <v>2</v>
      </c>
      <c r="I3602">
        <f t="shared" si="226"/>
        <v>3.5564231213712851</v>
      </c>
      <c r="J3602">
        <f t="shared" si="227"/>
        <v>0.3010299956639812</v>
      </c>
    </row>
    <row r="3603" spans="1:10">
      <c r="A3603">
        <v>3602</v>
      </c>
      <c r="B3603" t="s">
        <v>3977</v>
      </c>
      <c r="C3603">
        <v>3</v>
      </c>
      <c r="D3603">
        <f t="shared" si="224"/>
        <v>3.5565437084835145</v>
      </c>
      <c r="E3603">
        <f t="shared" si="225"/>
        <v>0.47712125471966244</v>
      </c>
      <c r="F3603">
        <v>3602</v>
      </c>
      <c r="G3603" t="s">
        <v>4726</v>
      </c>
      <c r="H3603">
        <v>2</v>
      </c>
      <c r="I3603">
        <f t="shared" si="226"/>
        <v>3.5565437084835145</v>
      </c>
      <c r="J3603">
        <f t="shared" si="227"/>
        <v>0.3010299956639812</v>
      </c>
    </row>
    <row r="3604" spans="1:10">
      <c r="A3604">
        <v>3603</v>
      </c>
      <c r="B3604" t="s">
        <v>3983</v>
      </c>
      <c r="C3604">
        <v>3</v>
      </c>
      <c r="D3604">
        <f t="shared" si="224"/>
        <v>3.5566642621225686</v>
      </c>
      <c r="E3604">
        <f t="shared" si="225"/>
        <v>0.47712125471966244</v>
      </c>
      <c r="F3604">
        <v>3603</v>
      </c>
      <c r="G3604" t="s">
        <v>4727</v>
      </c>
      <c r="H3604">
        <v>2</v>
      </c>
      <c r="I3604">
        <f t="shared" si="226"/>
        <v>3.5566642621225686</v>
      </c>
      <c r="J3604">
        <f t="shared" si="227"/>
        <v>0.3010299956639812</v>
      </c>
    </row>
    <row r="3605" spans="1:10">
      <c r="A3605">
        <v>3604</v>
      </c>
      <c r="B3605" t="s">
        <v>884</v>
      </c>
      <c r="C3605">
        <v>3</v>
      </c>
      <c r="D3605">
        <f t="shared" si="224"/>
        <v>3.5567847823070253</v>
      </c>
      <c r="E3605">
        <f t="shared" si="225"/>
        <v>0.47712125471966244</v>
      </c>
      <c r="F3605">
        <v>3604</v>
      </c>
      <c r="G3605" t="s">
        <v>4728</v>
      </c>
      <c r="H3605">
        <v>2</v>
      </c>
      <c r="I3605">
        <f t="shared" si="226"/>
        <v>3.5567847823070253</v>
      </c>
      <c r="J3605">
        <f t="shared" si="227"/>
        <v>0.3010299956639812</v>
      </c>
    </row>
    <row r="3606" spans="1:10">
      <c r="A3606">
        <v>3605</v>
      </c>
      <c r="B3606" t="s">
        <v>3996</v>
      </c>
      <c r="C3606">
        <v>3</v>
      </c>
      <c r="D3606">
        <f t="shared" si="224"/>
        <v>3.5569052690554477</v>
      </c>
      <c r="E3606">
        <f t="shared" si="225"/>
        <v>0.47712125471966244</v>
      </c>
      <c r="F3606">
        <v>3605</v>
      </c>
      <c r="G3606" t="s">
        <v>4738</v>
      </c>
      <c r="H3606">
        <v>2</v>
      </c>
      <c r="I3606">
        <f t="shared" si="226"/>
        <v>3.5569052690554477</v>
      </c>
      <c r="J3606">
        <f t="shared" si="227"/>
        <v>0.3010299956639812</v>
      </c>
    </row>
    <row r="3607" spans="1:10">
      <c r="A3607">
        <v>3606</v>
      </c>
      <c r="B3607" t="s">
        <v>4009</v>
      </c>
      <c r="C3607">
        <v>3</v>
      </c>
      <c r="D3607">
        <f t="shared" si="224"/>
        <v>3.557025722386383</v>
      </c>
      <c r="E3607">
        <f t="shared" si="225"/>
        <v>0.47712125471966244</v>
      </c>
      <c r="F3607">
        <v>3606</v>
      </c>
      <c r="G3607" t="s">
        <v>4739</v>
      </c>
      <c r="H3607">
        <v>2</v>
      </c>
      <c r="I3607">
        <f t="shared" si="226"/>
        <v>3.557025722386383</v>
      </c>
      <c r="J3607">
        <f t="shared" si="227"/>
        <v>0.3010299956639812</v>
      </c>
    </row>
    <row r="3608" spans="1:10">
      <c r="A3608">
        <v>3607</v>
      </c>
      <c r="B3608" t="s">
        <v>4014</v>
      </c>
      <c r="C3608">
        <v>3</v>
      </c>
      <c r="D3608">
        <f t="shared" si="224"/>
        <v>3.5571461423183632</v>
      </c>
      <c r="E3608">
        <f t="shared" si="225"/>
        <v>0.47712125471966244</v>
      </c>
      <c r="F3608">
        <v>3607</v>
      </c>
      <c r="G3608" t="s">
        <v>282</v>
      </c>
      <c r="H3608">
        <v>2</v>
      </c>
      <c r="I3608">
        <f t="shared" si="226"/>
        <v>3.5571461423183632</v>
      </c>
      <c r="J3608">
        <f t="shared" si="227"/>
        <v>0.3010299956639812</v>
      </c>
    </row>
    <row r="3609" spans="1:10">
      <c r="A3609">
        <v>3608</v>
      </c>
      <c r="B3609" t="s">
        <v>1099</v>
      </c>
      <c r="C3609">
        <v>3</v>
      </c>
      <c r="D3609">
        <f t="shared" si="224"/>
        <v>3.5572665288699041</v>
      </c>
      <c r="E3609">
        <f t="shared" si="225"/>
        <v>0.47712125471966244</v>
      </c>
      <c r="F3609">
        <v>3608</v>
      </c>
      <c r="G3609" t="s">
        <v>4743</v>
      </c>
      <c r="H3609">
        <v>2</v>
      </c>
      <c r="I3609">
        <f t="shared" si="226"/>
        <v>3.5572665288699041</v>
      </c>
      <c r="J3609">
        <f t="shared" si="227"/>
        <v>0.3010299956639812</v>
      </c>
    </row>
    <row r="3610" spans="1:10">
      <c r="A3610">
        <v>3609</v>
      </c>
      <c r="B3610" t="s">
        <v>4035</v>
      </c>
      <c r="C3610">
        <v>3</v>
      </c>
      <c r="D3610">
        <f t="shared" si="224"/>
        <v>3.5573868820595074</v>
      </c>
      <c r="E3610">
        <f t="shared" si="225"/>
        <v>0.47712125471966244</v>
      </c>
      <c r="F3610">
        <v>3609</v>
      </c>
      <c r="G3610" t="s">
        <v>4744</v>
      </c>
      <c r="H3610">
        <v>2</v>
      </c>
      <c r="I3610">
        <f t="shared" si="226"/>
        <v>3.5573868820595074</v>
      </c>
      <c r="J3610">
        <f t="shared" si="227"/>
        <v>0.3010299956639812</v>
      </c>
    </row>
    <row r="3611" spans="1:10">
      <c r="A3611">
        <v>3610</v>
      </c>
      <c r="B3611" t="s">
        <v>4044</v>
      </c>
      <c r="C3611">
        <v>3</v>
      </c>
      <c r="D3611">
        <f t="shared" si="224"/>
        <v>3.5575072019056577</v>
      </c>
      <c r="E3611">
        <f t="shared" si="225"/>
        <v>0.47712125471966244</v>
      </c>
      <c r="F3611">
        <v>3610</v>
      </c>
      <c r="G3611" t="s">
        <v>4747</v>
      </c>
      <c r="H3611">
        <v>2</v>
      </c>
      <c r="I3611">
        <f t="shared" si="226"/>
        <v>3.5575072019056577</v>
      </c>
      <c r="J3611">
        <f t="shared" si="227"/>
        <v>0.3010299956639812</v>
      </c>
    </row>
    <row r="3612" spans="1:10">
      <c r="A3612">
        <v>3611</v>
      </c>
      <c r="B3612" t="s">
        <v>4053</v>
      </c>
      <c r="C3612">
        <v>3</v>
      </c>
      <c r="D3612">
        <f t="shared" si="224"/>
        <v>3.5576274884268266</v>
      </c>
      <c r="E3612">
        <f t="shared" si="225"/>
        <v>0.47712125471966244</v>
      </c>
      <c r="F3612">
        <v>3611</v>
      </c>
      <c r="G3612" t="s">
        <v>4748</v>
      </c>
      <c r="H3612">
        <v>2</v>
      </c>
      <c r="I3612">
        <f t="shared" si="226"/>
        <v>3.5576274884268266</v>
      </c>
      <c r="J3612">
        <f t="shared" si="227"/>
        <v>0.3010299956639812</v>
      </c>
    </row>
    <row r="3613" spans="1:10">
      <c r="A3613">
        <v>3612</v>
      </c>
      <c r="B3613" t="s">
        <v>4055</v>
      </c>
      <c r="C3613">
        <v>3</v>
      </c>
      <c r="D3613">
        <f t="shared" si="224"/>
        <v>3.5577477416414682</v>
      </c>
      <c r="E3613">
        <f t="shared" si="225"/>
        <v>0.47712125471966244</v>
      </c>
      <c r="F3613">
        <v>3612</v>
      </c>
      <c r="G3613" t="s">
        <v>4749</v>
      </c>
      <c r="H3613">
        <v>2</v>
      </c>
      <c r="I3613">
        <f t="shared" si="226"/>
        <v>3.5577477416414682</v>
      </c>
      <c r="J3613">
        <f t="shared" si="227"/>
        <v>0.3010299956639812</v>
      </c>
    </row>
    <row r="3614" spans="1:10">
      <c r="A3614">
        <v>3613</v>
      </c>
      <c r="B3614" t="s">
        <v>1492</v>
      </c>
      <c r="C3614">
        <v>3</v>
      </c>
      <c r="D3614">
        <f t="shared" si="224"/>
        <v>3.5578679615680224</v>
      </c>
      <c r="E3614">
        <f t="shared" si="225"/>
        <v>0.47712125471966244</v>
      </c>
      <c r="F3614">
        <v>3613</v>
      </c>
      <c r="G3614" t="s">
        <v>4750</v>
      </c>
      <c r="H3614">
        <v>2</v>
      </c>
      <c r="I3614">
        <f t="shared" si="226"/>
        <v>3.5578679615680224</v>
      </c>
      <c r="J3614">
        <f t="shared" si="227"/>
        <v>0.3010299956639812</v>
      </c>
    </row>
    <row r="3615" spans="1:10">
      <c r="A3615">
        <v>3614</v>
      </c>
      <c r="B3615" t="s">
        <v>1460</v>
      </c>
      <c r="C3615">
        <v>3</v>
      </c>
      <c r="D3615">
        <f t="shared" si="224"/>
        <v>3.5579881482249132</v>
      </c>
      <c r="E3615">
        <f t="shared" si="225"/>
        <v>0.47712125471966244</v>
      </c>
      <c r="F3615">
        <v>3614</v>
      </c>
      <c r="G3615" t="s">
        <v>4751</v>
      </c>
      <c r="H3615">
        <v>2</v>
      </c>
      <c r="I3615">
        <f t="shared" si="226"/>
        <v>3.5579881482249132</v>
      </c>
      <c r="J3615">
        <f t="shared" si="227"/>
        <v>0.3010299956639812</v>
      </c>
    </row>
    <row r="3616" spans="1:10">
      <c r="A3616">
        <v>3615</v>
      </c>
      <c r="B3616" t="s">
        <v>4068</v>
      </c>
      <c r="C3616">
        <v>3</v>
      </c>
      <c r="D3616">
        <f t="shared" si="224"/>
        <v>3.5581083016305497</v>
      </c>
      <c r="E3616">
        <f t="shared" si="225"/>
        <v>0.47712125471966244</v>
      </c>
      <c r="F3616">
        <v>3615</v>
      </c>
      <c r="G3616" t="s">
        <v>4754</v>
      </c>
      <c r="H3616">
        <v>2</v>
      </c>
      <c r="I3616">
        <f t="shared" si="226"/>
        <v>3.5581083016305497</v>
      </c>
      <c r="J3616">
        <f t="shared" si="227"/>
        <v>0.3010299956639812</v>
      </c>
    </row>
    <row r="3617" spans="1:10">
      <c r="A3617">
        <v>3616</v>
      </c>
      <c r="B3617" t="s">
        <v>4072</v>
      </c>
      <c r="C3617">
        <v>3</v>
      </c>
      <c r="D3617">
        <f t="shared" si="224"/>
        <v>3.5582284218033258</v>
      </c>
      <c r="E3617">
        <f t="shared" si="225"/>
        <v>0.47712125471966244</v>
      </c>
      <c r="F3617">
        <v>3616</v>
      </c>
      <c r="G3617" t="s">
        <v>4759</v>
      </c>
      <c r="H3617">
        <v>2</v>
      </c>
      <c r="I3617">
        <f t="shared" si="226"/>
        <v>3.5582284218033258</v>
      </c>
      <c r="J3617">
        <f t="shared" si="227"/>
        <v>0.3010299956639812</v>
      </c>
    </row>
    <row r="3618" spans="1:10">
      <c r="A3618">
        <v>3617</v>
      </c>
      <c r="B3618" t="s">
        <v>1357</v>
      </c>
      <c r="C3618">
        <v>3</v>
      </c>
      <c r="D3618">
        <f t="shared" si="224"/>
        <v>3.5583485087616196</v>
      </c>
      <c r="E3618">
        <f t="shared" si="225"/>
        <v>0.47712125471966244</v>
      </c>
      <c r="F3618">
        <v>3617</v>
      </c>
      <c r="G3618" t="s">
        <v>4760</v>
      </c>
      <c r="H3618">
        <v>2</v>
      </c>
      <c r="I3618">
        <f t="shared" si="226"/>
        <v>3.5583485087616196</v>
      </c>
      <c r="J3618">
        <f t="shared" si="227"/>
        <v>0.3010299956639812</v>
      </c>
    </row>
    <row r="3619" spans="1:10">
      <c r="A3619">
        <v>3618</v>
      </c>
      <c r="B3619" t="s">
        <v>1204</v>
      </c>
      <c r="C3619">
        <v>3</v>
      </c>
      <c r="D3619">
        <f t="shared" si="224"/>
        <v>3.5584685625237951</v>
      </c>
      <c r="E3619">
        <f t="shared" si="225"/>
        <v>0.47712125471966244</v>
      </c>
      <c r="F3619">
        <v>3618</v>
      </c>
      <c r="G3619" t="s">
        <v>4761</v>
      </c>
      <c r="H3619">
        <v>2</v>
      </c>
      <c r="I3619">
        <f t="shared" si="226"/>
        <v>3.5584685625237951</v>
      </c>
      <c r="J3619">
        <f t="shared" si="227"/>
        <v>0.3010299956639812</v>
      </c>
    </row>
    <row r="3620" spans="1:10">
      <c r="A3620">
        <v>3619</v>
      </c>
      <c r="B3620" t="s">
        <v>4082</v>
      </c>
      <c r="C3620">
        <v>3</v>
      </c>
      <c r="D3620">
        <f t="shared" si="224"/>
        <v>3.5585885831081994</v>
      </c>
      <c r="E3620">
        <f t="shared" si="225"/>
        <v>0.47712125471966244</v>
      </c>
      <c r="F3620">
        <v>3619</v>
      </c>
      <c r="G3620" t="s">
        <v>4762</v>
      </c>
      <c r="H3620">
        <v>2</v>
      </c>
      <c r="I3620">
        <f t="shared" si="226"/>
        <v>3.5585885831081994</v>
      </c>
      <c r="J3620">
        <f t="shared" si="227"/>
        <v>0.3010299956639812</v>
      </c>
    </row>
    <row r="3621" spans="1:10">
      <c r="A3621">
        <v>3620</v>
      </c>
      <c r="B3621" t="s">
        <v>4093</v>
      </c>
      <c r="C3621">
        <v>3</v>
      </c>
      <c r="D3621">
        <f t="shared" si="224"/>
        <v>3.5587085705331658</v>
      </c>
      <c r="E3621">
        <f t="shared" si="225"/>
        <v>0.47712125471966244</v>
      </c>
      <c r="F3621">
        <v>3620</v>
      </c>
      <c r="G3621" t="s">
        <v>4769</v>
      </c>
      <c r="H3621">
        <v>2</v>
      </c>
      <c r="I3621">
        <f t="shared" si="226"/>
        <v>3.5587085705331658</v>
      </c>
      <c r="J3621">
        <f t="shared" si="227"/>
        <v>0.3010299956639812</v>
      </c>
    </row>
    <row r="3622" spans="1:10">
      <c r="A3622">
        <v>3621</v>
      </c>
      <c r="B3622" t="s">
        <v>4095</v>
      </c>
      <c r="C3622">
        <v>3</v>
      </c>
      <c r="D3622">
        <f t="shared" si="224"/>
        <v>3.5588285248170117</v>
      </c>
      <c r="E3622">
        <f t="shared" si="225"/>
        <v>0.47712125471966244</v>
      </c>
      <c r="F3622">
        <v>3621</v>
      </c>
      <c r="G3622" t="s">
        <v>4770</v>
      </c>
      <c r="H3622">
        <v>2</v>
      </c>
      <c r="I3622">
        <f t="shared" si="226"/>
        <v>3.5588285248170117</v>
      </c>
      <c r="J3622">
        <f t="shared" si="227"/>
        <v>0.3010299956639812</v>
      </c>
    </row>
    <row r="3623" spans="1:10">
      <c r="A3623">
        <v>3622</v>
      </c>
      <c r="B3623" t="s">
        <v>1688</v>
      </c>
      <c r="C3623">
        <v>3</v>
      </c>
      <c r="D3623">
        <f t="shared" si="224"/>
        <v>3.5589484459780394</v>
      </c>
      <c r="E3623">
        <f t="shared" si="225"/>
        <v>0.47712125471966244</v>
      </c>
      <c r="F3623">
        <v>3622</v>
      </c>
      <c r="G3623" t="s">
        <v>4773</v>
      </c>
      <c r="H3623">
        <v>2</v>
      </c>
      <c r="I3623">
        <f t="shared" si="226"/>
        <v>3.5589484459780394</v>
      </c>
      <c r="J3623">
        <f t="shared" si="227"/>
        <v>0.3010299956639812</v>
      </c>
    </row>
    <row r="3624" spans="1:10">
      <c r="A3624">
        <v>3623</v>
      </c>
      <c r="B3624" t="s">
        <v>4104</v>
      </c>
      <c r="C3624">
        <v>3</v>
      </c>
      <c r="D3624">
        <f t="shared" si="224"/>
        <v>3.5590683340345368</v>
      </c>
      <c r="E3624">
        <f t="shared" si="225"/>
        <v>0.47712125471966244</v>
      </c>
      <c r="F3624">
        <v>3623</v>
      </c>
      <c r="G3624" t="s">
        <v>1718</v>
      </c>
      <c r="H3624">
        <v>2</v>
      </c>
      <c r="I3624">
        <f t="shared" si="226"/>
        <v>3.5590683340345368</v>
      </c>
      <c r="J3624">
        <f t="shared" si="227"/>
        <v>0.3010299956639812</v>
      </c>
    </row>
    <row r="3625" spans="1:10">
      <c r="A3625">
        <v>3624</v>
      </c>
      <c r="B3625" t="s">
        <v>1657</v>
      </c>
      <c r="C3625">
        <v>3</v>
      </c>
      <c r="D3625">
        <f t="shared" si="224"/>
        <v>3.5591881890047756</v>
      </c>
      <c r="E3625">
        <f t="shared" si="225"/>
        <v>0.47712125471966244</v>
      </c>
      <c r="F3625">
        <v>3624</v>
      </c>
      <c r="G3625" t="s">
        <v>4775</v>
      </c>
      <c r="H3625">
        <v>2</v>
      </c>
      <c r="I3625">
        <f t="shared" si="226"/>
        <v>3.5591881890047756</v>
      </c>
      <c r="J3625">
        <f t="shared" si="227"/>
        <v>0.3010299956639812</v>
      </c>
    </row>
    <row r="3626" spans="1:10">
      <c r="A3626">
        <v>3625</v>
      </c>
      <c r="B3626" t="s">
        <v>4107</v>
      </c>
      <c r="C3626">
        <v>3</v>
      </c>
      <c r="D3626">
        <f t="shared" si="224"/>
        <v>3.5593080109070123</v>
      </c>
      <c r="E3626">
        <f t="shared" si="225"/>
        <v>0.47712125471966244</v>
      </c>
      <c r="F3626">
        <v>3625</v>
      </c>
      <c r="G3626" t="s">
        <v>4776</v>
      </c>
      <c r="H3626">
        <v>2</v>
      </c>
      <c r="I3626">
        <f t="shared" si="226"/>
        <v>3.5593080109070123</v>
      </c>
      <c r="J3626">
        <f t="shared" si="227"/>
        <v>0.3010299956639812</v>
      </c>
    </row>
    <row r="3627" spans="1:10">
      <c r="A3627">
        <v>3626</v>
      </c>
      <c r="B3627" t="s">
        <v>4117</v>
      </c>
      <c r="C3627">
        <v>3</v>
      </c>
      <c r="D3627">
        <f t="shared" si="224"/>
        <v>3.5594277997594896</v>
      </c>
      <c r="E3627">
        <f t="shared" si="225"/>
        <v>0.47712125471966244</v>
      </c>
      <c r="F3627">
        <v>3626</v>
      </c>
      <c r="G3627" t="s">
        <v>4777</v>
      </c>
      <c r="H3627">
        <v>2</v>
      </c>
      <c r="I3627">
        <f t="shared" si="226"/>
        <v>3.5594277997594896</v>
      </c>
      <c r="J3627">
        <f t="shared" si="227"/>
        <v>0.3010299956639812</v>
      </c>
    </row>
    <row r="3628" spans="1:10">
      <c r="A3628">
        <v>3627</v>
      </c>
      <c r="B3628" t="s">
        <v>4121</v>
      </c>
      <c r="C3628">
        <v>3</v>
      </c>
      <c r="D3628">
        <f t="shared" si="224"/>
        <v>3.5595475555804343</v>
      </c>
      <c r="E3628">
        <f t="shared" si="225"/>
        <v>0.47712125471966244</v>
      </c>
      <c r="F3628">
        <v>3627</v>
      </c>
      <c r="G3628" t="s">
        <v>4778</v>
      </c>
      <c r="H3628">
        <v>2</v>
      </c>
      <c r="I3628">
        <f t="shared" si="226"/>
        <v>3.5595475555804343</v>
      </c>
      <c r="J3628">
        <f t="shared" si="227"/>
        <v>0.3010299956639812</v>
      </c>
    </row>
    <row r="3629" spans="1:10">
      <c r="A3629">
        <v>3628</v>
      </c>
      <c r="B3629" t="s">
        <v>458</v>
      </c>
      <c r="C3629">
        <v>3</v>
      </c>
      <c r="D3629">
        <f t="shared" si="224"/>
        <v>3.5596672783880576</v>
      </c>
      <c r="E3629">
        <f t="shared" si="225"/>
        <v>0.47712125471966244</v>
      </c>
      <c r="F3629">
        <v>3628</v>
      </c>
      <c r="G3629" t="s">
        <v>4780</v>
      </c>
      <c r="H3629">
        <v>2</v>
      </c>
      <c r="I3629">
        <f t="shared" si="226"/>
        <v>3.5596672783880576</v>
      </c>
      <c r="J3629">
        <f t="shared" si="227"/>
        <v>0.3010299956639812</v>
      </c>
    </row>
    <row r="3630" spans="1:10">
      <c r="A3630">
        <v>3629</v>
      </c>
      <c r="B3630" t="s">
        <v>4130</v>
      </c>
      <c r="C3630">
        <v>3</v>
      </c>
      <c r="D3630">
        <f t="shared" si="224"/>
        <v>3.5597869682005565</v>
      </c>
      <c r="E3630">
        <f t="shared" si="225"/>
        <v>0.47712125471966244</v>
      </c>
      <c r="F3630">
        <v>3629</v>
      </c>
      <c r="G3630" t="s">
        <v>4781</v>
      </c>
      <c r="H3630">
        <v>2</v>
      </c>
      <c r="I3630">
        <f t="shared" si="226"/>
        <v>3.5597869682005565</v>
      </c>
      <c r="J3630">
        <f t="shared" si="227"/>
        <v>0.3010299956639812</v>
      </c>
    </row>
    <row r="3631" spans="1:10">
      <c r="A3631">
        <v>3630</v>
      </c>
      <c r="B3631" t="s">
        <v>4134</v>
      </c>
      <c r="C3631">
        <v>3</v>
      </c>
      <c r="D3631">
        <f t="shared" si="224"/>
        <v>3.5599066250361124</v>
      </c>
      <c r="E3631">
        <f t="shared" si="225"/>
        <v>0.47712125471966244</v>
      </c>
      <c r="F3631">
        <v>3630</v>
      </c>
      <c r="G3631" t="s">
        <v>396</v>
      </c>
      <c r="H3631">
        <v>2</v>
      </c>
      <c r="I3631">
        <f t="shared" si="226"/>
        <v>3.5599066250361124</v>
      </c>
      <c r="J3631">
        <f t="shared" si="227"/>
        <v>0.3010299956639812</v>
      </c>
    </row>
    <row r="3632" spans="1:10">
      <c r="A3632">
        <v>3631</v>
      </c>
      <c r="B3632" t="s">
        <v>4139</v>
      </c>
      <c r="C3632">
        <v>3</v>
      </c>
      <c r="D3632">
        <f t="shared" si="224"/>
        <v>3.5600262489128922</v>
      </c>
      <c r="E3632">
        <f t="shared" si="225"/>
        <v>0.47712125471966244</v>
      </c>
      <c r="F3632">
        <v>3631</v>
      </c>
      <c r="G3632" t="s">
        <v>4783</v>
      </c>
      <c r="H3632">
        <v>2</v>
      </c>
      <c r="I3632">
        <f t="shared" si="226"/>
        <v>3.5600262489128922</v>
      </c>
      <c r="J3632">
        <f t="shared" si="227"/>
        <v>0.3010299956639812</v>
      </c>
    </row>
    <row r="3633" spans="1:10">
      <c r="A3633">
        <v>3632</v>
      </c>
      <c r="B3633" t="s">
        <v>1826</v>
      </c>
      <c r="C3633">
        <v>3</v>
      </c>
      <c r="D3633">
        <f t="shared" si="224"/>
        <v>3.5601458398490475</v>
      </c>
      <c r="E3633">
        <f t="shared" si="225"/>
        <v>0.47712125471966244</v>
      </c>
      <c r="F3633">
        <v>3632</v>
      </c>
      <c r="G3633" t="s">
        <v>4785</v>
      </c>
      <c r="H3633">
        <v>2</v>
      </c>
      <c r="I3633">
        <f t="shared" si="226"/>
        <v>3.5601458398490475</v>
      </c>
      <c r="J3633">
        <f t="shared" si="227"/>
        <v>0.3010299956639812</v>
      </c>
    </row>
    <row r="3634" spans="1:10">
      <c r="A3634">
        <v>3633</v>
      </c>
      <c r="B3634" t="s">
        <v>993</v>
      </c>
      <c r="C3634">
        <v>3</v>
      </c>
      <c r="D3634">
        <f t="shared" si="224"/>
        <v>3.5602653978627146</v>
      </c>
      <c r="E3634">
        <f t="shared" si="225"/>
        <v>0.47712125471966244</v>
      </c>
      <c r="F3634">
        <v>3633</v>
      </c>
      <c r="G3634" t="s">
        <v>4786</v>
      </c>
      <c r="H3634">
        <v>2</v>
      </c>
      <c r="I3634">
        <f t="shared" si="226"/>
        <v>3.5602653978627146</v>
      </c>
      <c r="J3634">
        <f t="shared" si="227"/>
        <v>0.3010299956639812</v>
      </c>
    </row>
    <row r="3635" spans="1:10">
      <c r="A3635">
        <v>3634</v>
      </c>
      <c r="B3635" t="s">
        <v>621</v>
      </c>
      <c r="C3635">
        <v>3</v>
      </c>
      <c r="D3635">
        <f t="shared" si="224"/>
        <v>3.5603849229720157</v>
      </c>
      <c r="E3635">
        <f t="shared" si="225"/>
        <v>0.47712125471966244</v>
      </c>
      <c r="F3635">
        <v>3634</v>
      </c>
      <c r="G3635" t="s">
        <v>4787</v>
      </c>
      <c r="H3635">
        <v>2</v>
      </c>
      <c r="I3635">
        <f t="shared" si="226"/>
        <v>3.5603849229720157</v>
      </c>
      <c r="J3635">
        <f t="shared" si="227"/>
        <v>0.3010299956639812</v>
      </c>
    </row>
    <row r="3636" spans="1:10">
      <c r="A3636">
        <v>3635</v>
      </c>
      <c r="B3636" t="s">
        <v>4147</v>
      </c>
      <c r="C3636">
        <v>3</v>
      </c>
      <c r="D3636">
        <f t="shared" si="224"/>
        <v>3.5605044151950564</v>
      </c>
      <c r="E3636">
        <f t="shared" si="225"/>
        <v>0.47712125471966244</v>
      </c>
      <c r="F3636">
        <v>3635</v>
      </c>
      <c r="G3636" t="s">
        <v>4788</v>
      </c>
      <c r="H3636">
        <v>2</v>
      </c>
      <c r="I3636">
        <f t="shared" si="226"/>
        <v>3.5605044151950564</v>
      </c>
      <c r="J3636">
        <f t="shared" si="227"/>
        <v>0.3010299956639812</v>
      </c>
    </row>
    <row r="3637" spans="1:10">
      <c r="A3637">
        <v>3636</v>
      </c>
      <c r="B3637" t="s">
        <v>4148</v>
      </c>
      <c r="C3637">
        <v>3</v>
      </c>
      <c r="D3637">
        <f t="shared" si="224"/>
        <v>3.5606238745499299</v>
      </c>
      <c r="E3637">
        <f t="shared" si="225"/>
        <v>0.47712125471966244</v>
      </c>
      <c r="F3637">
        <v>3636</v>
      </c>
      <c r="G3637" t="s">
        <v>459</v>
      </c>
      <c r="H3637">
        <v>2</v>
      </c>
      <c r="I3637">
        <f t="shared" si="226"/>
        <v>3.5606238745499299</v>
      </c>
      <c r="J3637">
        <f t="shared" si="227"/>
        <v>0.3010299956639812</v>
      </c>
    </row>
    <row r="3638" spans="1:10">
      <c r="A3638">
        <v>3637</v>
      </c>
      <c r="B3638" t="s">
        <v>4152</v>
      </c>
      <c r="C3638">
        <v>3</v>
      </c>
      <c r="D3638">
        <f t="shared" si="224"/>
        <v>3.5607433010547118</v>
      </c>
      <c r="E3638">
        <f t="shared" si="225"/>
        <v>0.47712125471966244</v>
      </c>
      <c r="F3638">
        <v>3637</v>
      </c>
      <c r="G3638" t="s">
        <v>4789</v>
      </c>
      <c r="H3638">
        <v>2</v>
      </c>
      <c r="I3638">
        <f t="shared" si="226"/>
        <v>3.5607433010547118</v>
      </c>
      <c r="J3638">
        <f t="shared" si="227"/>
        <v>0.3010299956639812</v>
      </c>
    </row>
    <row r="3639" spans="1:10">
      <c r="A3639">
        <v>3638</v>
      </c>
      <c r="B3639" t="s">
        <v>4159</v>
      </c>
      <c r="C3639">
        <v>3</v>
      </c>
      <c r="D3639">
        <f t="shared" si="224"/>
        <v>3.5608626947274646</v>
      </c>
      <c r="E3639">
        <f t="shared" si="225"/>
        <v>0.47712125471966244</v>
      </c>
      <c r="F3639">
        <v>3638</v>
      </c>
      <c r="G3639" t="s">
        <v>4791</v>
      </c>
      <c r="H3639">
        <v>2</v>
      </c>
      <c r="I3639">
        <f t="shared" si="226"/>
        <v>3.5608626947274646</v>
      </c>
      <c r="J3639">
        <f t="shared" si="227"/>
        <v>0.3010299956639812</v>
      </c>
    </row>
    <row r="3640" spans="1:10">
      <c r="A3640">
        <v>3639</v>
      </c>
      <c r="B3640" t="s">
        <v>4171</v>
      </c>
      <c r="C3640">
        <v>3</v>
      </c>
      <c r="D3640">
        <f t="shared" si="224"/>
        <v>3.5609820555862353</v>
      </c>
      <c r="E3640">
        <f t="shared" si="225"/>
        <v>0.47712125471966244</v>
      </c>
      <c r="F3640">
        <v>3639</v>
      </c>
      <c r="G3640" t="s">
        <v>4792</v>
      </c>
      <c r="H3640">
        <v>2</v>
      </c>
      <c r="I3640">
        <f t="shared" si="226"/>
        <v>3.5609820555862353</v>
      </c>
      <c r="J3640">
        <f t="shared" si="227"/>
        <v>0.3010299956639812</v>
      </c>
    </row>
    <row r="3641" spans="1:10">
      <c r="A3641">
        <v>3640</v>
      </c>
      <c r="B3641" t="s">
        <v>932</v>
      </c>
      <c r="C3641">
        <v>3</v>
      </c>
      <c r="D3641">
        <f t="shared" si="224"/>
        <v>3.5611013836490559</v>
      </c>
      <c r="E3641">
        <f t="shared" si="225"/>
        <v>0.47712125471966244</v>
      </c>
      <c r="F3641">
        <v>3640</v>
      </c>
      <c r="G3641" t="s">
        <v>483</v>
      </c>
      <c r="H3641">
        <v>2</v>
      </c>
      <c r="I3641">
        <f t="shared" si="226"/>
        <v>3.5611013836490559</v>
      </c>
      <c r="J3641">
        <f t="shared" si="227"/>
        <v>0.3010299956639812</v>
      </c>
    </row>
    <row r="3642" spans="1:10">
      <c r="A3642">
        <v>3641</v>
      </c>
      <c r="B3642" t="s">
        <v>4176</v>
      </c>
      <c r="C3642">
        <v>3</v>
      </c>
      <c r="D3642">
        <f t="shared" si="224"/>
        <v>3.5612206789339438</v>
      </c>
      <c r="E3642">
        <f t="shared" si="225"/>
        <v>0.47712125471966244</v>
      </c>
      <c r="F3642">
        <v>3641</v>
      </c>
      <c r="G3642" t="s">
        <v>4794</v>
      </c>
      <c r="H3642">
        <v>2</v>
      </c>
      <c r="I3642">
        <f t="shared" si="226"/>
        <v>3.5612206789339438</v>
      </c>
      <c r="J3642">
        <f t="shared" si="227"/>
        <v>0.3010299956639812</v>
      </c>
    </row>
    <row r="3643" spans="1:10">
      <c r="A3643">
        <v>3642</v>
      </c>
      <c r="B3643" t="s">
        <v>4177</v>
      </c>
      <c r="C3643">
        <v>3</v>
      </c>
      <c r="D3643">
        <f t="shared" si="224"/>
        <v>3.5613399414589013</v>
      </c>
      <c r="E3643">
        <f t="shared" si="225"/>
        <v>0.47712125471966244</v>
      </c>
      <c r="F3643">
        <v>3642</v>
      </c>
      <c r="G3643" t="s">
        <v>4795</v>
      </c>
      <c r="H3643">
        <v>2</v>
      </c>
      <c r="I3643">
        <f t="shared" si="226"/>
        <v>3.5613399414589013</v>
      </c>
      <c r="J3643">
        <f t="shared" si="227"/>
        <v>0.3010299956639812</v>
      </c>
    </row>
    <row r="3644" spans="1:10">
      <c r="A3644">
        <v>3643</v>
      </c>
      <c r="B3644" t="s">
        <v>4185</v>
      </c>
      <c r="C3644">
        <v>3</v>
      </c>
      <c r="D3644">
        <f t="shared" si="224"/>
        <v>3.5614591712419159</v>
      </c>
      <c r="E3644">
        <f t="shared" si="225"/>
        <v>0.47712125471966244</v>
      </c>
      <c r="F3644">
        <v>3643</v>
      </c>
      <c r="G3644" t="s">
        <v>4797</v>
      </c>
      <c r="H3644">
        <v>2</v>
      </c>
      <c r="I3644">
        <f t="shared" si="226"/>
        <v>3.5614591712419159</v>
      </c>
      <c r="J3644">
        <f t="shared" si="227"/>
        <v>0.3010299956639812</v>
      </c>
    </row>
    <row r="3645" spans="1:10">
      <c r="A3645">
        <v>3644</v>
      </c>
      <c r="B3645" t="s">
        <v>4186</v>
      </c>
      <c r="C3645">
        <v>3</v>
      </c>
      <c r="D3645">
        <f t="shared" si="224"/>
        <v>3.5615783683009608</v>
      </c>
      <c r="E3645">
        <f t="shared" si="225"/>
        <v>0.47712125471966244</v>
      </c>
      <c r="F3645">
        <v>3644</v>
      </c>
      <c r="G3645" t="s">
        <v>376</v>
      </c>
      <c r="H3645">
        <v>2</v>
      </c>
      <c r="I3645">
        <f t="shared" si="226"/>
        <v>3.5615783683009608</v>
      </c>
      <c r="J3645">
        <f t="shared" si="227"/>
        <v>0.3010299956639812</v>
      </c>
    </row>
    <row r="3646" spans="1:10">
      <c r="A3646">
        <v>3645</v>
      </c>
      <c r="B3646" t="s">
        <v>640</v>
      </c>
      <c r="C3646">
        <v>3</v>
      </c>
      <c r="D3646">
        <f t="shared" si="224"/>
        <v>3.5616975326539935</v>
      </c>
      <c r="E3646">
        <f t="shared" si="225"/>
        <v>0.47712125471966244</v>
      </c>
      <c r="F3646">
        <v>3645</v>
      </c>
      <c r="G3646" t="s">
        <v>4798</v>
      </c>
      <c r="H3646">
        <v>2</v>
      </c>
      <c r="I3646">
        <f t="shared" si="226"/>
        <v>3.5616975326539935</v>
      </c>
      <c r="J3646">
        <f t="shared" si="227"/>
        <v>0.3010299956639812</v>
      </c>
    </row>
    <row r="3647" spans="1:10">
      <c r="A3647">
        <v>3646</v>
      </c>
      <c r="B3647" t="s">
        <v>2054</v>
      </c>
      <c r="C3647">
        <v>3</v>
      </c>
      <c r="D3647">
        <f t="shared" si="224"/>
        <v>3.5618166643189575</v>
      </c>
      <c r="E3647">
        <f t="shared" si="225"/>
        <v>0.47712125471966244</v>
      </c>
      <c r="F3647">
        <v>3646</v>
      </c>
      <c r="G3647" t="s">
        <v>4799</v>
      </c>
      <c r="H3647">
        <v>2</v>
      </c>
      <c r="I3647">
        <f t="shared" si="226"/>
        <v>3.5618166643189575</v>
      </c>
      <c r="J3647">
        <f t="shared" si="227"/>
        <v>0.3010299956639812</v>
      </c>
    </row>
    <row r="3648" spans="1:10">
      <c r="A3648">
        <v>3647</v>
      </c>
      <c r="B3648" t="s">
        <v>4202</v>
      </c>
      <c r="C3648">
        <v>3</v>
      </c>
      <c r="D3648">
        <f t="shared" si="224"/>
        <v>3.5619357633137811</v>
      </c>
      <c r="E3648">
        <f t="shared" si="225"/>
        <v>0.47712125471966244</v>
      </c>
      <c r="F3648">
        <v>3647</v>
      </c>
      <c r="G3648" t="s">
        <v>4801</v>
      </c>
      <c r="H3648">
        <v>2</v>
      </c>
      <c r="I3648">
        <f t="shared" si="226"/>
        <v>3.5619357633137811</v>
      </c>
      <c r="J3648">
        <f t="shared" si="227"/>
        <v>0.3010299956639812</v>
      </c>
    </row>
    <row r="3649" spans="1:10">
      <c r="A3649">
        <v>3648</v>
      </c>
      <c r="B3649" t="s">
        <v>4203</v>
      </c>
      <c r="C3649">
        <v>3</v>
      </c>
      <c r="D3649">
        <f t="shared" si="224"/>
        <v>3.5620548296563785</v>
      </c>
      <c r="E3649">
        <f t="shared" si="225"/>
        <v>0.47712125471966244</v>
      </c>
      <c r="F3649">
        <v>3648</v>
      </c>
      <c r="G3649" t="s">
        <v>4803</v>
      </c>
      <c r="H3649">
        <v>2</v>
      </c>
      <c r="I3649">
        <f t="shared" si="226"/>
        <v>3.5620548296563785</v>
      </c>
      <c r="J3649">
        <f t="shared" si="227"/>
        <v>0.3010299956639812</v>
      </c>
    </row>
    <row r="3650" spans="1:10">
      <c r="A3650">
        <v>3649</v>
      </c>
      <c r="B3650" t="s">
        <v>4205</v>
      </c>
      <c r="C3650">
        <v>3</v>
      </c>
      <c r="D3650">
        <f t="shared" si="224"/>
        <v>3.5621738633646483</v>
      </c>
      <c r="E3650">
        <f t="shared" si="225"/>
        <v>0.47712125471966244</v>
      </c>
      <c r="F3650">
        <v>3649</v>
      </c>
      <c r="G3650" t="s">
        <v>1471</v>
      </c>
      <c r="H3650">
        <v>2</v>
      </c>
      <c r="I3650">
        <f t="shared" si="226"/>
        <v>3.5621738633646483</v>
      </c>
      <c r="J3650">
        <f t="shared" si="227"/>
        <v>0.3010299956639812</v>
      </c>
    </row>
    <row r="3651" spans="1:10">
      <c r="A3651">
        <v>3650</v>
      </c>
      <c r="B3651" t="s">
        <v>4215</v>
      </c>
      <c r="C3651">
        <v>3</v>
      </c>
      <c r="D3651">
        <f t="shared" ref="D3651:D3714" si="228">LOG(A3651)</f>
        <v>3.5622928644564746</v>
      </c>
      <c r="E3651">
        <f t="shared" ref="E3651:E3714" si="229">LOG(C3651)</f>
        <v>0.47712125471966244</v>
      </c>
      <c r="F3651">
        <v>3650</v>
      </c>
      <c r="G3651" t="s">
        <v>4805</v>
      </c>
      <c r="H3651">
        <v>2</v>
      </c>
      <c r="I3651">
        <f t="shared" ref="I3651:I3714" si="230">LOG(F3651)</f>
        <v>3.5622928644564746</v>
      </c>
      <c r="J3651">
        <f t="shared" ref="J3651:J3714" si="231">LOG(H3651)</f>
        <v>0.3010299956639812</v>
      </c>
    </row>
    <row r="3652" spans="1:10">
      <c r="A3652">
        <v>3651</v>
      </c>
      <c r="B3652" t="s">
        <v>4221</v>
      </c>
      <c r="C3652">
        <v>3</v>
      </c>
      <c r="D3652">
        <f t="shared" si="228"/>
        <v>3.5624118329497274</v>
      </c>
      <c r="E3652">
        <f t="shared" si="229"/>
        <v>0.47712125471966244</v>
      </c>
      <c r="F3652">
        <v>3651</v>
      </c>
      <c r="G3652" t="s">
        <v>4806</v>
      </c>
      <c r="H3652">
        <v>2</v>
      </c>
      <c r="I3652">
        <f t="shared" si="230"/>
        <v>3.5624118329497274</v>
      </c>
      <c r="J3652">
        <f t="shared" si="231"/>
        <v>0.3010299956639812</v>
      </c>
    </row>
    <row r="3653" spans="1:10">
      <c r="A3653">
        <v>3652</v>
      </c>
      <c r="B3653" t="s">
        <v>1232</v>
      </c>
      <c r="C3653">
        <v>3</v>
      </c>
      <c r="D3653">
        <f t="shared" si="228"/>
        <v>3.5625307688622612</v>
      </c>
      <c r="E3653">
        <f t="shared" si="229"/>
        <v>0.47712125471966244</v>
      </c>
      <c r="F3653">
        <v>3652</v>
      </c>
      <c r="G3653" t="s">
        <v>4810</v>
      </c>
      <c r="H3653">
        <v>2</v>
      </c>
      <c r="I3653">
        <f t="shared" si="230"/>
        <v>3.5625307688622612</v>
      </c>
      <c r="J3653">
        <f t="shared" si="231"/>
        <v>0.3010299956639812</v>
      </c>
    </row>
    <row r="3654" spans="1:10">
      <c r="A3654">
        <v>3653</v>
      </c>
      <c r="B3654" t="s">
        <v>4223</v>
      </c>
      <c r="C3654">
        <v>3</v>
      </c>
      <c r="D3654">
        <f t="shared" si="228"/>
        <v>3.5626496722119168</v>
      </c>
      <c r="E3654">
        <f t="shared" si="229"/>
        <v>0.47712125471966244</v>
      </c>
      <c r="F3654">
        <v>3653</v>
      </c>
      <c r="G3654" t="s">
        <v>4811</v>
      </c>
      <c r="H3654">
        <v>2</v>
      </c>
      <c r="I3654">
        <f t="shared" si="230"/>
        <v>3.5626496722119168</v>
      </c>
      <c r="J3654">
        <f t="shared" si="231"/>
        <v>0.3010299956639812</v>
      </c>
    </row>
    <row r="3655" spans="1:10">
      <c r="A3655">
        <v>3654</v>
      </c>
      <c r="B3655" t="s">
        <v>4227</v>
      </c>
      <c r="C3655">
        <v>3</v>
      </c>
      <c r="D3655">
        <f t="shared" si="228"/>
        <v>3.562768543016519</v>
      </c>
      <c r="E3655">
        <f t="shared" si="229"/>
        <v>0.47712125471966244</v>
      </c>
      <c r="F3655">
        <v>3654</v>
      </c>
      <c r="G3655" t="s">
        <v>4814</v>
      </c>
      <c r="H3655">
        <v>2</v>
      </c>
      <c r="I3655">
        <f t="shared" si="230"/>
        <v>3.562768543016519</v>
      </c>
      <c r="J3655">
        <f t="shared" si="231"/>
        <v>0.3010299956639812</v>
      </c>
    </row>
    <row r="3656" spans="1:10">
      <c r="A3656">
        <v>3655</v>
      </c>
      <c r="B3656" t="s">
        <v>4228</v>
      </c>
      <c r="C3656">
        <v>3</v>
      </c>
      <c r="D3656">
        <f t="shared" si="228"/>
        <v>3.5628873812938791</v>
      </c>
      <c r="E3656">
        <f t="shared" si="229"/>
        <v>0.47712125471966244</v>
      </c>
      <c r="F3656">
        <v>3655</v>
      </c>
      <c r="G3656" t="s">
        <v>390</v>
      </c>
      <c r="H3656">
        <v>2</v>
      </c>
      <c r="I3656">
        <f t="shared" si="230"/>
        <v>3.5628873812938791</v>
      </c>
      <c r="J3656">
        <f t="shared" si="231"/>
        <v>0.3010299956639812</v>
      </c>
    </row>
    <row r="3657" spans="1:10">
      <c r="A3657">
        <v>3656</v>
      </c>
      <c r="B3657" t="s">
        <v>4239</v>
      </c>
      <c r="C3657">
        <v>3</v>
      </c>
      <c r="D3657">
        <f t="shared" si="228"/>
        <v>3.5630061870617937</v>
      </c>
      <c r="E3657">
        <f t="shared" si="229"/>
        <v>0.47712125471966244</v>
      </c>
      <c r="F3657">
        <v>3656</v>
      </c>
      <c r="G3657" t="s">
        <v>4818</v>
      </c>
      <c r="H3657">
        <v>2</v>
      </c>
      <c r="I3657">
        <f t="shared" si="230"/>
        <v>3.5630061870617937</v>
      </c>
      <c r="J3657">
        <f t="shared" si="231"/>
        <v>0.3010299956639812</v>
      </c>
    </row>
    <row r="3658" spans="1:10">
      <c r="A3658">
        <v>3657</v>
      </c>
      <c r="B3658" t="s">
        <v>4240</v>
      </c>
      <c r="C3658">
        <v>3</v>
      </c>
      <c r="D3658">
        <f t="shared" si="228"/>
        <v>3.5631249603380444</v>
      </c>
      <c r="E3658">
        <f t="shared" si="229"/>
        <v>0.47712125471966244</v>
      </c>
      <c r="F3658">
        <v>3657</v>
      </c>
      <c r="G3658" t="s">
        <v>4822</v>
      </c>
      <c r="H3658">
        <v>2</v>
      </c>
      <c r="I3658">
        <f t="shared" si="230"/>
        <v>3.5631249603380444</v>
      </c>
      <c r="J3658">
        <f t="shared" si="231"/>
        <v>0.3010299956639812</v>
      </c>
    </row>
    <row r="3659" spans="1:10">
      <c r="A3659">
        <v>3658</v>
      </c>
      <c r="B3659" t="s">
        <v>4242</v>
      </c>
      <c r="C3659">
        <v>3</v>
      </c>
      <c r="D3659">
        <f t="shared" si="228"/>
        <v>3.5632437011403981</v>
      </c>
      <c r="E3659">
        <f t="shared" si="229"/>
        <v>0.47712125471966244</v>
      </c>
      <c r="F3659">
        <v>3658</v>
      </c>
      <c r="G3659" t="s">
        <v>4829</v>
      </c>
      <c r="H3659">
        <v>2</v>
      </c>
      <c r="I3659">
        <f t="shared" si="230"/>
        <v>3.5632437011403981</v>
      </c>
      <c r="J3659">
        <f t="shared" si="231"/>
        <v>0.3010299956639812</v>
      </c>
    </row>
    <row r="3660" spans="1:10">
      <c r="A3660">
        <v>3659</v>
      </c>
      <c r="B3660" t="s">
        <v>4243</v>
      </c>
      <c r="C3660">
        <v>3</v>
      </c>
      <c r="D3660">
        <f t="shared" si="228"/>
        <v>3.5633624094866074</v>
      </c>
      <c r="E3660">
        <f t="shared" si="229"/>
        <v>0.47712125471966244</v>
      </c>
      <c r="F3660">
        <v>3659</v>
      </c>
      <c r="G3660" t="s">
        <v>4841</v>
      </c>
      <c r="H3660">
        <v>2</v>
      </c>
      <c r="I3660">
        <f t="shared" si="230"/>
        <v>3.5633624094866074</v>
      </c>
      <c r="J3660">
        <f t="shared" si="231"/>
        <v>0.3010299956639812</v>
      </c>
    </row>
    <row r="3661" spans="1:10">
      <c r="A3661">
        <v>3660</v>
      </c>
      <c r="B3661" t="s">
        <v>1268</v>
      </c>
      <c r="C3661">
        <v>3</v>
      </c>
      <c r="D3661">
        <f t="shared" si="228"/>
        <v>3.5634810853944106</v>
      </c>
      <c r="E3661">
        <f t="shared" si="229"/>
        <v>0.47712125471966244</v>
      </c>
      <c r="F3661">
        <v>3660</v>
      </c>
      <c r="G3661" t="s">
        <v>4843</v>
      </c>
      <c r="H3661">
        <v>2</v>
      </c>
      <c r="I3661">
        <f t="shared" si="230"/>
        <v>3.5634810853944106</v>
      </c>
      <c r="J3661">
        <f t="shared" si="231"/>
        <v>0.3010299956639812</v>
      </c>
    </row>
    <row r="3662" spans="1:10">
      <c r="A3662">
        <v>3661</v>
      </c>
      <c r="B3662" t="s">
        <v>1377</v>
      </c>
      <c r="C3662">
        <v>3</v>
      </c>
      <c r="D3662">
        <f t="shared" si="228"/>
        <v>3.5635997288815311</v>
      </c>
      <c r="E3662">
        <f t="shared" si="229"/>
        <v>0.47712125471966244</v>
      </c>
      <c r="F3662">
        <v>3661</v>
      </c>
      <c r="G3662" t="s">
        <v>4844</v>
      </c>
      <c r="H3662">
        <v>2</v>
      </c>
      <c r="I3662">
        <f t="shared" si="230"/>
        <v>3.5635997288815311</v>
      </c>
      <c r="J3662">
        <f t="shared" si="231"/>
        <v>0.3010299956639812</v>
      </c>
    </row>
    <row r="3663" spans="1:10">
      <c r="A3663">
        <v>3662</v>
      </c>
      <c r="B3663" t="s">
        <v>698</v>
      </c>
      <c r="C3663">
        <v>3</v>
      </c>
      <c r="D3663">
        <f t="shared" si="228"/>
        <v>3.5637183399656776</v>
      </c>
      <c r="E3663">
        <f t="shared" si="229"/>
        <v>0.47712125471966244</v>
      </c>
      <c r="F3663">
        <v>3662</v>
      </c>
      <c r="G3663" t="s">
        <v>4845</v>
      </c>
      <c r="H3663">
        <v>2</v>
      </c>
      <c r="I3663">
        <f t="shared" si="230"/>
        <v>3.5637183399656776</v>
      </c>
      <c r="J3663">
        <f t="shared" si="231"/>
        <v>0.3010299956639812</v>
      </c>
    </row>
    <row r="3664" spans="1:10">
      <c r="A3664">
        <v>3663</v>
      </c>
      <c r="B3664" t="s">
        <v>1513</v>
      </c>
      <c r="C3664">
        <v>3</v>
      </c>
      <c r="D3664">
        <f t="shared" si="228"/>
        <v>3.5638369186645451</v>
      </c>
      <c r="E3664">
        <f t="shared" si="229"/>
        <v>0.47712125471966244</v>
      </c>
      <c r="F3664">
        <v>3663</v>
      </c>
      <c r="G3664" t="s">
        <v>4846</v>
      </c>
      <c r="H3664">
        <v>2</v>
      </c>
      <c r="I3664">
        <f t="shared" si="230"/>
        <v>3.5638369186645451</v>
      </c>
      <c r="J3664">
        <f t="shared" si="231"/>
        <v>0.3010299956639812</v>
      </c>
    </row>
    <row r="3665" spans="1:10">
      <c r="A3665">
        <v>3664</v>
      </c>
      <c r="B3665" t="s">
        <v>4266</v>
      </c>
      <c r="C3665">
        <v>3</v>
      </c>
      <c r="D3665">
        <f t="shared" si="228"/>
        <v>3.5639554649958129</v>
      </c>
      <c r="E3665">
        <f t="shared" si="229"/>
        <v>0.47712125471966244</v>
      </c>
      <c r="F3665">
        <v>3664</v>
      </c>
      <c r="G3665" t="s">
        <v>4847</v>
      </c>
      <c r="H3665">
        <v>2</v>
      </c>
      <c r="I3665">
        <f t="shared" si="230"/>
        <v>3.5639554649958129</v>
      </c>
      <c r="J3665">
        <f t="shared" si="231"/>
        <v>0.3010299956639812</v>
      </c>
    </row>
    <row r="3666" spans="1:10">
      <c r="A3666">
        <v>3665</v>
      </c>
      <c r="B3666" t="s">
        <v>4272</v>
      </c>
      <c r="C3666">
        <v>3</v>
      </c>
      <c r="D3666">
        <f t="shared" si="228"/>
        <v>3.564073978977147</v>
      </c>
      <c r="E3666">
        <f t="shared" si="229"/>
        <v>0.47712125471966244</v>
      </c>
      <c r="F3666">
        <v>3665</v>
      </c>
      <c r="G3666" t="s">
        <v>4849</v>
      </c>
      <c r="H3666">
        <v>2</v>
      </c>
      <c r="I3666">
        <f t="shared" si="230"/>
        <v>3.564073978977147</v>
      </c>
      <c r="J3666">
        <f t="shared" si="231"/>
        <v>0.3010299956639812</v>
      </c>
    </row>
    <row r="3667" spans="1:10">
      <c r="A3667">
        <v>3666</v>
      </c>
      <c r="B3667" t="s">
        <v>4277</v>
      </c>
      <c r="C3667">
        <v>3</v>
      </c>
      <c r="D3667">
        <f t="shared" si="228"/>
        <v>3.5641924606261979</v>
      </c>
      <c r="E3667">
        <f t="shared" si="229"/>
        <v>0.47712125471966244</v>
      </c>
      <c r="F3667">
        <v>3666</v>
      </c>
      <c r="G3667" t="s">
        <v>4850</v>
      </c>
      <c r="H3667">
        <v>2</v>
      </c>
      <c r="I3667">
        <f t="shared" si="230"/>
        <v>3.5641924606261979</v>
      </c>
      <c r="J3667">
        <f t="shared" si="231"/>
        <v>0.3010299956639812</v>
      </c>
    </row>
    <row r="3668" spans="1:10">
      <c r="A3668">
        <v>3667</v>
      </c>
      <c r="B3668" t="s">
        <v>4278</v>
      </c>
      <c r="C3668">
        <v>3</v>
      </c>
      <c r="D3668">
        <f t="shared" si="228"/>
        <v>3.5643109099606027</v>
      </c>
      <c r="E3668">
        <f t="shared" si="229"/>
        <v>0.47712125471966244</v>
      </c>
      <c r="F3668">
        <v>3667</v>
      </c>
      <c r="G3668" t="s">
        <v>4851</v>
      </c>
      <c r="H3668">
        <v>2</v>
      </c>
      <c r="I3668">
        <f t="shared" si="230"/>
        <v>3.5643109099606027</v>
      </c>
      <c r="J3668">
        <f t="shared" si="231"/>
        <v>0.3010299956639812</v>
      </c>
    </row>
    <row r="3669" spans="1:10">
      <c r="A3669">
        <v>3668</v>
      </c>
      <c r="B3669" t="s">
        <v>4285</v>
      </c>
      <c r="C3669">
        <v>3</v>
      </c>
      <c r="D3669">
        <f t="shared" si="228"/>
        <v>3.5644293269979834</v>
      </c>
      <c r="E3669">
        <f t="shared" si="229"/>
        <v>0.47712125471966244</v>
      </c>
      <c r="F3669">
        <v>3668</v>
      </c>
      <c r="G3669" t="s">
        <v>1191</v>
      </c>
      <c r="H3669">
        <v>2</v>
      </c>
      <c r="I3669">
        <f t="shared" si="230"/>
        <v>3.5644293269979834</v>
      </c>
      <c r="J3669">
        <f t="shared" si="231"/>
        <v>0.3010299956639812</v>
      </c>
    </row>
    <row r="3670" spans="1:10">
      <c r="A3670">
        <v>3669</v>
      </c>
      <c r="B3670" t="s">
        <v>4287</v>
      </c>
      <c r="C3670">
        <v>3</v>
      </c>
      <c r="D3670">
        <f t="shared" si="228"/>
        <v>3.5645477117559481</v>
      </c>
      <c r="E3670">
        <f t="shared" si="229"/>
        <v>0.47712125471966244</v>
      </c>
      <c r="F3670">
        <v>3669</v>
      </c>
      <c r="G3670" t="s">
        <v>4857</v>
      </c>
      <c r="H3670">
        <v>2</v>
      </c>
      <c r="I3670">
        <f t="shared" si="230"/>
        <v>3.5645477117559481</v>
      </c>
      <c r="J3670">
        <f t="shared" si="231"/>
        <v>0.3010299956639812</v>
      </c>
    </row>
    <row r="3671" spans="1:10">
      <c r="A3671">
        <v>3670</v>
      </c>
      <c r="B3671" t="s">
        <v>4299</v>
      </c>
      <c r="C3671">
        <v>3</v>
      </c>
      <c r="D3671">
        <f t="shared" si="228"/>
        <v>3.5646660642520893</v>
      </c>
      <c r="E3671">
        <f t="shared" si="229"/>
        <v>0.47712125471966244</v>
      </c>
      <c r="F3671">
        <v>3670</v>
      </c>
      <c r="G3671" t="s">
        <v>4858</v>
      </c>
      <c r="H3671">
        <v>2</v>
      </c>
      <c r="I3671">
        <f t="shared" si="230"/>
        <v>3.5646660642520893</v>
      </c>
      <c r="J3671">
        <f t="shared" si="231"/>
        <v>0.3010299956639812</v>
      </c>
    </row>
    <row r="3672" spans="1:10">
      <c r="A3672">
        <v>3671</v>
      </c>
      <c r="B3672" t="s">
        <v>4302</v>
      </c>
      <c r="C3672">
        <v>3</v>
      </c>
      <c r="D3672">
        <f t="shared" si="228"/>
        <v>3.5647843845039868</v>
      </c>
      <c r="E3672">
        <f t="shared" si="229"/>
        <v>0.47712125471966244</v>
      </c>
      <c r="F3672">
        <v>3671</v>
      </c>
      <c r="G3672" t="s">
        <v>4859</v>
      </c>
      <c r="H3672">
        <v>2</v>
      </c>
      <c r="I3672">
        <f t="shared" si="230"/>
        <v>3.5647843845039868</v>
      </c>
      <c r="J3672">
        <f t="shared" si="231"/>
        <v>0.3010299956639812</v>
      </c>
    </row>
    <row r="3673" spans="1:10">
      <c r="A3673">
        <v>3672</v>
      </c>
      <c r="B3673" t="s">
        <v>4303</v>
      </c>
      <c r="C3673">
        <v>3</v>
      </c>
      <c r="D3673">
        <f t="shared" si="228"/>
        <v>3.5649026725292048</v>
      </c>
      <c r="E3673">
        <f t="shared" si="229"/>
        <v>0.47712125471966244</v>
      </c>
      <c r="F3673">
        <v>3672</v>
      </c>
      <c r="G3673" t="s">
        <v>168</v>
      </c>
      <c r="H3673">
        <v>2</v>
      </c>
      <c r="I3673">
        <f t="shared" si="230"/>
        <v>3.5649026725292048</v>
      </c>
      <c r="J3673">
        <f t="shared" si="231"/>
        <v>0.3010299956639812</v>
      </c>
    </row>
    <row r="3674" spans="1:10">
      <c r="A3674">
        <v>3673</v>
      </c>
      <c r="B3674" t="s">
        <v>902</v>
      </c>
      <c r="C3674">
        <v>3</v>
      </c>
      <c r="D3674">
        <f t="shared" si="228"/>
        <v>3.5650209283452936</v>
      </c>
      <c r="E3674">
        <f t="shared" si="229"/>
        <v>0.47712125471966244</v>
      </c>
      <c r="F3674">
        <v>3673</v>
      </c>
      <c r="G3674" t="s">
        <v>4862</v>
      </c>
      <c r="H3674">
        <v>2</v>
      </c>
      <c r="I3674">
        <f t="shared" si="230"/>
        <v>3.5650209283452936</v>
      </c>
      <c r="J3674">
        <f t="shared" si="231"/>
        <v>0.3010299956639812</v>
      </c>
    </row>
    <row r="3675" spans="1:10">
      <c r="A3675">
        <v>3674</v>
      </c>
      <c r="B3675" t="s">
        <v>4309</v>
      </c>
      <c r="C3675">
        <v>3</v>
      </c>
      <c r="D3675">
        <f t="shared" si="228"/>
        <v>3.5651391519697895</v>
      </c>
      <c r="E3675">
        <f t="shared" si="229"/>
        <v>0.47712125471966244</v>
      </c>
      <c r="F3675">
        <v>3674</v>
      </c>
      <c r="G3675" t="s">
        <v>4868</v>
      </c>
      <c r="H3675">
        <v>2</v>
      </c>
      <c r="I3675">
        <f t="shared" si="230"/>
        <v>3.5651391519697895</v>
      </c>
      <c r="J3675">
        <f t="shared" si="231"/>
        <v>0.3010299956639812</v>
      </c>
    </row>
    <row r="3676" spans="1:10">
      <c r="A3676">
        <v>3675</v>
      </c>
      <c r="B3676" t="s">
        <v>1768</v>
      </c>
      <c r="C3676">
        <v>3</v>
      </c>
      <c r="D3676">
        <f t="shared" si="228"/>
        <v>3.5652573434202135</v>
      </c>
      <c r="E3676">
        <f t="shared" si="229"/>
        <v>0.47712125471966244</v>
      </c>
      <c r="F3676">
        <v>3675</v>
      </c>
      <c r="G3676" t="s">
        <v>1625</v>
      </c>
      <c r="H3676">
        <v>2</v>
      </c>
      <c r="I3676">
        <f t="shared" si="230"/>
        <v>3.5652573434202135</v>
      </c>
      <c r="J3676">
        <f t="shared" si="231"/>
        <v>0.3010299956639812</v>
      </c>
    </row>
    <row r="3677" spans="1:10">
      <c r="A3677">
        <v>3676</v>
      </c>
      <c r="B3677" t="s">
        <v>4316</v>
      </c>
      <c r="C3677">
        <v>3</v>
      </c>
      <c r="D3677">
        <f t="shared" si="228"/>
        <v>3.5653755027140734</v>
      </c>
      <c r="E3677">
        <f t="shared" si="229"/>
        <v>0.47712125471966244</v>
      </c>
      <c r="F3677">
        <v>3676</v>
      </c>
      <c r="G3677" t="s">
        <v>4873</v>
      </c>
      <c r="H3677">
        <v>2</v>
      </c>
      <c r="I3677">
        <f t="shared" si="230"/>
        <v>3.5653755027140734</v>
      </c>
      <c r="J3677">
        <f t="shared" si="231"/>
        <v>0.3010299956639812</v>
      </c>
    </row>
    <row r="3678" spans="1:10">
      <c r="A3678">
        <v>3677</v>
      </c>
      <c r="B3678" t="s">
        <v>4317</v>
      </c>
      <c r="C3678">
        <v>3</v>
      </c>
      <c r="D3678">
        <f t="shared" si="228"/>
        <v>3.5654936298688624</v>
      </c>
      <c r="E3678">
        <f t="shared" si="229"/>
        <v>0.47712125471966244</v>
      </c>
      <c r="F3678">
        <v>3677</v>
      </c>
      <c r="G3678" t="s">
        <v>4874</v>
      </c>
      <c r="H3678">
        <v>2</v>
      </c>
      <c r="I3678">
        <f t="shared" si="230"/>
        <v>3.5654936298688624</v>
      </c>
      <c r="J3678">
        <f t="shared" si="231"/>
        <v>0.3010299956639812</v>
      </c>
    </row>
    <row r="3679" spans="1:10">
      <c r="A3679">
        <v>3678</v>
      </c>
      <c r="B3679" t="s">
        <v>1277</v>
      </c>
      <c r="C3679">
        <v>3</v>
      </c>
      <c r="D3679">
        <f t="shared" si="228"/>
        <v>3.5656117249020585</v>
      </c>
      <c r="E3679">
        <f t="shared" si="229"/>
        <v>0.47712125471966244</v>
      </c>
      <c r="F3679">
        <v>3678</v>
      </c>
      <c r="G3679" t="s">
        <v>4875</v>
      </c>
      <c r="H3679">
        <v>2</v>
      </c>
      <c r="I3679">
        <f t="shared" si="230"/>
        <v>3.5656117249020585</v>
      </c>
      <c r="J3679">
        <f t="shared" si="231"/>
        <v>0.3010299956639812</v>
      </c>
    </row>
    <row r="3680" spans="1:10">
      <c r="A3680">
        <v>3679</v>
      </c>
      <c r="B3680" t="s">
        <v>4345</v>
      </c>
      <c r="C3680">
        <v>3</v>
      </c>
      <c r="D3680">
        <f t="shared" si="228"/>
        <v>3.5657297878311272</v>
      </c>
      <c r="E3680">
        <f t="shared" si="229"/>
        <v>0.47712125471966244</v>
      </c>
      <c r="F3680">
        <v>3679</v>
      </c>
      <c r="G3680" t="s">
        <v>4876</v>
      </c>
      <c r="H3680">
        <v>2</v>
      </c>
      <c r="I3680">
        <f t="shared" si="230"/>
        <v>3.5657297878311272</v>
      </c>
      <c r="J3680">
        <f t="shared" si="231"/>
        <v>0.3010299956639812</v>
      </c>
    </row>
    <row r="3681" spans="1:10">
      <c r="A3681">
        <v>3680</v>
      </c>
      <c r="B3681" t="s">
        <v>4346</v>
      </c>
      <c r="C3681">
        <v>3</v>
      </c>
      <c r="D3681">
        <f t="shared" si="228"/>
        <v>3.5658478186735176</v>
      </c>
      <c r="E3681">
        <f t="shared" si="229"/>
        <v>0.47712125471966244</v>
      </c>
      <c r="F3681">
        <v>3680</v>
      </c>
      <c r="G3681" t="s">
        <v>4879</v>
      </c>
      <c r="H3681">
        <v>2</v>
      </c>
      <c r="I3681">
        <f t="shared" si="230"/>
        <v>3.5658478186735176</v>
      </c>
      <c r="J3681">
        <f t="shared" si="231"/>
        <v>0.3010299956639812</v>
      </c>
    </row>
    <row r="3682" spans="1:10">
      <c r="A3682">
        <v>3681</v>
      </c>
      <c r="B3682" t="s">
        <v>186</v>
      </c>
      <c r="C3682">
        <v>3</v>
      </c>
      <c r="D3682">
        <f t="shared" si="228"/>
        <v>3.5659658174466666</v>
      </c>
      <c r="E3682">
        <f t="shared" si="229"/>
        <v>0.47712125471966244</v>
      </c>
      <c r="F3682">
        <v>3681</v>
      </c>
      <c r="G3682" t="s">
        <v>4880</v>
      </c>
      <c r="H3682">
        <v>2</v>
      </c>
      <c r="I3682">
        <f t="shared" si="230"/>
        <v>3.5659658174466666</v>
      </c>
      <c r="J3682">
        <f t="shared" si="231"/>
        <v>0.3010299956639812</v>
      </c>
    </row>
    <row r="3683" spans="1:10">
      <c r="A3683">
        <v>3682</v>
      </c>
      <c r="B3683" t="s">
        <v>4351</v>
      </c>
      <c r="C3683">
        <v>3</v>
      </c>
      <c r="D3683">
        <f t="shared" si="228"/>
        <v>3.5660837841679958</v>
      </c>
      <c r="E3683">
        <f t="shared" si="229"/>
        <v>0.47712125471966244</v>
      </c>
      <c r="F3683">
        <v>3682</v>
      </c>
      <c r="G3683" t="s">
        <v>4882</v>
      </c>
      <c r="H3683">
        <v>2</v>
      </c>
      <c r="I3683">
        <f t="shared" si="230"/>
        <v>3.5660837841679958</v>
      </c>
      <c r="J3683">
        <f t="shared" si="231"/>
        <v>0.3010299956639812</v>
      </c>
    </row>
    <row r="3684" spans="1:10">
      <c r="A3684">
        <v>3683</v>
      </c>
      <c r="B3684" t="s">
        <v>1578</v>
      </c>
      <c r="C3684">
        <v>3</v>
      </c>
      <c r="D3684">
        <f t="shared" si="228"/>
        <v>3.5662017188549129</v>
      </c>
      <c r="E3684">
        <f t="shared" si="229"/>
        <v>0.47712125471966244</v>
      </c>
      <c r="F3684">
        <v>3683</v>
      </c>
      <c r="G3684" t="s">
        <v>4883</v>
      </c>
      <c r="H3684">
        <v>2</v>
      </c>
      <c r="I3684">
        <f t="shared" si="230"/>
        <v>3.5662017188549129</v>
      </c>
      <c r="J3684">
        <f t="shared" si="231"/>
        <v>0.3010299956639812</v>
      </c>
    </row>
    <row r="3685" spans="1:10">
      <c r="A3685">
        <v>3684</v>
      </c>
      <c r="B3685" t="s">
        <v>4354</v>
      </c>
      <c r="C3685">
        <v>3</v>
      </c>
      <c r="D3685">
        <f t="shared" si="228"/>
        <v>3.5663196215248112</v>
      </c>
      <c r="E3685">
        <f t="shared" si="229"/>
        <v>0.47712125471966244</v>
      </c>
      <c r="F3685">
        <v>3684</v>
      </c>
      <c r="G3685" t="s">
        <v>4884</v>
      </c>
      <c r="H3685">
        <v>2</v>
      </c>
      <c r="I3685">
        <f t="shared" si="230"/>
        <v>3.5663196215248112</v>
      </c>
      <c r="J3685">
        <f t="shared" si="231"/>
        <v>0.3010299956639812</v>
      </c>
    </row>
    <row r="3686" spans="1:10">
      <c r="A3686">
        <v>3685</v>
      </c>
      <c r="B3686" t="s">
        <v>4358</v>
      </c>
      <c r="C3686">
        <v>3</v>
      </c>
      <c r="D3686">
        <f t="shared" si="228"/>
        <v>3.5664374921950701</v>
      </c>
      <c r="E3686">
        <f t="shared" si="229"/>
        <v>0.47712125471966244</v>
      </c>
      <c r="F3686">
        <v>3685</v>
      </c>
      <c r="G3686" t="s">
        <v>4885</v>
      </c>
      <c r="H3686">
        <v>2</v>
      </c>
      <c r="I3686">
        <f t="shared" si="230"/>
        <v>3.5664374921950701</v>
      </c>
      <c r="J3686">
        <f t="shared" si="231"/>
        <v>0.3010299956639812</v>
      </c>
    </row>
    <row r="3687" spans="1:10">
      <c r="A3687">
        <v>3686</v>
      </c>
      <c r="B3687" t="s">
        <v>2081</v>
      </c>
      <c r="C3687">
        <v>3</v>
      </c>
      <c r="D3687">
        <f t="shared" si="228"/>
        <v>3.5665553308830549</v>
      </c>
      <c r="E3687">
        <f t="shared" si="229"/>
        <v>0.47712125471966244</v>
      </c>
      <c r="F3687">
        <v>3686</v>
      </c>
      <c r="G3687" t="s">
        <v>4886</v>
      </c>
      <c r="H3687">
        <v>2</v>
      </c>
      <c r="I3687">
        <f t="shared" si="230"/>
        <v>3.5665553308830549</v>
      </c>
      <c r="J3687">
        <f t="shared" si="231"/>
        <v>0.3010299956639812</v>
      </c>
    </row>
    <row r="3688" spans="1:10">
      <c r="A3688">
        <v>3687</v>
      </c>
      <c r="B3688" t="s">
        <v>4360</v>
      </c>
      <c r="C3688">
        <v>3</v>
      </c>
      <c r="D3688">
        <f t="shared" si="228"/>
        <v>3.5666731376061165</v>
      </c>
      <c r="E3688">
        <f t="shared" si="229"/>
        <v>0.47712125471966244</v>
      </c>
      <c r="F3688">
        <v>3687</v>
      </c>
      <c r="G3688" t="s">
        <v>4887</v>
      </c>
      <c r="H3688">
        <v>2</v>
      </c>
      <c r="I3688">
        <f t="shared" si="230"/>
        <v>3.5666731376061165</v>
      </c>
      <c r="J3688">
        <f t="shared" si="231"/>
        <v>0.3010299956639812</v>
      </c>
    </row>
    <row r="3689" spans="1:10">
      <c r="A3689">
        <v>3688</v>
      </c>
      <c r="B3689" t="s">
        <v>379</v>
      </c>
      <c r="C3689">
        <v>3</v>
      </c>
      <c r="D3689">
        <f t="shared" si="228"/>
        <v>3.5667909123815917</v>
      </c>
      <c r="E3689">
        <f t="shared" si="229"/>
        <v>0.47712125471966244</v>
      </c>
      <c r="F3689">
        <v>3688</v>
      </c>
      <c r="G3689" t="s">
        <v>4888</v>
      </c>
      <c r="H3689">
        <v>2</v>
      </c>
      <c r="I3689">
        <f t="shared" si="230"/>
        <v>3.5667909123815917</v>
      </c>
      <c r="J3689">
        <f t="shared" si="231"/>
        <v>0.3010299956639812</v>
      </c>
    </row>
    <row r="3690" spans="1:10">
      <c r="A3690">
        <v>3689</v>
      </c>
      <c r="B3690" t="s">
        <v>4363</v>
      </c>
      <c r="C3690">
        <v>3</v>
      </c>
      <c r="D3690">
        <f t="shared" si="228"/>
        <v>3.5669086552268032</v>
      </c>
      <c r="E3690">
        <f t="shared" si="229"/>
        <v>0.47712125471966244</v>
      </c>
      <c r="F3690">
        <v>3689</v>
      </c>
      <c r="G3690" t="s">
        <v>4889</v>
      </c>
      <c r="H3690">
        <v>2</v>
      </c>
      <c r="I3690">
        <f t="shared" si="230"/>
        <v>3.5669086552268032</v>
      </c>
      <c r="J3690">
        <f t="shared" si="231"/>
        <v>0.3010299956639812</v>
      </c>
    </row>
    <row r="3691" spans="1:10">
      <c r="A3691">
        <v>3690</v>
      </c>
      <c r="B3691" t="s">
        <v>4364</v>
      </c>
      <c r="C3691">
        <v>3</v>
      </c>
      <c r="D3691">
        <f t="shared" si="228"/>
        <v>3.5670263661590602</v>
      </c>
      <c r="E3691">
        <f t="shared" si="229"/>
        <v>0.47712125471966244</v>
      </c>
      <c r="F3691">
        <v>3690</v>
      </c>
      <c r="G3691" t="s">
        <v>4891</v>
      </c>
      <c r="H3691">
        <v>2</v>
      </c>
      <c r="I3691">
        <f t="shared" si="230"/>
        <v>3.5670263661590602</v>
      </c>
      <c r="J3691">
        <f t="shared" si="231"/>
        <v>0.3010299956639812</v>
      </c>
    </row>
    <row r="3692" spans="1:10">
      <c r="A3692">
        <v>3691</v>
      </c>
      <c r="B3692" t="s">
        <v>4366</v>
      </c>
      <c r="C3692">
        <v>3</v>
      </c>
      <c r="D3692">
        <f t="shared" si="228"/>
        <v>3.5671440451956573</v>
      </c>
      <c r="E3692">
        <f t="shared" si="229"/>
        <v>0.47712125471966244</v>
      </c>
      <c r="F3692">
        <v>3691</v>
      </c>
      <c r="G3692" t="s">
        <v>4892</v>
      </c>
      <c r="H3692">
        <v>2</v>
      </c>
      <c r="I3692">
        <f t="shared" si="230"/>
        <v>3.5671440451956573</v>
      </c>
      <c r="J3692">
        <f t="shared" si="231"/>
        <v>0.3010299956639812</v>
      </c>
    </row>
    <row r="3693" spans="1:10">
      <c r="A3693">
        <v>3692</v>
      </c>
      <c r="B3693" t="s">
        <v>4378</v>
      </c>
      <c r="C3693">
        <v>3</v>
      </c>
      <c r="D3693">
        <f t="shared" si="228"/>
        <v>3.5672616923538745</v>
      </c>
      <c r="E3693">
        <f t="shared" si="229"/>
        <v>0.47712125471966244</v>
      </c>
      <c r="F3693">
        <v>3692</v>
      </c>
      <c r="G3693" t="s">
        <v>4894</v>
      </c>
      <c r="H3693">
        <v>2</v>
      </c>
      <c r="I3693">
        <f t="shared" si="230"/>
        <v>3.5672616923538745</v>
      </c>
      <c r="J3693">
        <f t="shared" si="231"/>
        <v>0.3010299956639812</v>
      </c>
    </row>
    <row r="3694" spans="1:10">
      <c r="A3694">
        <v>3693</v>
      </c>
      <c r="B3694" t="s">
        <v>4390</v>
      </c>
      <c r="C3694">
        <v>3</v>
      </c>
      <c r="D3694">
        <f t="shared" si="228"/>
        <v>3.5673793076509788</v>
      </c>
      <c r="E3694">
        <f t="shared" si="229"/>
        <v>0.47712125471966244</v>
      </c>
      <c r="F3694">
        <v>3693</v>
      </c>
      <c r="G3694" t="s">
        <v>4895</v>
      </c>
      <c r="H3694">
        <v>2</v>
      </c>
      <c r="I3694">
        <f t="shared" si="230"/>
        <v>3.5673793076509788</v>
      </c>
      <c r="J3694">
        <f t="shared" si="231"/>
        <v>0.3010299956639812</v>
      </c>
    </row>
    <row r="3695" spans="1:10">
      <c r="A3695">
        <v>3694</v>
      </c>
      <c r="B3695" t="s">
        <v>4391</v>
      </c>
      <c r="C3695">
        <v>3</v>
      </c>
      <c r="D3695">
        <f t="shared" si="228"/>
        <v>3.5674968911042226</v>
      </c>
      <c r="E3695">
        <f t="shared" si="229"/>
        <v>0.47712125471966244</v>
      </c>
      <c r="F3695">
        <v>3694</v>
      </c>
      <c r="G3695" t="s">
        <v>4896</v>
      </c>
      <c r="H3695">
        <v>2</v>
      </c>
      <c r="I3695">
        <f t="shared" si="230"/>
        <v>3.5674968911042226</v>
      </c>
      <c r="J3695">
        <f t="shared" si="231"/>
        <v>0.3010299956639812</v>
      </c>
    </row>
    <row r="3696" spans="1:10">
      <c r="A3696">
        <v>3695</v>
      </c>
      <c r="B3696" t="s">
        <v>4393</v>
      </c>
      <c r="C3696">
        <v>3</v>
      </c>
      <c r="D3696">
        <f t="shared" si="228"/>
        <v>3.5676144427308447</v>
      </c>
      <c r="E3696">
        <f t="shared" si="229"/>
        <v>0.47712125471966244</v>
      </c>
      <c r="F3696">
        <v>3695</v>
      </c>
      <c r="G3696" t="s">
        <v>4900</v>
      </c>
      <c r="H3696">
        <v>2</v>
      </c>
      <c r="I3696">
        <f t="shared" si="230"/>
        <v>3.5676144427308447</v>
      </c>
      <c r="J3696">
        <f t="shared" si="231"/>
        <v>0.3010299956639812</v>
      </c>
    </row>
    <row r="3697" spans="1:10">
      <c r="A3697">
        <v>3696</v>
      </c>
      <c r="B3697" t="s">
        <v>4396</v>
      </c>
      <c r="C3697">
        <v>3</v>
      </c>
      <c r="D3697">
        <f t="shared" si="228"/>
        <v>3.567731962548069</v>
      </c>
      <c r="E3697">
        <f t="shared" si="229"/>
        <v>0.47712125471966244</v>
      </c>
      <c r="F3697">
        <v>3696</v>
      </c>
      <c r="G3697" t="s">
        <v>4901</v>
      </c>
      <c r="H3697">
        <v>2</v>
      </c>
      <c r="I3697">
        <f t="shared" si="230"/>
        <v>3.567731962548069</v>
      </c>
      <c r="J3697">
        <f t="shared" si="231"/>
        <v>0.3010299956639812</v>
      </c>
    </row>
    <row r="3698" spans="1:10">
      <c r="A3698">
        <v>3697</v>
      </c>
      <c r="B3698" t="s">
        <v>4405</v>
      </c>
      <c r="C3698">
        <v>3</v>
      </c>
      <c r="D3698">
        <f t="shared" si="228"/>
        <v>3.5678494505731067</v>
      </c>
      <c r="E3698">
        <f t="shared" si="229"/>
        <v>0.47712125471966244</v>
      </c>
      <c r="F3698">
        <v>3697</v>
      </c>
      <c r="G3698" t="s">
        <v>4903</v>
      </c>
      <c r="H3698">
        <v>2</v>
      </c>
      <c r="I3698">
        <f t="shared" si="230"/>
        <v>3.5678494505731067</v>
      </c>
      <c r="J3698">
        <f t="shared" si="231"/>
        <v>0.3010299956639812</v>
      </c>
    </row>
    <row r="3699" spans="1:10">
      <c r="A3699">
        <v>3698</v>
      </c>
      <c r="B3699" t="s">
        <v>1380</v>
      </c>
      <c r="C3699">
        <v>3</v>
      </c>
      <c r="D3699">
        <f t="shared" si="228"/>
        <v>3.5679669068231541</v>
      </c>
      <c r="E3699">
        <f t="shared" si="229"/>
        <v>0.47712125471966244</v>
      </c>
      <c r="F3699">
        <v>3698</v>
      </c>
      <c r="G3699" t="s">
        <v>4909</v>
      </c>
      <c r="H3699">
        <v>2</v>
      </c>
      <c r="I3699">
        <f t="shared" si="230"/>
        <v>3.5679669068231541</v>
      </c>
      <c r="J3699">
        <f t="shared" si="231"/>
        <v>0.3010299956639812</v>
      </c>
    </row>
    <row r="3700" spans="1:10">
      <c r="A3700">
        <v>3699</v>
      </c>
      <c r="B3700" t="s">
        <v>4406</v>
      </c>
      <c r="C3700">
        <v>3</v>
      </c>
      <c r="D3700">
        <f t="shared" si="228"/>
        <v>3.568084331315394</v>
      </c>
      <c r="E3700">
        <f t="shared" si="229"/>
        <v>0.47712125471966244</v>
      </c>
      <c r="F3700">
        <v>3699</v>
      </c>
      <c r="G3700" t="s">
        <v>4910</v>
      </c>
      <c r="H3700">
        <v>2</v>
      </c>
      <c r="I3700">
        <f t="shared" si="230"/>
        <v>3.568084331315394</v>
      </c>
      <c r="J3700">
        <f t="shared" si="231"/>
        <v>0.3010299956639812</v>
      </c>
    </row>
    <row r="3701" spans="1:10">
      <c r="A3701">
        <v>3700</v>
      </c>
      <c r="B3701" t="s">
        <v>4408</v>
      </c>
      <c r="C3701">
        <v>3</v>
      </c>
      <c r="D3701">
        <f t="shared" si="228"/>
        <v>3.568201724066995</v>
      </c>
      <c r="E3701">
        <f t="shared" si="229"/>
        <v>0.47712125471966244</v>
      </c>
      <c r="F3701">
        <v>3700</v>
      </c>
      <c r="G3701" t="s">
        <v>4911</v>
      </c>
      <c r="H3701">
        <v>2</v>
      </c>
      <c r="I3701">
        <f t="shared" si="230"/>
        <v>3.568201724066995</v>
      </c>
      <c r="J3701">
        <f t="shared" si="231"/>
        <v>0.3010299956639812</v>
      </c>
    </row>
    <row r="3702" spans="1:10">
      <c r="A3702">
        <v>3701</v>
      </c>
      <c r="B3702" t="s">
        <v>399</v>
      </c>
      <c r="C3702">
        <v>3</v>
      </c>
      <c r="D3702">
        <f t="shared" si="228"/>
        <v>3.5683190850951116</v>
      </c>
      <c r="E3702">
        <f t="shared" si="229"/>
        <v>0.47712125471966244</v>
      </c>
      <c r="F3702">
        <v>3701</v>
      </c>
      <c r="G3702" t="s">
        <v>4914</v>
      </c>
      <c r="H3702">
        <v>2</v>
      </c>
      <c r="I3702">
        <f t="shared" si="230"/>
        <v>3.5683190850951116</v>
      </c>
      <c r="J3702">
        <f t="shared" si="231"/>
        <v>0.3010299956639812</v>
      </c>
    </row>
    <row r="3703" spans="1:10">
      <c r="A3703">
        <v>3702</v>
      </c>
      <c r="B3703" t="s">
        <v>4424</v>
      </c>
      <c r="C3703">
        <v>3</v>
      </c>
      <c r="D3703">
        <f t="shared" si="228"/>
        <v>3.5684364144168854</v>
      </c>
      <c r="E3703">
        <f t="shared" si="229"/>
        <v>0.47712125471966244</v>
      </c>
      <c r="F3703">
        <v>3702</v>
      </c>
      <c r="G3703" t="s">
        <v>4915</v>
      </c>
      <c r="H3703">
        <v>2</v>
      </c>
      <c r="I3703">
        <f t="shared" si="230"/>
        <v>3.5684364144168854</v>
      </c>
      <c r="J3703">
        <f t="shared" si="231"/>
        <v>0.3010299956639812</v>
      </c>
    </row>
    <row r="3704" spans="1:10">
      <c r="A3704">
        <v>3703</v>
      </c>
      <c r="B3704" t="s">
        <v>4426</v>
      </c>
      <c r="C3704">
        <v>3</v>
      </c>
      <c r="D3704">
        <f t="shared" si="228"/>
        <v>3.5685537120494426</v>
      </c>
      <c r="E3704">
        <f t="shared" si="229"/>
        <v>0.47712125471966244</v>
      </c>
      <c r="F3704">
        <v>3703</v>
      </c>
      <c r="G3704" t="s">
        <v>4916</v>
      </c>
      <c r="H3704">
        <v>2</v>
      </c>
      <c r="I3704">
        <f t="shared" si="230"/>
        <v>3.5685537120494426</v>
      </c>
      <c r="J3704">
        <f t="shared" si="231"/>
        <v>0.3010299956639812</v>
      </c>
    </row>
    <row r="3705" spans="1:10">
      <c r="A3705">
        <v>3704</v>
      </c>
      <c r="B3705" t="s">
        <v>4432</v>
      </c>
      <c r="C3705">
        <v>3</v>
      </c>
      <c r="D3705">
        <f t="shared" si="228"/>
        <v>3.5686709780098966</v>
      </c>
      <c r="E3705">
        <f t="shared" si="229"/>
        <v>0.47712125471966244</v>
      </c>
      <c r="F3705">
        <v>3704</v>
      </c>
      <c r="G3705" t="s">
        <v>4918</v>
      </c>
      <c r="H3705">
        <v>2</v>
      </c>
      <c r="I3705">
        <f t="shared" si="230"/>
        <v>3.5686709780098966</v>
      </c>
      <c r="J3705">
        <f t="shared" si="231"/>
        <v>0.3010299956639812</v>
      </c>
    </row>
    <row r="3706" spans="1:10">
      <c r="A3706">
        <v>3705</v>
      </c>
      <c r="B3706" t="s">
        <v>4434</v>
      </c>
      <c r="C3706">
        <v>3</v>
      </c>
      <c r="D3706">
        <f t="shared" si="228"/>
        <v>3.5687882123153472</v>
      </c>
      <c r="E3706">
        <f t="shared" si="229"/>
        <v>0.47712125471966244</v>
      </c>
      <c r="F3706">
        <v>3705</v>
      </c>
      <c r="G3706" t="s">
        <v>4925</v>
      </c>
      <c r="H3706">
        <v>2</v>
      </c>
      <c r="I3706">
        <f t="shared" si="230"/>
        <v>3.5687882123153472</v>
      </c>
      <c r="J3706">
        <f t="shared" si="231"/>
        <v>0.3010299956639812</v>
      </c>
    </row>
    <row r="3707" spans="1:10">
      <c r="A3707">
        <v>3706</v>
      </c>
      <c r="B3707" t="s">
        <v>4443</v>
      </c>
      <c r="C3707">
        <v>3</v>
      </c>
      <c r="D3707">
        <f t="shared" si="228"/>
        <v>3.5689054149828787</v>
      </c>
      <c r="E3707">
        <f t="shared" si="229"/>
        <v>0.47712125471966244</v>
      </c>
      <c r="F3707">
        <v>3706</v>
      </c>
      <c r="G3707" t="s">
        <v>4930</v>
      </c>
      <c r="H3707">
        <v>2</v>
      </c>
      <c r="I3707">
        <f t="shared" si="230"/>
        <v>3.5689054149828787</v>
      </c>
      <c r="J3707">
        <f t="shared" si="231"/>
        <v>0.3010299956639812</v>
      </c>
    </row>
    <row r="3708" spans="1:10">
      <c r="A3708">
        <v>3707</v>
      </c>
      <c r="B3708" t="s">
        <v>1638</v>
      </c>
      <c r="C3708">
        <v>3</v>
      </c>
      <c r="D3708">
        <f t="shared" si="228"/>
        <v>3.5690225860295635</v>
      </c>
      <c r="E3708">
        <f t="shared" si="229"/>
        <v>0.47712125471966244</v>
      </c>
      <c r="F3708">
        <v>3707</v>
      </c>
      <c r="G3708" t="s">
        <v>4942</v>
      </c>
      <c r="H3708">
        <v>2</v>
      </c>
      <c r="I3708">
        <f t="shared" si="230"/>
        <v>3.5690225860295635</v>
      </c>
      <c r="J3708">
        <f t="shared" si="231"/>
        <v>0.3010299956639812</v>
      </c>
    </row>
    <row r="3709" spans="1:10">
      <c r="A3709">
        <v>3708</v>
      </c>
      <c r="B3709" t="s">
        <v>4462</v>
      </c>
      <c r="C3709">
        <v>3</v>
      </c>
      <c r="D3709">
        <f t="shared" si="228"/>
        <v>3.5691397254724593</v>
      </c>
      <c r="E3709">
        <f t="shared" si="229"/>
        <v>0.47712125471966244</v>
      </c>
      <c r="F3709">
        <v>3708</v>
      </c>
      <c r="G3709" t="s">
        <v>4947</v>
      </c>
      <c r="H3709">
        <v>2</v>
      </c>
      <c r="I3709">
        <f t="shared" si="230"/>
        <v>3.5691397254724593</v>
      </c>
      <c r="J3709">
        <f t="shared" si="231"/>
        <v>0.3010299956639812</v>
      </c>
    </row>
    <row r="3710" spans="1:10">
      <c r="A3710">
        <v>3709</v>
      </c>
      <c r="B3710" t="s">
        <v>1706</v>
      </c>
      <c r="C3710">
        <v>3</v>
      </c>
      <c r="D3710">
        <f t="shared" si="228"/>
        <v>3.5692568333286103</v>
      </c>
      <c r="E3710">
        <f t="shared" si="229"/>
        <v>0.47712125471966244</v>
      </c>
      <c r="F3710">
        <v>3709</v>
      </c>
      <c r="G3710" t="s">
        <v>4950</v>
      </c>
      <c r="H3710">
        <v>2</v>
      </c>
      <c r="I3710">
        <f t="shared" si="230"/>
        <v>3.5692568333286103</v>
      </c>
      <c r="J3710">
        <f t="shared" si="231"/>
        <v>0.3010299956639812</v>
      </c>
    </row>
    <row r="3711" spans="1:10">
      <c r="A3711">
        <v>3710</v>
      </c>
      <c r="B3711" t="s">
        <v>4471</v>
      </c>
      <c r="C3711">
        <v>3</v>
      </c>
      <c r="D3711">
        <f t="shared" si="228"/>
        <v>3.5693739096150461</v>
      </c>
      <c r="E3711">
        <f t="shared" si="229"/>
        <v>0.47712125471966244</v>
      </c>
      <c r="F3711">
        <v>3710</v>
      </c>
      <c r="G3711" t="s">
        <v>211</v>
      </c>
      <c r="H3711">
        <v>2</v>
      </c>
      <c r="I3711">
        <f t="shared" si="230"/>
        <v>3.5693739096150461</v>
      </c>
      <c r="J3711">
        <f t="shared" si="231"/>
        <v>0.3010299956639812</v>
      </c>
    </row>
    <row r="3712" spans="1:10">
      <c r="A3712">
        <v>3711</v>
      </c>
      <c r="B3712" t="s">
        <v>4474</v>
      </c>
      <c r="C3712">
        <v>3</v>
      </c>
      <c r="D3712">
        <f t="shared" si="228"/>
        <v>3.5694909543487832</v>
      </c>
      <c r="E3712">
        <f t="shared" si="229"/>
        <v>0.47712125471966244</v>
      </c>
      <c r="F3712">
        <v>3711</v>
      </c>
      <c r="G3712" t="s">
        <v>4956</v>
      </c>
      <c r="H3712">
        <v>2</v>
      </c>
      <c r="I3712">
        <f t="shared" si="230"/>
        <v>3.5694909543487832</v>
      </c>
      <c r="J3712">
        <f t="shared" si="231"/>
        <v>0.3010299956639812</v>
      </c>
    </row>
    <row r="3713" spans="1:10">
      <c r="A3713">
        <v>3712</v>
      </c>
      <c r="B3713" t="s">
        <v>4487</v>
      </c>
      <c r="C3713">
        <v>3</v>
      </c>
      <c r="D3713">
        <f t="shared" si="228"/>
        <v>3.5696079675468244</v>
      </c>
      <c r="E3713">
        <f t="shared" si="229"/>
        <v>0.47712125471966244</v>
      </c>
      <c r="F3713">
        <v>3712</v>
      </c>
      <c r="G3713" t="s">
        <v>4957</v>
      </c>
      <c r="H3713">
        <v>2</v>
      </c>
      <c r="I3713">
        <f t="shared" si="230"/>
        <v>3.5696079675468244</v>
      </c>
      <c r="J3713">
        <f t="shared" si="231"/>
        <v>0.3010299956639812</v>
      </c>
    </row>
    <row r="3714" spans="1:10">
      <c r="A3714">
        <v>3713</v>
      </c>
      <c r="B3714" t="s">
        <v>4488</v>
      </c>
      <c r="C3714">
        <v>3</v>
      </c>
      <c r="D3714">
        <f t="shared" si="228"/>
        <v>3.5697249492261589</v>
      </c>
      <c r="E3714">
        <f t="shared" si="229"/>
        <v>0.47712125471966244</v>
      </c>
      <c r="F3714">
        <v>3713</v>
      </c>
      <c r="G3714" t="s">
        <v>4958</v>
      </c>
      <c r="H3714">
        <v>2</v>
      </c>
      <c r="I3714">
        <f t="shared" si="230"/>
        <v>3.5697249492261589</v>
      </c>
      <c r="J3714">
        <f t="shared" si="231"/>
        <v>0.3010299956639812</v>
      </c>
    </row>
    <row r="3715" spans="1:10">
      <c r="A3715">
        <v>3714</v>
      </c>
      <c r="B3715" t="s">
        <v>4492</v>
      </c>
      <c r="C3715">
        <v>3</v>
      </c>
      <c r="D3715">
        <f t="shared" ref="D3715:D3778" si="232">LOG(A3715)</f>
        <v>3.5698418994037615</v>
      </c>
      <c r="E3715">
        <f t="shared" ref="E3715:E3778" si="233">LOG(C3715)</f>
        <v>0.47712125471966244</v>
      </c>
      <c r="F3715">
        <v>3714</v>
      </c>
      <c r="G3715" t="s">
        <v>4962</v>
      </c>
      <c r="H3715">
        <v>2</v>
      </c>
      <c r="I3715">
        <f t="shared" ref="I3715:I3778" si="234">LOG(F3715)</f>
        <v>3.5698418994037615</v>
      </c>
      <c r="J3715">
        <f t="shared" ref="J3715:J3778" si="235">LOG(H3715)</f>
        <v>0.3010299956639812</v>
      </c>
    </row>
    <row r="3716" spans="1:10">
      <c r="A3716">
        <v>3715</v>
      </c>
      <c r="B3716" t="s">
        <v>4493</v>
      </c>
      <c r="C3716">
        <v>3</v>
      </c>
      <c r="D3716">
        <f t="shared" si="232"/>
        <v>3.5699588180965942</v>
      </c>
      <c r="E3716">
        <f t="shared" si="233"/>
        <v>0.47712125471966244</v>
      </c>
      <c r="F3716">
        <v>3715</v>
      </c>
      <c r="G3716" t="s">
        <v>4963</v>
      </c>
      <c r="H3716">
        <v>2</v>
      </c>
      <c r="I3716">
        <f t="shared" si="234"/>
        <v>3.5699588180965942</v>
      </c>
      <c r="J3716">
        <f t="shared" si="235"/>
        <v>0.3010299956639812</v>
      </c>
    </row>
    <row r="3717" spans="1:10">
      <c r="A3717">
        <v>3716</v>
      </c>
      <c r="B3717" t="s">
        <v>4500</v>
      </c>
      <c r="C3717">
        <v>3</v>
      </c>
      <c r="D3717">
        <f t="shared" si="232"/>
        <v>3.5700757053216043</v>
      </c>
      <c r="E3717">
        <f t="shared" si="233"/>
        <v>0.47712125471966244</v>
      </c>
      <c r="F3717">
        <v>3716</v>
      </c>
      <c r="G3717" t="s">
        <v>4964</v>
      </c>
      <c r="H3717">
        <v>2</v>
      </c>
      <c r="I3717">
        <f t="shared" si="234"/>
        <v>3.5700757053216043</v>
      </c>
      <c r="J3717">
        <f t="shared" si="235"/>
        <v>0.3010299956639812</v>
      </c>
    </row>
    <row r="3718" spans="1:10">
      <c r="A3718">
        <v>3717</v>
      </c>
      <c r="B3718" t="s">
        <v>4501</v>
      </c>
      <c r="C3718">
        <v>3</v>
      </c>
      <c r="D3718">
        <f t="shared" si="232"/>
        <v>3.5701925610957259</v>
      </c>
      <c r="E3718">
        <f t="shared" si="233"/>
        <v>0.47712125471966244</v>
      </c>
      <c r="F3718">
        <v>3717</v>
      </c>
      <c r="G3718" t="s">
        <v>253</v>
      </c>
      <c r="H3718">
        <v>2</v>
      </c>
      <c r="I3718">
        <f t="shared" si="234"/>
        <v>3.5701925610957259</v>
      </c>
      <c r="J3718">
        <f t="shared" si="235"/>
        <v>0.3010299956639812</v>
      </c>
    </row>
    <row r="3719" spans="1:10">
      <c r="A3719">
        <v>3718</v>
      </c>
      <c r="B3719" t="s">
        <v>1670</v>
      </c>
      <c r="C3719">
        <v>3</v>
      </c>
      <c r="D3719">
        <f t="shared" si="232"/>
        <v>3.5703093854358796</v>
      </c>
      <c r="E3719">
        <f t="shared" si="233"/>
        <v>0.47712125471966244</v>
      </c>
      <c r="F3719">
        <v>3718</v>
      </c>
      <c r="G3719" t="s">
        <v>4965</v>
      </c>
      <c r="H3719">
        <v>2</v>
      </c>
      <c r="I3719">
        <f t="shared" si="234"/>
        <v>3.5703093854358796</v>
      </c>
      <c r="J3719">
        <f t="shared" si="235"/>
        <v>0.3010299956639812</v>
      </c>
    </row>
    <row r="3720" spans="1:10">
      <c r="A3720">
        <v>3719</v>
      </c>
      <c r="B3720" t="s">
        <v>4503</v>
      </c>
      <c r="C3720">
        <v>3</v>
      </c>
      <c r="D3720">
        <f t="shared" si="232"/>
        <v>3.5704261783589728</v>
      </c>
      <c r="E3720">
        <f t="shared" si="233"/>
        <v>0.47712125471966244</v>
      </c>
      <c r="F3720">
        <v>3719</v>
      </c>
      <c r="G3720" t="s">
        <v>113</v>
      </c>
      <c r="H3720">
        <v>2</v>
      </c>
      <c r="I3720">
        <f t="shared" si="234"/>
        <v>3.5704261783589728</v>
      </c>
      <c r="J3720">
        <f t="shared" si="235"/>
        <v>0.3010299956639812</v>
      </c>
    </row>
    <row r="3721" spans="1:10">
      <c r="A3721">
        <v>3720</v>
      </c>
      <c r="B3721" t="s">
        <v>4506</v>
      </c>
      <c r="C3721">
        <v>3</v>
      </c>
      <c r="D3721">
        <f t="shared" si="232"/>
        <v>3.5705429398818973</v>
      </c>
      <c r="E3721">
        <f t="shared" si="233"/>
        <v>0.47712125471966244</v>
      </c>
      <c r="F3721">
        <v>3720</v>
      </c>
      <c r="G3721" t="s">
        <v>4967</v>
      </c>
      <c r="H3721">
        <v>2</v>
      </c>
      <c r="I3721">
        <f t="shared" si="234"/>
        <v>3.5705429398818973</v>
      </c>
      <c r="J3721">
        <f t="shared" si="235"/>
        <v>0.3010299956639812</v>
      </c>
    </row>
    <row r="3722" spans="1:10">
      <c r="A3722">
        <v>3721</v>
      </c>
      <c r="B3722" t="s">
        <v>4512</v>
      </c>
      <c r="C3722">
        <v>3</v>
      </c>
      <c r="D3722">
        <f t="shared" si="232"/>
        <v>3.5706596700215343</v>
      </c>
      <c r="E3722">
        <f t="shared" si="233"/>
        <v>0.47712125471966244</v>
      </c>
      <c r="F3722">
        <v>3721</v>
      </c>
      <c r="G3722" t="s">
        <v>4968</v>
      </c>
      <c r="H3722">
        <v>2</v>
      </c>
      <c r="I3722">
        <f t="shared" si="234"/>
        <v>3.5706596700215343</v>
      </c>
      <c r="J3722">
        <f t="shared" si="235"/>
        <v>0.3010299956639812</v>
      </c>
    </row>
    <row r="3723" spans="1:10">
      <c r="A3723">
        <v>3722</v>
      </c>
      <c r="B3723" t="s">
        <v>4529</v>
      </c>
      <c r="C3723">
        <v>3</v>
      </c>
      <c r="D3723">
        <f t="shared" si="232"/>
        <v>3.570776368794748</v>
      </c>
      <c r="E3723">
        <f t="shared" si="233"/>
        <v>0.47712125471966244</v>
      </c>
      <c r="F3723">
        <v>3722</v>
      </c>
      <c r="G3723" t="s">
        <v>4969</v>
      </c>
      <c r="H3723">
        <v>2</v>
      </c>
      <c r="I3723">
        <f t="shared" si="234"/>
        <v>3.570776368794748</v>
      </c>
      <c r="J3723">
        <f t="shared" si="235"/>
        <v>0.3010299956639812</v>
      </c>
    </row>
    <row r="3724" spans="1:10">
      <c r="A3724">
        <v>3723</v>
      </c>
      <c r="B3724" t="s">
        <v>4531</v>
      </c>
      <c r="C3724">
        <v>3</v>
      </c>
      <c r="D3724">
        <f t="shared" si="232"/>
        <v>3.5708930362183922</v>
      </c>
      <c r="E3724">
        <f t="shared" si="233"/>
        <v>0.47712125471966244</v>
      </c>
      <c r="F3724">
        <v>3723</v>
      </c>
      <c r="G3724" t="s">
        <v>4970</v>
      </c>
      <c r="H3724">
        <v>2</v>
      </c>
      <c r="I3724">
        <f t="shared" si="234"/>
        <v>3.5708930362183922</v>
      </c>
      <c r="J3724">
        <f t="shared" si="235"/>
        <v>0.3010299956639812</v>
      </c>
    </row>
    <row r="3725" spans="1:10">
      <c r="A3725">
        <v>3724</v>
      </c>
      <c r="B3725" t="s">
        <v>4537</v>
      </c>
      <c r="C3725">
        <v>3</v>
      </c>
      <c r="D3725">
        <f t="shared" si="232"/>
        <v>3.5710096723093052</v>
      </c>
      <c r="E3725">
        <f t="shared" si="233"/>
        <v>0.47712125471966244</v>
      </c>
      <c r="F3725">
        <v>3724</v>
      </c>
      <c r="G3725" t="s">
        <v>4972</v>
      </c>
      <c r="H3725">
        <v>2</v>
      </c>
      <c r="I3725">
        <f t="shared" si="234"/>
        <v>3.5710096723093052</v>
      </c>
      <c r="J3725">
        <f t="shared" si="235"/>
        <v>0.3010299956639812</v>
      </c>
    </row>
    <row r="3726" spans="1:10">
      <c r="A3726">
        <v>3725</v>
      </c>
      <c r="B3726" t="s">
        <v>4539</v>
      </c>
      <c r="C3726">
        <v>3</v>
      </c>
      <c r="D3726">
        <f t="shared" si="232"/>
        <v>3.5711262770843115</v>
      </c>
      <c r="E3726">
        <f t="shared" si="233"/>
        <v>0.47712125471966244</v>
      </c>
      <c r="F3726">
        <v>3725</v>
      </c>
      <c r="G3726" t="s">
        <v>4974</v>
      </c>
      <c r="H3726">
        <v>2</v>
      </c>
      <c r="I3726">
        <f t="shared" si="234"/>
        <v>3.5711262770843115</v>
      </c>
      <c r="J3726">
        <f t="shared" si="235"/>
        <v>0.3010299956639812</v>
      </c>
    </row>
    <row r="3727" spans="1:10">
      <c r="A3727">
        <v>3726</v>
      </c>
      <c r="B3727" t="s">
        <v>4545</v>
      </c>
      <c r="C3727">
        <v>3</v>
      </c>
      <c r="D3727">
        <f t="shared" si="232"/>
        <v>3.5712428505602238</v>
      </c>
      <c r="E3727">
        <f t="shared" si="233"/>
        <v>0.47712125471966244</v>
      </c>
      <c r="F3727">
        <v>3726</v>
      </c>
      <c r="G3727" t="s">
        <v>4975</v>
      </c>
      <c r="H3727">
        <v>2</v>
      </c>
      <c r="I3727">
        <f t="shared" si="234"/>
        <v>3.5712428505602238</v>
      </c>
      <c r="J3727">
        <f t="shared" si="235"/>
        <v>0.3010299956639812</v>
      </c>
    </row>
    <row r="3728" spans="1:10">
      <c r="A3728">
        <v>3727</v>
      </c>
      <c r="B3728" t="s">
        <v>4551</v>
      </c>
      <c r="C3728">
        <v>3</v>
      </c>
      <c r="D3728">
        <f t="shared" si="232"/>
        <v>3.5713593927538398</v>
      </c>
      <c r="E3728">
        <f t="shared" si="233"/>
        <v>0.47712125471966244</v>
      </c>
      <c r="F3728">
        <v>3727</v>
      </c>
      <c r="G3728" t="s">
        <v>4983</v>
      </c>
      <c r="H3728">
        <v>2</v>
      </c>
      <c r="I3728">
        <f t="shared" si="234"/>
        <v>3.5713593927538398</v>
      </c>
      <c r="J3728">
        <f t="shared" si="235"/>
        <v>0.3010299956639812</v>
      </c>
    </row>
    <row r="3729" spans="1:10">
      <c r="A3729">
        <v>3728</v>
      </c>
      <c r="B3729" t="s">
        <v>4558</v>
      </c>
      <c r="C3729">
        <v>3</v>
      </c>
      <c r="D3729">
        <f t="shared" si="232"/>
        <v>3.5714759036819439</v>
      </c>
      <c r="E3729">
        <f t="shared" si="233"/>
        <v>0.47712125471966244</v>
      </c>
      <c r="F3729">
        <v>3728</v>
      </c>
      <c r="G3729" t="s">
        <v>4984</v>
      </c>
      <c r="H3729">
        <v>2</v>
      </c>
      <c r="I3729">
        <f t="shared" si="234"/>
        <v>3.5714759036819439</v>
      </c>
      <c r="J3729">
        <f t="shared" si="235"/>
        <v>0.3010299956639812</v>
      </c>
    </row>
    <row r="3730" spans="1:10">
      <c r="A3730">
        <v>3729</v>
      </c>
      <c r="B3730" t="s">
        <v>753</v>
      </c>
      <c r="C3730">
        <v>3</v>
      </c>
      <c r="D3730">
        <f t="shared" si="232"/>
        <v>3.571592383361307</v>
      </c>
      <c r="E3730">
        <f t="shared" si="233"/>
        <v>0.47712125471966244</v>
      </c>
      <c r="F3730">
        <v>3729</v>
      </c>
      <c r="G3730" t="s">
        <v>4986</v>
      </c>
      <c r="H3730">
        <v>2</v>
      </c>
      <c r="I3730">
        <f t="shared" si="234"/>
        <v>3.571592383361307</v>
      </c>
      <c r="J3730">
        <f t="shared" si="235"/>
        <v>0.3010299956639812</v>
      </c>
    </row>
    <row r="3731" spans="1:10">
      <c r="A3731">
        <v>3730</v>
      </c>
      <c r="B3731" t="s">
        <v>4573</v>
      </c>
      <c r="C3731">
        <v>3</v>
      </c>
      <c r="D3731">
        <f t="shared" si="232"/>
        <v>3.5717088318086878</v>
      </c>
      <c r="E3731">
        <f t="shared" si="233"/>
        <v>0.47712125471966244</v>
      </c>
      <c r="F3731">
        <v>3730</v>
      </c>
      <c r="G3731" t="s">
        <v>4988</v>
      </c>
      <c r="H3731">
        <v>2</v>
      </c>
      <c r="I3731">
        <f t="shared" si="234"/>
        <v>3.5717088318086878</v>
      </c>
      <c r="J3731">
        <f t="shared" si="235"/>
        <v>0.3010299956639812</v>
      </c>
    </row>
    <row r="3732" spans="1:10">
      <c r="A3732">
        <v>3731</v>
      </c>
      <c r="B3732" t="s">
        <v>4579</v>
      </c>
      <c r="C3732">
        <v>3</v>
      </c>
      <c r="D3732">
        <f t="shared" si="232"/>
        <v>3.5718252490408289</v>
      </c>
      <c r="E3732">
        <f t="shared" si="233"/>
        <v>0.47712125471966244</v>
      </c>
      <c r="F3732">
        <v>3731</v>
      </c>
      <c r="G3732" t="s">
        <v>4989</v>
      </c>
      <c r="H3732">
        <v>2</v>
      </c>
      <c r="I3732">
        <f t="shared" si="234"/>
        <v>3.5718252490408289</v>
      </c>
      <c r="J3732">
        <f t="shared" si="235"/>
        <v>0.3010299956639812</v>
      </c>
    </row>
    <row r="3733" spans="1:10">
      <c r="A3733">
        <v>3732</v>
      </c>
      <c r="B3733" t="s">
        <v>4593</v>
      </c>
      <c r="C3733">
        <v>3</v>
      </c>
      <c r="D3733">
        <f t="shared" si="232"/>
        <v>3.5719416350744622</v>
      </c>
      <c r="E3733">
        <f t="shared" si="233"/>
        <v>0.47712125471966244</v>
      </c>
      <c r="F3733">
        <v>3732</v>
      </c>
      <c r="G3733" t="s">
        <v>4992</v>
      </c>
      <c r="H3733">
        <v>2</v>
      </c>
      <c r="I3733">
        <f t="shared" si="234"/>
        <v>3.5719416350744622</v>
      </c>
      <c r="J3733">
        <f t="shared" si="235"/>
        <v>0.3010299956639812</v>
      </c>
    </row>
    <row r="3734" spans="1:10">
      <c r="A3734">
        <v>3733</v>
      </c>
      <c r="B3734" t="s">
        <v>4597</v>
      </c>
      <c r="C3734">
        <v>3</v>
      </c>
      <c r="D3734">
        <f t="shared" si="232"/>
        <v>3.5720579899263045</v>
      </c>
      <c r="E3734">
        <f t="shared" si="233"/>
        <v>0.47712125471966244</v>
      </c>
      <c r="F3734">
        <v>3733</v>
      </c>
      <c r="G3734" t="s">
        <v>4993</v>
      </c>
      <c r="H3734">
        <v>2</v>
      </c>
      <c r="I3734">
        <f t="shared" si="234"/>
        <v>3.5720579899263045</v>
      </c>
      <c r="J3734">
        <f t="shared" si="235"/>
        <v>0.3010299956639812</v>
      </c>
    </row>
    <row r="3735" spans="1:10">
      <c r="A3735">
        <v>3734</v>
      </c>
      <c r="B3735" t="s">
        <v>4603</v>
      </c>
      <c r="C3735">
        <v>3</v>
      </c>
      <c r="D3735">
        <f t="shared" si="232"/>
        <v>3.5721743136130595</v>
      </c>
      <c r="E3735">
        <f t="shared" si="233"/>
        <v>0.47712125471966244</v>
      </c>
      <c r="F3735">
        <v>3734</v>
      </c>
      <c r="G3735" t="s">
        <v>4995</v>
      </c>
      <c r="H3735">
        <v>2</v>
      </c>
      <c r="I3735">
        <f t="shared" si="234"/>
        <v>3.5721743136130595</v>
      </c>
      <c r="J3735">
        <f t="shared" si="235"/>
        <v>0.3010299956639812</v>
      </c>
    </row>
    <row r="3736" spans="1:10">
      <c r="A3736">
        <v>3735</v>
      </c>
      <c r="B3736" t="s">
        <v>1584</v>
      </c>
      <c r="C3736">
        <v>3</v>
      </c>
      <c r="D3736">
        <f t="shared" si="232"/>
        <v>3.5722906061514177</v>
      </c>
      <c r="E3736">
        <f t="shared" si="233"/>
        <v>0.47712125471966244</v>
      </c>
      <c r="F3736">
        <v>3735</v>
      </c>
      <c r="G3736" t="s">
        <v>4998</v>
      </c>
      <c r="H3736">
        <v>2</v>
      </c>
      <c r="I3736">
        <f t="shared" si="234"/>
        <v>3.5722906061514177</v>
      </c>
      <c r="J3736">
        <f t="shared" si="235"/>
        <v>0.3010299956639812</v>
      </c>
    </row>
    <row r="3737" spans="1:10">
      <c r="A3737">
        <v>3736</v>
      </c>
      <c r="B3737" t="s">
        <v>4610</v>
      </c>
      <c r="C3737">
        <v>3</v>
      </c>
      <c r="D3737">
        <f t="shared" si="232"/>
        <v>3.5724068675580556</v>
      </c>
      <c r="E3737">
        <f t="shared" si="233"/>
        <v>0.47712125471966244</v>
      </c>
      <c r="F3737">
        <v>3736</v>
      </c>
      <c r="G3737" t="s">
        <v>5001</v>
      </c>
      <c r="H3737">
        <v>2</v>
      </c>
      <c r="I3737">
        <f t="shared" si="234"/>
        <v>3.5724068675580556</v>
      </c>
      <c r="J3737">
        <f t="shared" si="235"/>
        <v>0.3010299956639812</v>
      </c>
    </row>
    <row r="3738" spans="1:10">
      <c r="A3738">
        <v>3737</v>
      </c>
      <c r="B3738" t="s">
        <v>4613</v>
      </c>
      <c r="C3738">
        <v>3</v>
      </c>
      <c r="D3738">
        <f t="shared" si="232"/>
        <v>3.5725230978496376</v>
      </c>
      <c r="E3738">
        <f t="shared" si="233"/>
        <v>0.47712125471966244</v>
      </c>
      <c r="F3738">
        <v>3737</v>
      </c>
      <c r="G3738" t="s">
        <v>5002</v>
      </c>
      <c r="H3738">
        <v>2</v>
      </c>
      <c r="I3738">
        <f t="shared" si="234"/>
        <v>3.5725230978496376</v>
      </c>
      <c r="J3738">
        <f t="shared" si="235"/>
        <v>0.3010299956639812</v>
      </c>
    </row>
    <row r="3739" spans="1:10">
      <c r="A3739">
        <v>3738</v>
      </c>
      <c r="B3739" t="s">
        <v>4614</v>
      </c>
      <c r="C3739">
        <v>3</v>
      </c>
      <c r="D3739">
        <f t="shared" si="232"/>
        <v>3.5726392970428131</v>
      </c>
      <c r="E3739">
        <f t="shared" si="233"/>
        <v>0.47712125471966244</v>
      </c>
      <c r="F3739">
        <v>3738</v>
      </c>
      <c r="G3739" t="s">
        <v>5003</v>
      </c>
      <c r="H3739">
        <v>2</v>
      </c>
      <c r="I3739">
        <f t="shared" si="234"/>
        <v>3.5726392970428131</v>
      </c>
      <c r="J3739">
        <f t="shared" si="235"/>
        <v>0.3010299956639812</v>
      </c>
    </row>
    <row r="3740" spans="1:10">
      <c r="A3740">
        <v>3739</v>
      </c>
      <c r="B3740" t="s">
        <v>4618</v>
      </c>
      <c r="C3740">
        <v>3</v>
      </c>
      <c r="D3740">
        <f t="shared" si="232"/>
        <v>3.5727554651542195</v>
      </c>
      <c r="E3740">
        <f t="shared" si="233"/>
        <v>0.47712125471966244</v>
      </c>
      <c r="F3740">
        <v>3739</v>
      </c>
      <c r="G3740" t="s">
        <v>1931</v>
      </c>
      <c r="H3740">
        <v>2</v>
      </c>
      <c r="I3740">
        <f t="shared" si="234"/>
        <v>3.5727554651542195</v>
      </c>
      <c r="J3740">
        <f t="shared" si="235"/>
        <v>0.3010299956639812</v>
      </c>
    </row>
    <row r="3741" spans="1:10">
      <c r="A3741">
        <v>3740</v>
      </c>
      <c r="B3741" t="s">
        <v>1835</v>
      </c>
      <c r="C3741">
        <v>3</v>
      </c>
      <c r="D3741">
        <f t="shared" si="232"/>
        <v>3.5728716022004803</v>
      </c>
      <c r="E3741">
        <f t="shared" si="233"/>
        <v>0.47712125471966244</v>
      </c>
      <c r="F3741">
        <v>3740</v>
      </c>
      <c r="G3741" t="s">
        <v>5006</v>
      </c>
      <c r="H3741">
        <v>2</v>
      </c>
      <c r="I3741">
        <f t="shared" si="234"/>
        <v>3.5728716022004803</v>
      </c>
      <c r="J3741">
        <f t="shared" si="235"/>
        <v>0.3010299956639812</v>
      </c>
    </row>
    <row r="3742" spans="1:10">
      <c r="A3742">
        <v>3741</v>
      </c>
      <c r="B3742" t="s">
        <v>4620</v>
      </c>
      <c r="C3742">
        <v>3</v>
      </c>
      <c r="D3742">
        <f t="shared" si="232"/>
        <v>3.5729877081982049</v>
      </c>
      <c r="E3742">
        <f t="shared" si="233"/>
        <v>0.47712125471966244</v>
      </c>
      <c r="F3742">
        <v>3741</v>
      </c>
      <c r="G3742" t="s">
        <v>5007</v>
      </c>
      <c r="H3742">
        <v>2</v>
      </c>
      <c r="I3742">
        <f t="shared" si="234"/>
        <v>3.5729877081982049</v>
      </c>
      <c r="J3742">
        <f t="shared" si="235"/>
        <v>0.3010299956639812</v>
      </c>
    </row>
    <row r="3743" spans="1:10">
      <c r="A3743">
        <v>3742</v>
      </c>
      <c r="B3743" t="s">
        <v>4627</v>
      </c>
      <c r="C3743">
        <v>3</v>
      </c>
      <c r="D3743">
        <f t="shared" si="232"/>
        <v>3.5731037831639911</v>
      </c>
      <c r="E3743">
        <f t="shared" si="233"/>
        <v>0.47712125471966244</v>
      </c>
      <c r="F3743">
        <v>3742</v>
      </c>
      <c r="G3743" t="s">
        <v>5008</v>
      </c>
      <c r="H3743">
        <v>2</v>
      </c>
      <c r="I3743">
        <f t="shared" si="234"/>
        <v>3.5731037831639911</v>
      </c>
      <c r="J3743">
        <f t="shared" si="235"/>
        <v>0.3010299956639812</v>
      </c>
    </row>
    <row r="3744" spans="1:10">
      <c r="A3744">
        <v>3743</v>
      </c>
      <c r="B3744" t="s">
        <v>4628</v>
      </c>
      <c r="C3744">
        <v>3</v>
      </c>
      <c r="D3744">
        <f t="shared" si="232"/>
        <v>3.5732198271144218</v>
      </c>
      <c r="E3744">
        <f t="shared" si="233"/>
        <v>0.47712125471966244</v>
      </c>
      <c r="F3744">
        <v>3743</v>
      </c>
      <c r="G3744" t="s">
        <v>5010</v>
      </c>
      <c r="H3744">
        <v>2</v>
      </c>
      <c r="I3744">
        <f t="shared" si="234"/>
        <v>3.5732198271144218</v>
      </c>
      <c r="J3744">
        <f t="shared" si="235"/>
        <v>0.3010299956639812</v>
      </c>
    </row>
    <row r="3745" spans="1:10">
      <c r="A3745">
        <v>3744</v>
      </c>
      <c r="B3745" t="s">
        <v>329</v>
      </c>
      <c r="C3745">
        <v>3</v>
      </c>
      <c r="D3745">
        <f t="shared" si="232"/>
        <v>3.5733358400660675</v>
      </c>
      <c r="E3745">
        <f t="shared" si="233"/>
        <v>0.47712125471966244</v>
      </c>
      <c r="F3745">
        <v>3744</v>
      </c>
      <c r="G3745" t="s">
        <v>5011</v>
      </c>
      <c r="H3745">
        <v>2</v>
      </c>
      <c r="I3745">
        <f t="shared" si="234"/>
        <v>3.5733358400660675</v>
      </c>
      <c r="J3745">
        <f t="shared" si="235"/>
        <v>0.3010299956639812</v>
      </c>
    </row>
    <row r="3746" spans="1:10">
      <c r="A3746">
        <v>3745</v>
      </c>
      <c r="B3746" t="s">
        <v>4641</v>
      </c>
      <c r="C3746">
        <v>3</v>
      </c>
      <c r="D3746">
        <f t="shared" si="232"/>
        <v>3.5734518220354854</v>
      </c>
      <c r="E3746">
        <f t="shared" si="233"/>
        <v>0.47712125471966244</v>
      </c>
      <c r="F3746">
        <v>3745</v>
      </c>
      <c r="G3746" t="s">
        <v>5012</v>
      </c>
      <c r="H3746">
        <v>2</v>
      </c>
      <c r="I3746">
        <f t="shared" si="234"/>
        <v>3.5734518220354854</v>
      </c>
      <c r="J3746">
        <f t="shared" si="235"/>
        <v>0.3010299956639812</v>
      </c>
    </row>
    <row r="3747" spans="1:10">
      <c r="A3747">
        <v>3746</v>
      </c>
      <c r="B3747" t="s">
        <v>4648</v>
      </c>
      <c r="C3747">
        <v>3</v>
      </c>
      <c r="D3747">
        <f t="shared" si="232"/>
        <v>3.5735677730392186</v>
      </c>
      <c r="E3747">
        <f t="shared" si="233"/>
        <v>0.47712125471966244</v>
      </c>
      <c r="F3747">
        <v>3746</v>
      </c>
      <c r="G3747" t="s">
        <v>5015</v>
      </c>
      <c r="H3747">
        <v>2</v>
      </c>
      <c r="I3747">
        <f t="shared" si="234"/>
        <v>3.5735677730392186</v>
      </c>
      <c r="J3747">
        <f t="shared" si="235"/>
        <v>0.3010299956639812</v>
      </c>
    </row>
    <row r="3748" spans="1:10">
      <c r="A3748">
        <v>3747</v>
      </c>
      <c r="B3748" t="s">
        <v>4650</v>
      </c>
      <c r="C3748">
        <v>3</v>
      </c>
      <c r="D3748">
        <f t="shared" si="232"/>
        <v>3.5736836930937979</v>
      </c>
      <c r="E3748">
        <f t="shared" si="233"/>
        <v>0.47712125471966244</v>
      </c>
      <c r="F3748">
        <v>3747</v>
      </c>
      <c r="G3748" t="s">
        <v>1180</v>
      </c>
      <c r="H3748">
        <v>2</v>
      </c>
      <c r="I3748">
        <f t="shared" si="234"/>
        <v>3.5736836930937979</v>
      </c>
      <c r="J3748">
        <f t="shared" si="235"/>
        <v>0.3010299956639812</v>
      </c>
    </row>
    <row r="3749" spans="1:10">
      <c r="A3749">
        <v>3748</v>
      </c>
      <c r="B3749" t="s">
        <v>4654</v>
      </c>
      <c r="C3749">
        <v>3</v>
      </c>
      <c r="D3749">
        <f t="shared" si="232"/>
        <v>3.5737995822157407</v>
      </c>
      <c r="E3749">
        <f t="shared" si="233"/>
        <v>0.47712125471966244</v>
      </c>
      <c r="F3749">
        <v>3748</v>
      </c>
      <c r="G3749" t="s">
        <v>5019</v>
      </c>
      <c r="H3749">
        <v>2</v>
      </c>
      <c r="I3749">
        <f t="shared" si="234"/>
        <v>3.5737995822157407</v>
      </c>
      <c r="J3749">
        <f t="shared" si="235"/>
        <v>0.3010299956639812</v>
      </c>
    </row>
    <row r="3750" spans="1:10">
      <c r="A3750">
        <v>3749</v>
      </c>
      <c r="B3750" t="s">
        <v>4657</v>
      </c>
      <c r="C3750">
        <v>3</v>
      </c>
      <c r="D3750">
        <f t="shared" si="232"/>
        <v>3.5739154404215507</v>
      </c>
      <c r="E3750">
        <f t="shared" si="233"/>
        <v>0.47712125471966244</v>
      </c>
      <c r="F3750">
        <v>3749</v>
      </c>
      <c r="G3750" t="s">
        <v>5023</v>
      </c>
      <c r="H3750">
        <v>2</v>
      </c>
      <c r="I3750">
        <f t="shared" si="234"/>
        <v>3.5739154404215507</v>
      </c>
      <c r="J3750">
        <f t="shared" si="235"/>
        <v>0.3010299956639812</v>
      </c>
    </row>
    <row r="3751" spans="1:10">
      <c r="A3751">
        <v>3750</v>
      </c>
      <c r="B3751" t="s">
        <v>684</v>
      </c>
      <c r="C3751">
        <v>3</v>
      </c>
      <c r="D3751">
        <f t="shared" si="232"/>
        <v>3.5740312677277188</v>
      </c>
      <c r="E3751">
        <f t="shared" si="233"/>
        <v>0.47712125471966244</v>
      </c>
      <c r="F3751">
        <v>3750</v>
      </c>
      <c r="G3751" t="s">
        <v>5026</v>
      </c>
      <c r="H3751">
        <v>2</v>
      </c>
      <c r="I3751">
        <f t="shared" si="234"/>
        <v>3.5740312677277188</v>
      </c>
      <c r="J3751">
        <f t="shared" si="235"/>
        <v>0.3010299956639812</v>
      </c>
    </row>
    <row r="3752" spans="1:10">
      <c r="A3752">
        <v>3751</v>
      </c>
      <c r="B3752" t="s">
        <v>4660</v>
      </c>
      <c r="C3752">
        <v>3</v>
      </c>
      <c r="D3752">
        <f t="shared" si="232"/>
        <v>3.5741470641507229</v>
      </c>
      <c r="E3752">
        <f t="shared" si="233"/>
        <v>0.47712125471966244</v>
      </c>
      <c r="F3752">
        <v>3751</v>
      </c>
      <c r="G3752" t="s">
        <v>1854</v>
      </c>
      <c r="H3752">
        <v>2</v>
      </c>
      <c r="I3752">
        <f t="shared" si="234"/>
        <v>3.5741470641507229</v>
      </c>
      <c r="J3752">
        <f t="shared" si="235"/>
        <v>0.3010299956639812</v>
      </c>
    </row>
    <row r="3753" spans="1:10">
      <c r="A3753">
        <v>3752</v>
      </c>
      <c r="B3753" t="s">
        <v>4666</v>
      </c>
      <c r="C3753">
        <v>3</v>
      </c>
      <c r="D3753">
        <f t="shared" si="232"/>
        <v>3.5742628297070267</v>
      </c>
      <c r="E3753">
        <f t="shared" si="233"/>
        <v>0.47712125471966244</v>
      </c>
      <c r="F3753">
        <v>3752</v>
      </c>
      <c r="G3753" t="s">
        <v>5027</v>
      </c>
      <c r="H3753">
        <v>2</v>
      </c>
      <c r="I3753">
        <f t="shared" si="234"/>
        <v>3.5742628297070267</v>
      </c>
      <c r="J3753">
        <f t="shared" si="235"/>
        <v>0.3010299956639812</v>
      </c>
    </row>
    <row r="3754" spans="1:10">
      <c r="A3754">
        <v>3753</v>
      </c>
      <c r="B3754" t="s">
        <v>4669</v>
      </c>
      <c r="C3754">
        <v>3</v>
      </c>
      <c r="D3754">
        <f t="shared" si="232"/>
        <v>3.5743785644130823</v>
      </c>
      <c r="E3754">
        <f t="shared" si="233"/>
        <v>0.47712125471966244</v>
      </c>
      <c r="F3754">
        <v>3753</v>
      </c>
      <c r="G3754" t="s">
        <v>5028</v>
      </c>
      <c r="H3754">
        <v>2</v>
      </c>
      <c r="I3754">
        <f t="shared" si="234"/>
        <v>3.5743785644130823</v>
      </c>
      <c r="J3754">
        <f t="shared" si="235"/>
        <v>0.3010299956639812</v>
      </c>
    </row>
    <row r="3755" spans="1:10">
      <c r="A3755">
        <v>3754</v>
      </c>
      <c r="B3755" t="s">
        <v>4670</v>
      </c>
      <c r="C3755">
        <v>3</v>
      </c>
      <c r="D3755">
        <f t="shared" si="232"/>
        <v>3.5744942682853273</v>
      </c>
      <c r="E3755">
        <f t="shared" si="233"/>
        <v>0.47712125471966244</v>
      </c>
      <c r="F3755">
        <v>3754</v>
      </c>
      <c r="G3755" t="s">
        <v>5031</v>
      </c>
      <c r="H3755">
        <v>2</v>
      </c>
      <c r="I3755">
        <f t="shared" si="234"/>
        <v>3.5744942682853273</v>
      </c>
      <c r="J3755">
        <f t="shared" si="235"/>
        <v>0.3010299956639812</v>
      </c>
    </row>
    <row r="3756" spans="1:10">
      <c r="A3756">
        <v>3755</v>
      </c>
      <c r="B3756" t="s">
        <v>572</v>
      </c>
      <c r="C3756">
        <v>3</v>
      </c>
      <c r="D3756">
        <f t="shared" si="232"/>
        <v>3.5746099413401873</v>
      </c>
      <c r="E3756">
        <f t="shared" si="233"/>
        <v>0.47712125471966244</v>
      </c>
      <c r="F3756">
        <v>3755</v>
      </c>
      <c r="G3756" t="s">
        <v>5032</v>
      </c>
      <c r="H3756">
        <v>2</v>
      </c>
      <c r="I3756">
        <f t="shared" si="234"/>
        <v>3.5746099413401873</v>
      </c>
      <c r="J3756">
        <f t="shared" si="235"/>
        <v>0.3010299956639812</v>
      </c>
    </row>
    <row r="3757" spans="1:10">
      <c r="A3757">
        <v>3756</v>
      </c>
      <c r="B3757" t="s">
        <v>4672</v>
      </c>
      <c r="C3757">
        <v>3</v>
      </c>
      <c r="D3757">
        <f t="shared" si="232"/>
        <v>3.5747255835940734</v>
      </c>
      <c r="E3757">
        <f t="shared" si="233"/>
        <v>0.47712125471966244</v>
      </c>
      <c r="F3757">
        <v>3756</v>
      </c>
      <c r="G3757" t="s">
        <v>5034</v>
      </c>
      <c r="H3757">
        <v>2</v>
      </c>
      <c r="I3757">
        <f t="shared" si="234"/>
        <v>3.5747255835940734</v>
      </c>
      <c r="J3757">
        <f t="shared" si="235"/>
        <v>0.3010299956639812</v>
      </c>
    </row>
    <row r="3758" spans="1:10">
      <c r="A3758">
        <v>3757</v>
      </c>
      <c r="B3758" t="s">
        <v>4679</v>
      </c>
      <c r="C3758">
        <v>3</v>
      </c>
      <c r="D3758">
        <f t="shared" si="232"/>
        <v>3.5748411950633847</v>
      </c>
      <c r="E3758">
        <f t="shared" si="233"/>
        <v>0.47712125471966244</v>
      </c>
      <c r="F3758">
        <v>3757</v>
      </c>
      <c r="G3758" t="s">
        <v>5037</v>
      </c>
      <c r="H3758">
        <v>2</v>
      </c>
      <c r="I3758">
        <f t="shared" si="234"/>
        <v>3.5748411950633847</v>
      </c>
      <c r="J3758">
        <f t="shared" si="235"/>
        <v>0.3010299956639812</v>
      </c>
    </row>
    <row r="3759" spans="1:10">
      <c r="A3759">
        <v>3758</v>
      </c>
      <c r="B3759" t="s">
        <v>4682</v>
      </c>
      <c r="C3759">
        <v>3</v>
      </c>
      <c r="D3759">
        <f t="shared" si="232"/>
        <v>3.5749567757645067</v>
      </c>
      <c r="E3759">
        <f t="shared" si="233"/>
        <v>0.47712125471966244</v>
      </c>
      <c r="F3759">
        <v>3758</v>
      </c>
      <c r="G3759" t="s">
        <v>5038</v>
      </c>
      <c r="H3759">
        <v>2</v>
      </c>
      <c r="I3759">
        <f t="shared" si="234"/>
        <v>3.5749567757645067</v>
      </c>
      <c r="J3759">
        <f t="shared" si="235"/>
        <v>0.3010299956639812</v>
      </c>
    </row>
    <row r="3760" spans="1:10">
      <c r="A3760">
        <v>3759</v>
      </c>
      <c r="B3760" t="s">
        <v>4689</v>
      </c>
      <c r="C3760">
        <v>3</v>
      </c>
      <c r="D3760">
        <f t="shared" si="232"/>
        <v>3.5750723257138124</v>
      </c>
      <c r="E3760">
        <f t="shared" si="233"/>
        <v>0.47712125471966244</v>
      </c>
      <c r="F3760">
        <v>3759</v>
      </c>
      <c r="G3760" t="s">
        <v>5044</v>
      </c>
      <c r="H3760">
        <v>2</v>
      </c>
      <c r="I3760">
        <f t="shared" si="234"/>
        <v>3.5750723257138124</v>
      </c>
      <c r="J3760">
        <f t="shared" si="235"/>
        <v>0.3010299956639812</v>
      </c>
    </row>
    <row r="3761" spans="1:10">
      <c r="A3761">
        <v>3760</v>
      </c>
      <c r="B3761" t="s">
        <v>4700</v>
      </c>
      <c r="C3761">
        <v>3</v>
      </c>
      <c r="D3761">
        <f t="shared" si="232"/>
        <v>3.5751878449276608</v>
      </c>
      <c r="E3761">
        <f t="shared" si="233"/>
        <v>0.47712125471966244</v>
      </c>
      <c r="F3761">
        <v>3760</v>
      </c>
      <c r="G3761" t="s">
        <v>1546</v>
      </c>
      <c r="H3761">
        <v>2</v>
      </c>
      <c r="I3761">
        <f t="shared" si="234"/>
        <v>3.5751878449276608</v>
      </c>
      <c r="J3761">
        <f t="shared" si="235"/>
        <v>0.3010299956639812</v>
      </c>
    </row>
    <row r="3762" spans="1:10">
      <c r="A3762">
        <v>3761</v>
      </c>
      <c r="B3762" t="s">
        <v>4704</v>
      </c>
      <c r="C3762">
        <v>3</v>
      </c>
      <c r="D3762">
        <f t="shared" si="232"/>
        <v>3.5753033334223989</v>
      </c>
      <c r="E3762">
        <f t="shared" si="233"/>
        <v>0.47712125471966244</v>
      </c>
      <c r="F3762">
        <v>3761</v>
      </c>
      <c r="G3762" t="s">
        <v>5046</v>
      </c>
      <c r="H3762">
        <v>2</v>
      </c>
      <c r="I3762">
        <f t="shared" si="234"/>
        <v>3.5753033334223989</v>
      </c>
      <c r="J3762">
        <f t="shared" si="235"/>
        <v>0.3010299956639812</v>
      </c>
    </row>
    <row r="3763" spans="1:10">
      <c r="A3763">
        <v>3762</v>
      </c>
      <c r="B3763" t="s">
        <v>4707</v>
      </c>
      <c r="C3763">
        <v>3</v>
      </c>
      <c r="D3763">
        <f t="shared" si="232"/>
        <v>3.5754187912143602</v>
      </c>
      <c r="E3763">
        <f t="shared" si="233"/>
        <v>0.47712125471966244</v>
      </c>
      <c r="F3763">
        <v>3762</v>
      </c>
      <c r="G3763" t="s">
        <v>5047</v>
      </c>
      <c r="H3763">
        <v>2</v>
      </c>
      <c r="I3763">
        <f t="shared" si="234"/>
        <v>3.5754187912143602</v>
      </c>
      <c r="J3763">
        <f t="shared" si="235"/>
        <v>0.3010299956639812</v>
      </c>
    </row>
    <row r="3764" spans="1:10">
      <c r="A3764">
        <v>3763</v>
      </c>
      <c r="B3764" t="s">
        <v>4715</v>
      </c>
      <c r="C3764">
        <v>3</v>
      </c>
      <c r="D3764">
        <f t="shared" si="232"/>
        <v>3.5755342183198642</v>
      </c>
      <c r="E3764">
        <f t="shared" si="233"/>
        <v>0.47712125471966244</v>
      </c>
      <c r="F3764">
        <v>3763</v>
      </c>
      <c r="G3764" t="s">
        <v>1177</v>
      </c>
      <c r="H3764">
        <v>2</v>
      </c>
      <c r="I3764">
        <f t="shared" si="234"/>
        <v>3.5755342183198642</v>
      </c>
      <c r="J3764">
        <f t="shared" si="235"/>
        <v>0.3010299956639812</v>
      </c>
    </row>
    <row r="3765" spans="1:10">
      <c r="A3765">
        <v>3764</v>
      </c>
      <c r="B3765" t="s">
        <v>4716</v>
      </c>
      <c r="C3765">
        <v>3</v>
      </c>
      <c r="D3765">
        <f t="shared" si="232"/>
        <v>3.5756496147552195</v>
      </c>
      <c r="E3765">
        <f t="shared" si="233"/>
        <v>0.47712125471966244</v>
      </c>
      <c r="F3765">
        <v>3764</v>
      </c>
      <c r="G3765" t="s">
        <v>5054</v>
      </c>
      <c r="H3765">
        <v>2</v>
      </c>
      <c r="I3765">
        <f t="shared" si="234"/>
        <v>3.5756496147552195</v>
      </c>
      <c r="J3765">
        <f t="shared" si="235"/>
        <v>0.3010299956639812</v>
      </c>
    </row>
    <row r="3766" spans="1:10">
      <c r="A3766">
        <v>3765</v>
      </c>
      <c r="B3766" t="s">
        <v>4718</v>
      </c>
      <c r="C3766">
        <v>3</v>
      </c>
      <c r="D3766">
        <f t="shared" si="232"/>
        <v>3.5757649805367193</v>
      </c>
      <c r="E3766">
        <f t="shared" si="233"/>
        <v>0.47712125471966244</v>
      </c>
      <c r="F3766">
        <v>3765</v>
      </c>
      <c r="G3766" t="s">
        <v>5055</v>
      </c>
      <c r="H3766">
        <v>2</v>
      </c>
      <c r="I3766">
        <f t="shared" si="234"/>
        <v>3.5757649805367193</v>
      </c>
      <c r="J3766">
        <f t="shared" si="235"/>
        <v>0.3010299956639812</v>
      </c>
    </row>
    <row r="3767" spans="1:10">
      <c r="A3767">
        <v>3766</v>
      </c>
      <c r="B3767" t="s">
        <v>4722</v>
      </c>
      <c r="C3767">
        <v>3</v>
      </c>
      <c r="D3767">
        <f t="shared" si="232"/>
        <v>3.5758803156806458</v>
      </c>
      <c r="E3767">
        <f t="shared" si="233"/>
        <v>0.47712125471966244</v>
      </c>
      <c r="F3767">
        <v>3766</v>
      </c>
      <c r="G3767" t="s">
        <v>5056</v>
      </c>
      <c r="H3767">
        <v>2</v>
      </c>
      <c r="I3767">
        <f t="shared" si="234"/>
        <v>3.5758803156806458</v>
      </c>
      <c r="J3767">
        <f t="shared" si="235"/>
        <v>0.3010299956639812</v>
      </c>
    </row>
    <row r="3768" spans="1:10">
      <c r="A3768">
        <v>3767</v>
      </c>
      <c r="B3768" t="s">
        <v>4730</v>
      </c>
      <c r="C3768">
        <v>3</v>
      </c>
      <c r="D3768">
        <f t="shared" si="232"/>
        <v>3.5759956202032677</v>
      </c>
      <c r="E3768">
        <f t="shared" si="233"/>
        <v>0.47712125471966244</v>
      </c>
      <c r="F3768">
        <v>3767</v>
      </c>
      <c r="G3768" t="s">
        <v>5057</v>
      </c>
      <c r="H3768">
        <v>2</v>
      </c>
      <c r="I3768">
        <f t="shared" si="234"/>
        <v>3.5759956202032677</v>
      </c>
      <c r="J3768">
        <f t="shared" si="235"/>
        <v>0.3010299956639812</v>
      </c>
    </row>
    <row r="3769" spans="1:10">
      <c r="A3769">
        <v>3768</v>
      </c>
      <c r="B3769" t="s">
        <v>4740</v>
      </c>
      <c r="C3769">
        <v>3</v>
      </c>
      <c r="D3769">
        <f t="shared" si="232"/>
        <v>3.5761108941208399</v>
      </c>
      <c r="E3769">
        <f t="shared" si="233"/>
        <v>0.47712125471966244</v>
      </c>
      <c r="F3769">
        <v>3768</v>
      </c>
      <c r="G3769" t="s">
        <v>5061</v>
      </c>
      <c r="H3769">
        <v>2</v>
      </c>
      <c r="I3769">
        <f t="shared" si="234"/>
        <v>3.5761108941208399</v>
      </c>
      <c r="J3769">
        <f t="shared" si="235"/>
        <v>0.3010299956639812</v>
      </c>
    </row>
    <row r="3770" spans="1:10">
      <c r="A3770">
        <v>3769</v>
      </c>
      <c r="B3770" t="s">
        <v>1989</v>
      </c>
      <c r="C3770">
        <v>3</v>
      </c>
      <c r="D3770">
        <f t="shared" si="232"/>
        <v>3.5762261374496052</v>
      </c>
      <c r="E3770">
        <f t="shared" si="233"/>
        <v>0.47712125471966244</v>
      </c>
      <c r="F3770">
        <v>3769</v>
      </c>
      <c r="G3770" t="s">
        <v>5062</v>
      </c>
      <c r="H3770">
        <v>2</v>
      </c>
      <c r="I3770">
        <f t="shared" si="234"/>
        <v>3.5762261374496052</v>
      </c>
      <c r="J3770">
        <f t="shared" si="235"/>
        <v>0.3010299956639812</v>
      </c>
    </row>
    <row r="3771" spans="1:10">
      <c r="A3771">
        <v>3770</v>
      </c>
      <c r="B3771" t="s">
        <v>4742</v>
      </c>
      <c r="C3771">
        <v>3</v>
      </c>
      <c r="D3771">
        <f t="shared" si="232"/>
        <v>3.576341350205793</v>
      </c>
      <c r="E3771">
        <f t="shared" si="233"/>
        <v>0.47712125471966244</v>
      </c>
      <c r="F3771">
        <v>3770</v>
      </c>
      <c r="G3771" t="s">
        <v>5066</v>
      </c>
      <c r="H3771">
        <v>2</v>
      </c>
      <c r="I3771">
        <f t="shared" si="234"/>
        <v>3.576341350205793</v>
      </c>
      <c r="J3771">
        <f t="shared" si="235"/>
        <v>0.3010299956639812</v>
      </c>
    </row>
    <row r="3772" spans="1:10">
      <c r="A3772">
        <v>3771</v>
      </c>
      <c r="B3772" t="s">
        <v>4745</v>
      </c>
      <c r="C3772">
        <v>3</v>
      </c>
      <c r="D3772">
        <f t="shared" si="232"/>
        <v>3.5764565324056203</v>
      </c>
      <c r="E3772">
        <f t="shared" si="233"/>
        <v>0.47712125471966244</v>
      </c>
      <c r="F3772">
        <v>3771</v>
      </c>
      <c r="G3772" t="s">
        <v>5075</v>
      </c>
      <c r="H3772">
        <v>2</v>
      </c>
      <c r="I3772">
        <f t="shared" si="234"/>
        <v>3.5764565324056203</v>
      </c>
      <c r="J3772">
        <f t="shared" si="235"/>
        <v>0.3010299956639812</v>
      </c>
    </row>
    <row r="3773" spans="1:10">
      <c r="A3773">
        <v>3772</v>
      </c>
      <c r="B3773" t="s">
        <v>4757</v>
      </c>
      <c r="C3773">
        <v>3</v>
      </c>
      <c r="D3773">
        <f t="shared" si="232"/>
        <v>3.5765716840652906</v>
      </c>
      <c r="E3773">
        <f t="shared" si="233"/>
        <v>0.47712125471966244</v>
      </c>
      <c r="F3773">
        <v>3772</v>
      </c>
      <c r="G3773" t="s">
        <v>5077</v>
      </c>
      <c r="H3773">
        <v>2</v>
      </c>
      <c r="I3773">
        <f t="shared" si="234"/>
        <v>3.5765716840652906</v>
      </c>
      <c r="J3773">
        <f t="shared" si="235"/>
        <v>0.3010299956639812</v>
      </c>
    </row>
    <row r="3774" spans="1:10">
      <c r="A3774">
        <v>3773</v>
      </c>
      <c r="B3774" t="s">
        <v>4758</v>
      </c>
      <c r="C3774">
        <v>3</v>
      </c>
      <c r="D3774">
        <f t="shared" si="232"/>
        <v>3.5766868052009957</v>
      </c>
      <c r="E3774">
        <f t="shared" si="233"/>
        <v>0.47712125471966244</v>
      </c>
      <c r="F3774">
        <v>3773</v>
      </c>
      <c r="G3774" t="s">
        <v>5079</v>
      </c>
      <c r="H3774">
        <v>2</v>
      </c>
      <c r="I3774">
        <f t="shared" si="234"/>
        <v>3.5766868052009957</v>
      </c>
      <c r="J3774">
        <f t="shared" si="235"/>
        <v>0.3010299956639812</v>
      </c>
    </row>
    <row r="3775" spans="1:10">
      <c r="A3775">
        <v>3774</v>
      </c>
      <c r="B3775" t="s">
        <v>4763</v>
      </c>
      <c r="C3775">
        <v>3</v>
      </c>
      <c r="D3775">
        <f t="shared" si="232"/>
        <v>3.5768018958289125</v>
      </c>
      <c r="E3775">
        <f t="shared" si="233"/>
        <v>0.47712125471966244</v>
      </c>
      <c r="F3775">
        <v>3774</v>
      </c>
      <c r="G3775" t="s">
        <v>5080</v>
      </c>
      <c r="H3775">
        <v>2</v>
      </c>
      <c r="I3775">
        <f t="shared" si="234"/>
        <v>3.5768018958289125</v>
      </c>
      <c r="J3775">
        <f t="shared" si="235"/>
        <v>0.3010299956639812</v>
      </c>
    </row>
    <row r="3776" spans="1:10">
      <c r="A3776">
        <v>3775</v>
      </c>
      <c r="B3776" t="s">
        <v>4765</v>
      </c>
      <c r="C3776">
        <v>3</v>
      </c>
      <c r="D3776">
        <f t="shared" si="232"/>
        <v>3.5769169559652072</v>
      </c>
      <c r="E3776">
        <f t="shared" si="233"/>
        <v>0.47712125471966244</v>
      </c>
      <c r="F3776">
        <v>3775</v>
      </c>
      <c r="G3776" t="s">
        <v>5082</v>
      </c>
      <c r="H3776">
        <v>2</v>
      </c>
      <c r="I3776">
        <f t="shared" si="234"/>
        <v>3.5769169559652072</v>
      </c>
      <c r="J3776">
        <f t="shared" si="235"/>
        <v>0.3010299956639812</v>
      </c>
    </row>
    <row r="3777" spans="1:10">
      <c r="A3777">
        <v>3776</v>
      </c>
      <c r="B3777" t="s">
        <v>4771</v>
      </c>
      <c r="C3777">
        <v>3</v>
      </c>
      <c r="D3777">
        <f t="shared" si="232"/>
        <v>3.5770319856260313</v>
      </c>
      <c r="E3777">
        <f t="shared" si="233"/>
        <v>0.47712125471966244</v>
      </c>
      <c r="F3777">
        <v>3776</v>
      </c>
      <c r="G3777" t="s">
        <v>5085</v>
      </c>
      <c r="H3777">
        <v>2</v>
      </c>
      <c r="I3777">
        <f t="shared" si="234"/>
        <v>3.5770319856260313</v>
      </c>
      <c r="J3777">
        <f t="shared" si="235"/>
        <v>0.3010299956639812</v>
      </c>
    </row>
    <row r="3778" spans="1:10">
      <c r="A3778">
        <v>3777</v>
      </c>
      <c r="B3778" t="s">
        <v>4784</v>
      </c>
      <c r="C3778">
        <v>3</v>
      </c>
      <c r="D3778">
        <f t="shared" si="232"/>
        <v>3.5771469848275252</v>
      </c>
      <c r="E3778">
        <f t="shared" si="233"/>
        <v>0.47712125471966244</v>
      </c>
      <c r="F3778">
        <v>3777</v>
      </c>
      <c r="G3778" t="s">
        <v>5086</v>
      </c>
      <c r="H3778">
        <v>2</v>
      </c>
      <c r="I3778">
        <f t="shared" si="234"/>
        <v>3.5771469848275252</v>
      </c>
      <c r="J3778">
        <f t="shared" si="235"/>
        <v>0.3010299956639812</v>
      </c>
    </row>
    <row r="3779" spans="1:10">
      <c r="A3779">
        <v>3778</v>
      </c>
      <c r="B3779" t="s">
        <v>4793</v>
      </c>
      <c r="C3779">
        <v>3</v>
      </c>
      <c r="D3779">
        <f t="shared" ref="D3779:D3842" si="236">LOG(A3779)</f>
        <v>3.5772619535858148</v>
      </c>
      <c r="E3779">
        <f t="shared" ref="E3779:E3842" si="237">LOG(C3779)</f>
        <v>0.47712125471966244</v>
      </c>
      <c r="F3779">
        <v>3778</v>
      </c>
      <c r="G3779" t="s">
        <v>5087</v>
      </c>
      <c r="H3779">
        <v>2</v>
      </c>
      <c r="I3779">
        <f t="shared" ref="I3779:I3842" si="238">LOG(F3779)</f>
        <v>3.5772619535858148</v>
      </c>
      <c r="J3779">
        <f t="shared" ref="J3779:J3842" si="239">LOG(H3779)</f>
        <v>0.3010299956639812</v>
      </c>
    </row>
    <row r="3780" spans="1:10">
      <c r="A3780">
        <v>3779</v>
      </c>
      <c r="B3780" t="s">
        <v>4800</v>
      </c>
      <c r="C3780">
        <v>3</v>
      </c>
      <c r="D3780">
        <f t="shared" si="236"/>
        <v>3.5773768919170146</v>
      </c>
      <c r="E3780">
        <f t="shared" si="237"/>
        <v>0.47712125471966244</v>
      </c>
      <c r="F3780">
        <v>3779</v>
      </c>
      <c r="G3780" t="s">
        <v>5088</v>
      </c>
      <c r="H3780">
        <v>2</v>
      </c>
      <c r="I3780">
        <f t="shared" si="238"/>
        <v>3.5773768919170146</v>
      </c>
      <c r="J3780">
        <f t="shared" si="239"/>
        <v>0.3010299956639812</v>
      </c>
    </row>
    <row r="3781" spans="1:10">
      <c r="A3781">
        <v>3780</v>
      </c>
      <c r="B3781" t="s">
        <v>4802</v>
      </c>
      <c r="C3781">
        <v>3</v>
      </c>
      <c r="D3781">
        <f t="shared" si="236"/>
        <v>3.5774917998372255</v>
      </c>
      <c r="E3781">
        <f t="shared" si="237"/>
        <v>0.47712125471966244</v>
      </c>
      <c r="F3781">
        <v>3780</v>
      </c>
      <c r="G3781" t="s">
        <v>5092</v>
      </c>
      <c r="H3781">
        <v>2</v>
      </c>
      <c r="I3781">
        <f t="shared" si="238"/>
        <v>3.5774917998372255</v>
      </c>
      <c r="J3781">
        <f t="shared" si="239"/>
        <v>0.3010299956639812</v>
      </c>
    </row>
    <row r="3782" spans="1:10">
      <c r="A3782">
        <v>3781</v>
      </c>
      <c r="B3782" t="s">
        <v>4804</v>
      </c>
      <c r="C3782">
        <v>3</v>
      </c>
      <c r="D3782">
        <f t="shared" si="236"/>
        <v>3.5776066773625357</v>
      </c>
      <c r="E3782">
        <f t="shared" si="237"/>
        <v>0.47712125471966244</v>
      </c>
      <c r="F3782">
        <v>3781</v>
      </c>
      <c r="G3782" t="s">
        <v>5093</v>
      </c>
      <c r="H3782">
        <v>2</v>
      </c>
      <c r="I3782">
        <f t="shared" si="238"/>
        <v>3.5776066773625357</v>
      </c>
      <c r="J3782">
        <f t="shared" si="239"/>
        <v>0.3010299956639812</v>
      </c>
    </row>
    <row r="3783" spans="1:10">
      <c r="A3783">
        <v>3782</v>
      </c>
      <c r="B3783" t="s">
        <v>4807</v>
      </c>
      <c r="C3783">
        <v>3</v>
      </c>
      <c r="D3783">
        <f t="shared" si="236"/>
        <v>3.577721524509021</v>
      </c>
      <c r="E3783">
        <f t="shared" si="237"/>
        <v>0.47712125471966244</v>
      </c>
      <c r="F3783">
        <v>3782</v>
      </c>
      <c r="G3783" t="s">
        <v>5096</v>
      </c>
      <c r="H3783">
        <v>2</v>
      </c>
      <c r="I3783">
        <f t="shared" si="238"/>
        <v>3.577721524509021</v>
      </c>
      <c r="J3783">
        <f t="shared" si="239"/>
        <v>0.3010299956639812</v>
      </c>
    </row>
    <row r="3784" spans="1:10">
      <c r="A3784">
        <v>3783</v>
      </c>
      <c r="B3784" t="s">
        <v>4808</v>
      </c>
      <c r="C3784">
        <v>3</v>
      </c>
      <c r="D3784">
        <f t="shared" si="236"/>
        <v>3.5778363412927439</v>
      </c>
      <c r="E3784">
        <f t="shared" si="237"/>
        <v>0.47712125471966244</v>
      </c>
      <c r="F3784">
        <v>3783</v>
      </c>
      <c r="G3784" t="s">
        <v>5099</v>
      </c>
      <c r="H3784">
        <v>2</v>
      </c>
      <c r="I3784">
        <f t="shared" si="238"/>
        <v>3.5778363412927439</v>
      </c>
      <c r="J3784">
        <f t="shared" si="239"/>
        <v>0.3010299956639812</v>
      </c>
    </row>
    <row r="3785" spans="1:10">
      <c r="A3785">
        <v>3784</v>
      </c>
      <c r="B3785" t="s">
        <v>4809</v>
      </c>
      <c r="C3785">
        <v>3</v>
      </c>
      <c r="D3785">
        <f t="shared" si="236"/>
        <v>3.5779511277297553</v>
      </c>
      <c r="E3785">
        <f t="shared" si="237"/>
        <v>0.47712125471966244</v>
      </c>
      <c r="F3785">
        <v>3784</v>
      </c>
      <c r="G3785" t="s">
        <v>1651</v>
      </c>
      <c r="H3785">
        <v>2</v>
      </c>
      <c r="I3785">
        <f t="shared" si="238"/>
        <v>3.5779511277297553</v>
      </c>
      <c r="J3785">
        <f t="shared" si="239"/>
        <v>0.3010299956639812</v>
      </c>
    </row>
    <row r="3786" spans="1:10">
      <c r="A3786">
        <v>3785</v>
      </c>
      <c r="B3786" t="s">
        <v>4813</v>
      </c>
      <c r="C3786">
        <v>3</v>
      </c>
      <c r="D3786">
        <f t="shared" si="236"/>
        <v>3.5780658838360915</v>
      </c>
      <c r="E3786">
        <f t="shared" si="237"/>
        <v>0.47712125471966244</v>
      </c>
      <c r="F3786">
        <v>3785</v>
      </c>
      <c r="G3786" t="s">
        <v>5102</v>
      </c>
      <c r="H3786">
        <v>2</v>
      </c>
      <c r="I3786">
        <f t="shared" si="238"/>
        <v>3.5780658838360915</v>
      </c>
      <c r="J3786">
        <f t="shared" si="239"/>
        <v>0.3010299956639812</v>
      </c>
    </row>
    <row r="3787" spans="1:10">
      <c r="A3787">
        <v>3786</v>
      </c>
      <c r="B3787" t="s">
        <v>4815</v>
      </c>
      <c r="C3787">
        <v>3</v>
      </c>
      <c r="D3787">
        <f t="shared" si="236"/>
        <v>3.5781806096277777</v>
      </c>
      <c r="E3787">
        <f t="shared" si="237"/>
        <v>0.47712125471966244</v>
      </c>
      <c r="F3787">
        <v>3786</v>
      </c>
      <c r="G3787" t="s">
        <v>5104</v>
      </c>
      <c r="H3787">
        <v>2</v>
      </c>
      <c r="I3787">
        <f t="shared" si="238"/>
        <v>3.5781806096277777</v>
      </c>
      <c r="J3787">
        <f t="shared" si="239"/>
        <v>0.3010299956639812</v>
      </c>
    </row>
    <row r="3788" spans="1:10">
      <c r="A3788">
        <v>3787</v>
      </c>
      <c r="B3788" t="s">
        <v>4817</v>
      </c>
      <c r="C3788">
        <v>3</v>
      </c>
      <c r="D3788">
        <f t="shared" si="236"/>
        <v>3.5782953051208262</v>
      </c>
      <c r="E3788">
        <f t="shared" si="237"/>
        <v>0.47712125471966244</v>
      </c>
      <c r="F3788">
        <v>3787</v>
      </c>
      <c r="G3788" t="s">
        <v>5105</v>
      </c>
      <c r="H3788">
        <v>2</v>
      </c>
      <c r="I3788">
        <f t="shared" si="238"/>
        <v>3.5782953051208262</v>
      </c>
      <c r="J3788">
        <f t="shared" si="239"/>
        <v>0.3010299956639812</v>
      </c>
    </row>
    <row r="3789" spans="1:10">
      <c r="A3789">
        <v>3788</v>
      </c>
      <c r="B3789" t="s">
        <v>4823</v>
      </c>
      <c r="C3789">
        <v>3</v>
      </c>
      <c r="D3789">
        <f t="shared" si="236"/>
        <v>3.578409970331236</v>
      </c>
      <c r="E3789">
        <f t="shared" si="237"/>
        <v>0.47712125471966244</v>
      </c>
      <c r="F3789">
        <v>3788</v>
      </c>
      <c r="G3789" t="s">
        <v>5112</v>
      </c>
      <c r="H3789">
        <v>2</v>
      </c>
      <c r="I3789">
        <f t="shared" si="238"/>
        <v>3.578409970331236</v>
      </c>
      <c r="J3789">
        <f t="shared" si="239"/>
        <v>0.3010299956639812</v>
      </c>
    </row>
    <row r="3790" spans="1:10">
      <c r="A3790">
        <v>3789</v>
      </c>
      <c r="B3790" t="s">
        <v>4825</v>
      </c>
      <c r="C3790">
        <v>3</v>
      </c>
      <c r="D3790">
        <f t="shared" si="236"/>
        <v>3.5785246052749931</v>
      </c>
      <c r="E3790">
        <f t="shared" si="237"/>
        <v>0.47712125471966244</v>
      </c>
      <c r="F3790">
        <v>3789</v>
      </c>
      <c r="G3790" t="s">
        <v>5117</v>
      </c>
      <c r="H3790">
        <v>2</v>
      </c>
      <c r="I3790">
        <f t="shared" si="238"/>
        <v>3.5785246052749931</v>
      </c>
      <c r="J3790">
        <f t="shared" si="239"/>
        <v>0.3010299956639812</v>
      </c>
    </row>
    <row r="3791" spans="1:10">
      <c r="A3791">
        <v>3790</v>
      </c>
      <c r="B3791" t="s">
        <v>4827</v>
      </c>
      <c r="C3791">
        <v>3</v>
      </c>
      <c r="D3791">
        <f t="shared" si="236"/>
        <v>3.5786392099680722</v>
      </c>
      <c r="E3791">
        <f t="shared" si="237"/>
        <v>0.47712125471966244</v>
      </c>
      <c r="F3791">
        <v>3790</v>
      </c>
      <c r="G3791" t="s">
        <v>5119</v>
      </c>
      <c r="H3791">
        <v>2</v>
      </c>
      <c r="I3791">
        <f t="shared" si="238"/>
        <v>3.5786392099680722</v>
      </c>
      <c r="J3791">
        <f t="shared" si="239"/>
        <v>0.3010299956639812</v>
      </c>
    </row>
    <row r="3792" spans="1:10">
      <c r="A3792">
        <v>3791</v>
      </c>
      <c r="B3792" t="s">
        <v>4828</v>
      </c>
      <c r="C3792">
        <v>3</v>
      </c>
      <c r="D3792">
        <f t="shared" si="236"/>
        <v>3.5787537844264348</v>
      </c>
      <c r="E3792">
        <f t="shared" si="237"/>
        <v>0.47712125471966244</v>
      </c>
      <c r="F3792">
        <v>3791</v>
      </c>
      <c r="G3792" t="s">
        <v>5120</v>
      </c>
      <c r="H3792">
        <v>2</v>
      </c>
      <c r="I3792">
        <f t="shared" si="238"/>
        <v>3.5787537844264348</v>
      </c>
      <c r="J3792">
        <f t="shared" si="239"/>
        <v>0.3010299956639812</v>
      </c>
    </row>
    <row r="3793" spans="1:10">
      <c r="A3793">
        <v>3792</v>
      </c>
      <c r="B3793" t="s">
        <v>4834</v>
      </c>
      <c r="C3793">
        <v>3</v>
      </c>
      <c r="D3793">
        <f t="shared" si="236"/>
        <v>3.5788683286660286</v>
      </c>
      <c r="E3793">
        <f t="shared" si="237"/>
        <v>0.47712125471966244</v>
      </c>
      <c r="F3793">
        <v>3792</v>
      </c>
      <c r="G3793" t="s">
        <v>5124</v>
      </c>
      <c r="H3793">
        <v>2</v>
      </c>
      <c r="I3793">
        <f t="shared" si="238"/>
        <v>3.5788683286660286</v>
      </c>
      <c r="J3793">
        <f t="shared" si="239"/>
        <v>0.3010299956639812</v>
      </c>
    </row>
    <row r="3794" spans="1:10">
      <c r="A3794">
        <v>3793</v>
      </c>
      <c r="B3794" t="s">
        <v>4838</v>
      </c>
      <c r="C3794">
        <v>3</v>
      </c>
      <c r="D3794">
        <f t="shared" si="236"/>
        <v>3.5789828427027905</v>
      </c>
      <c r="E3794">
        <f t="shared" si="237"/>
        <v>0.47712125471966244</v>
      </c>
      <c r="F3794">
        <v>3793</v>
      </c>
      <c r="G3794" t="s">
        <v>5125</v>
      </c>
      <c r="H3794">
        <v>2</v>
      </c>
      <c r="I3794">
        <f t="shared" si="238"/>
        <v>3.5789828427027905</v>
      </c>
      <c r="J3794">
        <f t="shared" si="239"/>
        <v>0.3010299956639812</v>
      </c>
    </row>
    <row r="3795" spans="1:10">
      <c r="A3795">
        <v>3794</v>
      </c>
      <c r="B3795" t="s">
        <v>4839</v>
      </c>
      <c r="C3795">
        <v>3</v>
      </c>
      <c r="D3795">
        <f t="shared" si="236"/>
        <v>3.5790973265526436</v>
      </c>
      <c r="E3795">
        <f t="shared" si="237"/>
        <v>0.47712125471966244</v>
      </c>
      <c r="F3795">
        <v>3794</v>
      </c>
      <c r="G3795" t="s">
        <v>5126</v>
      </c>
      <c r="H3795">
        <v>2</v>
      </c>
      <c r="I3795">
        <f t="shared" si="238"/>
        <v>3.5790973265526436</v>
      </c>
      <c r="J3795">
        <f t="shared" si="239"/>
        <v>0.3010299956639812</v>
      </c>
    </row>
    <row r="3796" spans="1:10">
      <c r="A3796">
        <v>3795</v>
      </c>
      <c r="B3796" t="s">
        <v>4842</v>
      </c>
      <c r="C3796">
        <v>3</v>
      </c>
      <c r="D3796">
        <f t="shared" si="236"/>
        <v>3.5792117802314993</v>
      </c>
      <c r="E3796">
        <f t="shared" si="237"/>
        <v>0.47712125471966244</v>
      </c>
      <c r="F3796">
        <v>3795</v>
      </c>
      <c r="G3796" t="s">
        <v>5127</v>
      </c>
      <c r="H3796">
        <v>2</v>
      </c>
      <c r="I3796">
        <f t="shared" si="238"/>
        <v>3.5792117802314993</v>
      </c>
      <c r="J3796">
        <f t="shared" si="239"/>
        <v>0.3010299956639812</v>
      </c>
    </row>
    <row r="3797" spans="1:10">
      <c r="A3797">
        <v>3796</v>
      </c>
      <c r="B3797" t="s">
        <v>948</v>
      </c>
      <c r="C3797">
        <v>3</v>
      </c>
      <c r="D3797">
        <f t="shared" si="236"/>
        <v>3.5793262037552549</v>
      </c>
      <c r="E3797">
        <f t="shared" si="237"/>
        <v>0.47712125471966244</v>
      </c>
      <c r="F3797">
        <v>3796</v>
      </c>
      <c r="G3797" t="s">
        <v>5133</v>
      </c>
      <c r="H3797">
        <v>2</v>
      </c>
      <c r="I3797">
        <f t="shared" si="238"/>
        <v>3.5793262037552549</v>
      </c>
      <c r="J3797">
        <f t="shared" si="239"/>
        <v>0.3010299956639812</v>
      </c>
    </row>
    <row r="3798" spans="1:10">
      <c r="A3798">
        <v>3797</v>
      </c>
      <c r="B3798" t="s">
        <v>4852</v>
      </c>
      <c r="C3798">
        <v>3</v>
      </c>
      <c r="D3798">
        <f t="shared" si="236"/>
        <v>3.5794405971397971</v>
      </c>
      <c r="E3798">
        <f t="shared" si="237"/>
        <v>0.47712125471966244</v>
      </c>
      <c r="F3798">
        <v>3797</v>
      </c>
      <c r="G3798" t="s">
        <v>5135</v>
      </c>
      <c r="H3798">
        <v>2</v>
      </c>
      <c r="I3798">
        <f t="shared" si="238"/>
        <v>3.5794405971397971</v>
      </c>
      <c r="J3798">
        <f t="shared" si="239"/>
        <v>0.3010299956639812</v>
      </c>
    </row>
    <row r="3799" spans="1:10">
      <c r="A3799">
        <v>3798</v>
      </c>
      <c r="B3799" t="s">
        <v>4854</v>
      </c>
      <c r="C3799">
        <v>3</v>
      </c>
      <c r="D3799">
        <f t="shared" si="236"/>
        <v>3.5795549604009986</v>
      </c>
      <c r="E3799">
        <f t="shared" si="237"/>
        <v>0.47712125471966244</v>
      </c>
      <c r="F3799">
        <v>3798</v>
      </c>
      <c r="G3799" t="s">
        <v>5137</v>
      </c>
      <c r="H3799">
        <v>2</v>
      </c>
      <c r="I3799">
        <f t="shared" si="238"/>
        <v>3.5795549604009986</v>
      </c>
      <c r="J3799">
        <f t="shared" si="239"/>
        <v>0.3010299956639812</v>
      </c>
    </row>
    <row r="3800" spans="1:10">
      <c r="A3800">
        <v>3799</v>
      </c>
      <c r="B3800" t="s">
        <v>4860</v>
      </c>
      <c r="C3800">
        <v>3</v>
      </c>
      <c r="D3800">
        <f t="shared" si="236"/>
        <v>3.5796692935547205</v>
      </c>
      <c r="E3800">
        <f t="shared" si="237"/>
        <v>0.47712125471966244</v>
      </c>
      <c r="F3800">
        <v>3799</v>
      </c>
      <c r="G3800" t="s">
        <v>5138</v>
      </c>
      <c r="H3800">
        <v>2</v>
      </c>
      <c r="I3800">
        <f t="shared" si="238"/>
        <v>3.5796692935547205</v>
      </c>
      <c r="J3800">
        <f t="shared" si="239"/>
        <v>0.3010299956639812</v>
      </c>
    </row>
    <row r="3801" spans="1:10">
      <c r="A3801">
        <v>3800</v>
      </c>
      <c r="B3801" t="s">
        <v>4863</v>
      </c>
      <c r="C3801">
        <v>3</v>
      </c>
      <c r="D3801">
        <f t="shared" si="236"/>
        <v>3.5797835966168101</v>
      </c>
      <c r="E3801">
        <f t="shared" si="237"/>
        <v>0.47712125471966244</v>
      </c>
      <c r="F3801">
        <v>3800</v>
      </c>
      <c r="G3801" t="s">
        <v>5142</v>
      </c>
      <c r="H3801">
        <v>2</v>
      </c>
      <c r="I3801">
        <f t="shared" si="238"/>
        <v>3.5797835966168101</v>
      </c>
      <c r="J3801">
        <f t="shared" si="239"/>
        <v>0.3010299956639812</v>
      </c>
    </row>
    <row r="3802" spans="1:10">
      <c r="A3802">
        <v>3801</v>
      </c>
      <c r="B3802" t="s">
        <v>4865</v>
      </c>
      <c r="C3802">
        <v>3</v>
      </c>
      <c r="D3802">
        <f t="shared" si="236"/>
        <v>3.5798978696031036</v>
      </c>
      <c r="E3802">
        <f t="shared" si="237"/>
        <v>0.47712125471966244</v>
      </c>
      <c r="F3802">
        <v>3801</v>
      </c>
      <c r="G3802" t="s">
        <v>5143</v>
      </c>
      <c r="H3802">
        <v>2</v>
      </c>
      <c r="I3802">
        <f t="shared" si="238"/>
        <v>3.5798978696031036</v>
      </c>
      <c r="J3802">
        <f t="shared" si="239"/>
        <v>0.3010299956639812</v>
      </c>
    </row>
    <row r="3803" spans="1:10">
      <c r="A3803">
        <v>3802</v>
      </c>
      <c r="B3803" t="s">
        <v>4867</v>
      </c>
      <c r="C3803">
        <v>3</v>
      </c>
      <c r="D3803">
        <f t="shared" si="236"/>
        <v>3.5800121125294244</v>
      </c>
      <c r="E3803">
        <f t="shared" si="237"/>
        <v>0.47712125471966244</v>
      </c>
      <c r="F3803">
        <v>3802</v>
      </c>
      <c r="G3803" t="s">
        <v>5145</v>
      </c>
      <c r="H3803">
        <v>2</v>
      </c>
      <c r="I3803">
        <f t="shared" si="238"/>
        <v>3.5800121125294244</v>
      </c>
      <c r="J3803">
        <f t="shared" si="239"/>
        <v>0.3010299956639812</v>
      </c>
    </row>
    <row r="3804" spans="1:10">
      <c r="A3804">
        <v>3803</v>
      </c>
      <c r="B3804" t="s">
        <v>2057</v>
      </c>
      <c r="C3804">
        <v>3</v>
      </c>
      <c r="D3804">
        <f t="shared" si="236"/>
        <v>3.5801263254115825</v>
      </c>
      <c r="E3804">
        <f t="shared" si="237"/>
        <v>0.47712125471966244</v>
      </c>
      <c r="F3804">
        <v>3803</v>
      </c>
      <c r="G3804" t="s">
        <v>5146</v>
      </c>
      <c r="H3804">
        <v>2</v>
      </c>
      <c r="I3804">
        <f t="shared" si="238"/>
        <v>3.5801263254115825</v>
      </c>
      <c r="J3804">
        <f t="shared" si="239"/>
        <v>0.3010299956639812</v>
      </c>
    </row>
    <row r="3805" spans="1:10">
      <c r="A3805">
        <v>3804</v>
      </c>
      <c r="B3805" t="s">
        <v>4871</v>
      </c>
      <c r="C3805">
        <v>3</v>
      </c>
      <c r="D3805">
        <f t="shared" si="236"/>
        <v>3.5802405082653763</v>
      </c>
      <c r="E3805">
        <f t="shared" si="237"/>
        <v>0.47712125471966244</v>
      </c>
      <c r="F3805">
        <v>3804</v>
      </c>
      <c r="G3805" t="s">
        <v>5147</v>
      </c>
      <c r="H3805">
        <v>2</v>
      </c>
      <c r="I3805">
        <f t="shared" si="238"/>
        <v>3.5802405082653763</v>
      </c>
      <c r="J3805">
        <f t="shared" si="239"/>
        <v>0.3010299956639812</v>
      </c>
    </row>
    <row r="3806" spans="1:10">
      <c r="A3806">
        <v>3805</v>
      </c>
      <c r="B3806" t="s">
        <v>4872</v>
      </c>
      <c r="C3806">
        <v>3</v>
      </c>
      <c r="D3806">
        <f t="shared" si="236"/>
        <v>3.5803546611065915</v>
      </c>
      <c r="E3806">
        <f t="shared" si="237"/>
        <v>0.47712125471966244</v>
      </c>
      <c r="F3806">
        <v>3805</v>
      </c>
      <c r="G3806" t="s">
        <v>5148</v>
      </c>
      <c r="H3806">
        <v>2</v>
      </c>
      <c r="I3806">
        <f t="shared" si="238"/>
        <v>3.5803546611065915</v>
      </c>
      <c r="J3806">
        <f t="shared" si="239"/>
        <v>0.3010299956639812</v>
      </c>
    </row>
    <row r="3807" spans="1:10">
      <c r="A3807">
        <v>3806</v>
      </c>
      <c r="B3807" t="s">
        <v>4893</v>
      </c>
      <c r="C3807">
        <v>3</v>
      </c>
      <c r="D3807">
        <f t="shared" si="236"/>
        <v>3.5804687839510017</v>
      </c>
      <c r="E3807">
        <f t="shared" si="237"/>
        <v>0.47712125471966244</v>
      </c>
      <c r="F3807">
        <v>3806</v>
      </c>
      <c r="G3807" t="s">
        <v>5150</v>
      </c>
      <c r="H3807">
        <v>2</v>
      </c>
      <c r="I3807">
        <f t="shared" si="238"/>
        <v>3.5804687839510017</v>
      </c>
      <c r="J3807">
        <f t="shared" si="239"/>
        <v>0.3010299956639812</v>
      </c>
    </row>
    <row r="3808" spans="1:10">
      <c r="A3808">
        <v>3807</v>
      </c>
      <c r="B3808" t="s">
        <v>4898</v>
      </c>
      <c r="C3808">
        <v>3</v>
      </c>
      <c r="D3808">
        <f t="shared" si="236"/>
        <v>3.580582876814367</v>
      </c>
      <c r="E3808">
        <f t="shared" si="237"/>
        <v>0.47712125471966244</v>
      </c>
      <c r="F3808">
        <v>3807</v>
      </c>
      <c r="G3808" t="s">
        <v>5152</v>
      </c>
      <c r="H3808">
        <v>2</v>
      </c>
      <c r="I3808">
        <f t="shared" si="238"/>
        <v>3.580582876814367</v>
      </c>
      <c r="J3808">
        <f t="shared" si="239"/>
        <v>0.3010299956639812</v>
      </c>
    </row>
    <row r="3809" spans="1:10">
      <c r="A3809">
        <v>3808</v>
      </c>
      <c r="B3809" t="s">
        <v>4899</v>
      </c>
      <c r="C3809">
        <v>3</v>
      </c>
      <c r="D3809">
        <f t="shared" si="236"/>
        <v>3.5806969397124369</v>
      </c>
      <c r="E3809">
        <f t="shared" si="237"/>
        <v>0.47712125471966244</v>
      </c>
      <c r="F3809">
        <v>3808</v>
      </c>
      <c r="G3809" t="s">
        <v>5153</v>
      </c>
      <c r="H3809">
        <v>2</v>
      </c>
      <c r="I3809">
        <f t="shared" si="238"/>
        <v>3.5806969397124369</v>
      </c>
      <c r="J3809">
        <f t="shared" si="239"/>
        <v>0.3010299956639812</v>
      </c>
    </row>
    <row r="3810" spans="1:10">
      <c r="A3810">
        <v>3809</v>
      </c>
      <c r="B3810" t="s">
        <v>4904</v>
      </c>
      <c r="C3810">
        <v>3</v>
      </c>
      <c r="D3810">
        <f t="shared" si="236"/>
        <v>3.5808109726609461</v>
      </c>
      <c r="E3810">
        <f t="shared" si="237"/>
        <v>0.47712125471966244</v>
      </c>
      <c r="F3810">
        <v>3809</v>
      </c>
      <c r="G3810" t="s">
        <v>5154</v>
      </c>
      <c r="H3810">
        <v>2</v>
      </c>
      <c r="I3810">
        <f t="shared" si="238"/>
        <v>3.5808109726609461</v>
      </c>
      <c r="J3810">
        <f t="shared" si="239"/>
        <v>0.3010299956639812</v>
      </c>
    </row>
    <row r="3811" spans="1:10">
      <c r="A3811">
        <v>3810</v>
      </c>
      <c r="B3811" t="s">
        <v>4912</v>
      </c>
      <c r="C3811">
        <v>3</v>
      </c>
      <c r="D3811">
        <f t="shared" si="236"/>
        <v>3.5809249756756194</v>
      </c>
      <c r="E3811">
        <f t="shared" si="237"/>
        <v>0.47712125471966244</v>
      </c>
      <c r="F3811">
        <v>3810</v>
      </c>
      <c r="G3811" t="s">
        <v>5155</v>
      </c>
      <c r="H3811">
        <v>2</v>
      </c>
      <c r="I3811">
        <f t="shared" si="238"/>
        <v>3.5809249756756194</v>
      </c>
      <c r="J3811">
        <f t="shared" si="239"/>
        <v>0.3010299956639812</v>
      </c>
    </row>
    <row r="3812" spans="1:10">
      <c r="A3812">
        <v>3811</v>
      </c>
      <c r="B3812" t="s">
        <v>4926</v>
      </c>
      <c r="C3812">
        <v>3</v>
      </c>
      <c r="D3812">
        <f t="shared" si="236"/>
        <v>3.581038948772167</v>
      </c>
      <c r="E3812">
        <f t="shared" si="237"/>
        <v>0.47712125471966244</v>
      </c>
      <c r="F3812">
        <v>3811</v>
      </c>
      <c r="G3812" t="s">
        <v>5161</v>
      </c>
      <c r="H3812">
        <v>2</v>
      </c>
      <c r="I3812">
        <f t="shared" si="238"/>
        <v>3.581038948772167</v>
      </c>
      <c r="J3812">
        <f t="shared" si="239"/>
        <v>0.3010299956639812</v>
      </c>
    </row>
    <row r="3813" spans="1:10">
      <c r="A3813">
        <v>3812</v>
      </c>
      <c r="B3813" t="s">
        <v>4929</v>
      </c>
      <c r="C3813">
        <v>3</v>
      </c>
      <c r="D3813">
        <f t="shared" si="236"/>
        <v>3.5811528919662887</v>
      </c>
      <c r="E3813">
        <f t="shared" si="237"/>
        <v>0.47712125471966244</v>
      </c>
      <c r="F3813">
        <v>3812</v>
      </c>
      <c r="G3813" t="s">
        <v>5163</v>
      </c>
      <c r="H3813">
        <v>2</v>
      </c>
      <c r="I3813">
        <f t="shared" si="238"/>
        <v>3.5811528919662887</v>
      </c>
      <c r="J3813">
        <f t="shared" si="239"/>
        <v>0.3010299956639812</v>
      </c>
    </row>
    <row r="3814" spans="1:10">
      <c r="A3814">
        <v>3813</v>
      </c>
      <c r="B3814" t="s">
        <v>4932</v>
      </c>
      <c r="C3814">
        <v>3</v>
      </c>
      <c r="D3814">
        <f t="shared" si="236"/>
        <v>3.5812668052736707</v>
      </c>
      <c r="E3814">
        <f t="shared" si="237"/>
        <v>0.47712125471966244</v>
      </c>
      <c r="F3814">
        <v>3813</v>
      </c>
      <c r="G3814" t="s">
        <v>5164</v>
      </c>
      <c r="H3814">
        <v>2</v>
      </c>
      <c r="I3814">
        <f t="shared" si="238"/>
        <v>3.5812668052736707</v>
      </c>
      <c r="J3814">
        <f t="shared" si="239"/>
        <v>0.3010299956639812</v>
      </c>
    </row>
    <row r="3815" spans="1:10">
      <c r="A3815">
        <v>3814</v>
      </c>
      <c r="B3815" t="s">
        <v>4933</v>
      </c>
      <c r="C3815">
        <v>3</v>
      </c>
      <c r="D3815">
        <f t="shared" si="236"/>
        <v>3.5813806887099866</v>
      </c>
      <c r="E3815">
        <f t="shared" si="237"/>
        <v>0.47712125471966244</v>
      </c>
      <c r="F3815">
        <v>3814</v>
      </c>
      <c r="G3815" t="s">
        <v>5165</v>
      </c>
      <c r="H3815">
        <v>2</v>
      </c>
      <c r="I3815">
        <f t="shared" si="238"/>
        <v>3.5813806887099866</v>
      </c>
      <c r="J3815">
        <f t="shared" si="239"/>
        <v>0.3010299956639812</v>
      </c>
    </row>
    <row r="3816" spans="1:10">
      <c r="A3816">
        <v>3815</v>
      </c>
      <c r="B3816" t="s">
        <v>4937</v>
      </c>
      <c r="C3816">
        <v>3</v>
      </c>
      <c r="D3816">
        <f t="shared" si="236"/>
        <v>3.5814945422908995</v>
      </c>
      <c r="E3816">
        <f t="shared" si="237"/>
        <v>0.47712125471966244</v>
      </c>
      <c r="F3816">
        <v>3815</v>
      </c>
      <c r="G3816" t="s">
        <v>5167</v>
      </c>
      <c r="H3816">
        <v>2</v>
      </c>
      <c r="I3816">
        <f t="shared" si="238"/>
        <v>3.5814945422908995</v>
      </c>
      <c r="J3816">
        <f t="shared" si="239"/>
        <v>0.3010299956639812</v>
      </c>
    </row>
    <row r="3817" spans="1:10">
      <c r="A3817">
        <v>3816</v>
      </c>
      <c r="B3817" t="s">
        <v>4938</v>
      </c>
      <c r="C3817">
        <v>3</v>
      </c>
      <c r="D3817">
        <f t="shared" si="236"/>
        <v>3.5816083660320577</v>
      </c>
      <c r="E3817">
        <f t="shared" si="237"/>
        <v>0.47712125471966244</v>
      </c>
      <c r="F3817">
        <v>3816</v>
      </c>
      <c r="G3817" t="s">
        <v>1764</v>
      </c>
      <c r="H3817">
        <v>2</v>
      </c>
      <c r="I3817">
        <f t="shared" si="238"/>
        <v>3.5816083660320577</v>
      </c>
      <c r="J3817">
        <f t="shared" si="239"/>
        <v>0.3010299956639812</v>
      </c>
    </row>
    <row r="3818" spans="1:10">
      <c r="A3818">
        <v>3817</v>
      </c>
      <c r="B3818" t="s">
        <v>4946</v>
      </c>
      <c r="C3818">
        <v>3</v>
      </c>
      <c r="D3818">
        <f t="shared" si="236"/>
        <v>3.5817221599490989</v>
      </c>
      <c r="E3818">
        <f t="shared" si="237"/>
        <v>0.47712125471966244</v>
      </c>
      <c r="F3818">
        <v>3817</v>
      </c>
      <c r="G3818" t="s">
        <v>5168</v>
      </c>
      <c r="H3818">
        <v>2</v>
      </c>
      <c r="I3818">
        <f t="shared" si="238"/>
        <v>3.5817221599490989</v>
      </c>
      <c r="J3818">
        <f t="shared" si="239"/>
        <v>0.3010299956639812</v>
      </c>
    </row>
    <row r="3819" spans="1:10">
      <c r="A3819">
        <v>3818</v>
      </c>
      <c r="B3819" t="s">
        <v>1413</v>
      </c>
      <c r="C3819">
        <v>3</v>
      </c>
      <c r="D3819">
        <f t="shared" si="236"/>
        <v>3.5818359240576481</v>
      </c>
      <c r="E3819">
        <f t="shared" si="237"/>
        <v>0.47712125471966244</v>
      </c>
      <c r="F3819">
        <v>3818</v>
      </c>
      <c r="G3819" t="s">
        <v>5171</v>
      </c>
      <c r="H3819">
        <v>2</v>
      </c>
      <c r="I3819">
        <f t="shared" si="238"/>
        <v>3.5818359240576481</v>
      </c>
      <c r="J3819">
        <f t="shared" si="239"/>
        <v>0.3010299956639812</v>
      </c>
    </row>
    <row r="3820" spans="1:10">
      <c r="A3820">
        <v>3819</v>
      </c>
      <c r="B3820" t="s">
        <v>4955</v>
      </c>
      <c r="C3820">
        <v>3</v>
      </c>
      <c r="D3820">
        <f t="shared" si="236"/>
        <v>3.5819496583733179</v>
      </c>
      <c r="E3820">
        <f t="shared" si="237"/>
        <v>0.47712125471966244</v>
      </c>
      <c r="F3820">
        <v>3819</v>
      </c>
      <c r="G3820" t="s">
        <v>5172</v>
      </c>
      <c r="H3820">
        <v>2</v>
      </c>
      <c r="I3820">
        <f t="shared" si="238"/>
        <v>3.5819496583733179</v>
      </c>
      <c r="J3820">
        <f t="shared" si="239"/>
        <v>0.3010299956639812</v>
      </c>
    </row>
    <row r="3821" spans="1:10">
      <c r="A3821">
        <v>3820</v>
      </c>
      <c r="B3821" t="s">
        <v>4959</v>
      </c>
      <c r="C3821">
        <v>3</v>
      </c>
      <c r="D3821">
        <f t="shared" si="236"/>
        <v>3.5820633629117089</v>
      </c>
      <c r="E3821">
        <f t="shared" si="237"/>
        <v>0.47712125471966244</v>
      </c>
      <c r="F3821">
        <v>3820</v>
      </c>
      <c r="G3821" t="s">
        <v>5173</v>
      </c>
      <c r="H3821">
        <v>2</v>
      </c>
      <c r="I3821">
        <f t="shared" si="238"/>
        <v>3.5820633629117089</v>
      </c>
      <c r="J3821">
        <f t="shared" si="239"/>
        <v>0.3010299956639812</v>
      </c>
    </row>
    <row r="3822" spans="1:10">
      <c r="A3822">
        <v>3821</v>
      </c>
      <c r="B3822" t="s">
        <v>4966</v>
      </c>
      <c r="C3822">
        <v>3</v>
      </c>
      <c r="D3822">
        <f t="shared" si="236"/>
        <v>3.582177037688409</v>
      </c>
      <c r="E3822">
        <f t="shared" si="237"/>
        <v>0.47712125471966244</v>
      </c>
      <c r="F3822">
        <v>3821</v>
      </c>
      <c r="G3822" t="s">
        <v>505</v>
      </c>
      <c r="H3822">
        <v>2</v>
      </c>
      <c r="I3822">
        <f t="shared" si="238"/>
        <v>3.582177037688409</v>
      </c>
      <c r="J3822">
        <f t="shared" si="239"/>
        <v>0.3010299956639812</v>
      </c>
    </row>
    <row r="3823" spans="1:10">
      <c r="A3823">
        <v>3822</v>
      </c>
      <c r="B3823" t="s">
        <v>4982</v>
      </c>
      <c r="C3823">
        <v>3</v>
      </c>
      <c r="D3823">
        <f t="shared" si="236"/>
        <v>3.5822906827189942</v>
      </c>
      <c r="E3823">
        <f t="shared" si="237"/>
        <v>0.47712125471966244</v>
      </c>
      <c r="F3823">
        <v>3822</v>
      </c>
      <c r="G3823" t="s">
        <v>5176</v>
      </c>
      <c r="H3823">
        <v>2</v>
      </c>
      <c r="I3823">
        <f t="shared" si="238"/>
        <v>3.5822906827189942</v>
      </c>
      <c r="J3823">
        <f t="shared" si="239"/>
        <v>0.3010299956639812</v>
      </c>
    </row>
    <row r="3824" spans="1:10">
      <c r="A3824">
        <v>3823</v>
      </c>
      <c r="B3824" t="s">
        <v>1311</v>
      </c>
      <c r="C3824">
        <v>3</v>
      </c>
      <c r="D3824">
        <f t="shared" si="236"/>
        <v>3.582404298019028</v>
      </c>
      <c r="E3824">
        <f t="shared" si="237"/>
        <v>0.47712125471966244</v>
      </c>
      <c r="F3824">
        <v>3823</v>
      </c>
      <c r="G3824" t="s">
        <v>230</v>
      </c>
      <c r="H3824">
        <v>2</v>
      </c>
      <c r="I3824">
        <f t="shared" si="238"/>
        <v>3.582404298019028</v>
      </c>
      <c r="J3824">
        <f t="shared" si="239"/>
        <v>0.3010299956639812</v>
      </c>
    </row>
    <row r="3825" spans="1:10">
      <c r="A3825">
        <v>3824</v>
      </c>
      <c r="B3825" t="s">
        <v>4985</v>
      </c>
      <c r="C3825">
        <v>3</v>
      </c>
      <c r="D3825">
        <f t="shared" si="236"/>
        <v>3.5825178836040625</v>
      </c>
      <c r="E3825">
        <f t="shared" si="237"/>
        <v>0.47712125471966244</v>
      </c>
      <c r="F3825">
        <v>3824</v>
      </c>
      <c r="G3825" t="s">
        <v>5180</v>
      </c>
      <c r="H3825">
        <v>2</v>
      </c>
      <c r="I3825">
        <f t="shared" si="238"/>
        <v>3.5825178836040625</v>
      </c>
      <c r="J3825">
        <f t="shared" si="239"/>
        <v>0.3010299956639812</v>
      </c>
    </row>
    <row r="3826" spans="1:10">
      <c r="A3826">
        <v>3825</v>
      </c>
      <c r="B3826" t="s">
        <v>4991</v>
      </c>
      <c r="C3826">
        <v>3</v>
      </c>
      <c r="D3826">
        <f t="shared" si="236"/>
        <v>3.5826314394896364</v>
      </c>
      <c r="E3826">
        <f t="shared" si="237"/>
        <v>0.47712125471966244</v>
      </c>
      <c r="F3826">
        <v>3825</v>
      </c>
      <c r="G3826" t="s">
        <v>26</v>
      </c>
      <c r="H3826">
        <v>2</v>
      </c>
      <c r="I3826">
        <f t="shared" si="238"/>
        <v>3.5826314394896364</v>
      </c>
      <c r="J3826">
        <f t="shared" si="239"/>
        <v>0.3010299956639812</v>
      </c>
    </row>
    <row r="3827" spans="1:10">
      <c r="A3827">
        <v>3826</v>
      </c>
      <c r="B3827" t="s">
        <v>4996</v>
      </c>
      <c r="C3827">
        <v>3</v>
      </c>
      <c r="D3827">
        <f t="shared" si="236"/>
        <v>3.5827449656912771</v>
      </c>
      <c r="E3827">
        <f t="shared" si="237"/>
        <v>0.47712125471966244</v>
      </c>
      <c r="F3827">
        <v>3826</v>
      </c>
      <c r="G3827" t="s">
        <v>5181</v>
      </c>
      <c r="H3827">
        <v>2</v>
      </c>
      <c r="I3827">
        <f t="shared" si="238"/>
        <v>3.5827449656912771</v>
      </c>
      <c r="J3827">
        <f t="shared" si="239"/>
        <v>0.3010299956639812</v>
      </c>
    </row>
    <row r="3828" spans="1:10">
      <c r="A3828">
        <v>3827</v>
      </c>
      <c r="B3828" t="s">
        <v>4997</v>
      </c>
      <c r="C3828">
        <v>3</v>
      </c>
      <c r="D3828">
        <f t="shared" si="236"/>
        <v>3.5828584622244994</v>
      </c>
      <c r="E3828">
        <f t="shared" si="237"/>
        <v>0.47712125471966244</v>
      </c>
      <c r="F3828">
        <v>3827</v>
      </c>
      <c r="G3828" t="s">
        <v>5182</v>
      </c>
      <c r="H3828">
        <v>2</v>
      </c>
      <c r="I3828">
        <f t="shared" si="238"/>
        <v>3.5828584622244994</v>
      </c>
      <c r="J3828">
        <f t="shared" si="239"/>
        <v>0.3010299956639812</v>
      </c>
    </row>
    <row r="3829" spans="1:10">
      <c r="A3829">
        <v>3828</v>
      </c>
      <c r="B3829" t="s">
        <v>1411</v>
      </c>
      <c r="C3829">
        <v>3</v>
      </c>
      <c r="D3829">
        <f t="shared" si="236"/>
        <v>3.5829719291048061</v>
      </c>
      <c r="E3829">
        <f t="shared" si="237"/>
        <v>0.47712125471966244</v>
      </c>
      <c r="F3829">
        <v>3828</v>
      </c>
      <c r="G3829" t="s">
        <v>5187</v>
      </c>
      <c r="H3829">
        <v>2</v>
      </c>
      <c r="I3829">
        <f t="shared" si="238"/>
        <v>3.5829719291048061</v>
      </c>
      <c r="J3829">
        <f t="shared" si="239"/>
        <v>0.3010299956639812</v>
      </c>
    </row>
    <row r="3830" spans="1:10">
      <c r="A3830">
        <v>3829</v>
      </c>
      <c r="B3830" t="s">
        <v>5004</v>
      </c>
      <c r="C3830">
        <v>3</v>
      </c>
      <c r="D3830">
        <f t="shared" si="236"/>
        <v>3.5830853663476878</v>
      </c>
      <c r="E3830">
        <f t="shared" si="237"/>
        <v>0.47712125471966244</v>
      </c>
      <c r="F3830">
        <v>3829</v>
      </c>
      <c r="G3830" t="s">
        <v>5188</v>
      </c>
      <c r="H3830">
        <v>2</v>
      </c>
      <c r="I3830">
        <f t="shared" si="238"/>
        <v>3.5830853663476878</v>
      </c>
      <c r="J3830">
        <f t="shared" si="239"/>
        <v>0.3010299956639812</v>
      </c>
    </row>
    <row r="3831" spans="1:10">
      <c r="A3831">
        <v>3830</v>
      </c>
      <c r="B3831" t="s">
        <v>5005</v>
      </c>
      <c r="C3831">
        <v>3</v>
      </c>
      <c r="D3831">
        <f t="shared" si="236"/>
        <v>3.5831987739686229</v>
      </c>
      <c r="E3831">
        <f t="shared" si="237"/>
        <v>0.47712125471966244</v>
      </c>
      <c r="F3831">
        <v>3830</v>
      </c>
      <c r="G3831" t="s">
        <v>5190</v>
      </c>
      <c r="H3831">
        <v>2</v>
      </c>
      <c r="I3831">
        <f t="shared" si="238"/>
        <v>3.5831987739686229</v>
      </c>
      <c r="J3831">
        <f t="shared" si="239"/>
        <v>0.3010299956639812</v>
      </c>
    </row>
    <row r="3832" spans="1:10">
      <c r="A3832">
        <v>3831</v>
      </c>
      <c r="B3832" t="s">
        <v>5009</v>
      </c>
      <c r="C3832">
        <v>3</v>
      </c>
      <c r="D3832">
        <f t="shared" si="236"/>
        <v>3.5833121519830775</v>
      </c>
      <c r="E3832">
        <f t="shared" si="237"/>
        <v>0.47712125471966244</v>
      </c>
      <c r="F3832">
        <v>3831</v>
      </c>
      <c r="G3832" t="s">
        <v>5191</v>
      </c>
      <c r="H3832">
        <v>2</v>
      </c>
      <c r="I3832">
        <f t="shared" si="238"/>
        <v>3.5833121519830775</v>
      </c>
      <c r="J3832">
        <f t="shared" si="239"/>
        <v>0.3010299956639812</v>
      </c>
    </row>
    <row r="3833" spans="1:10">
      <c r="A3833">
        <v>3832</v>
      </c>
      <c r="B3833" t="s">
        <v>5013</v>
      </c>
      <c r="C3833">
        <v>3</v>
      </c>
      <c r="D3833">
        <f t="shared" si="236"/>
        <v>3.583425500406507</v>
      </c>
      <c r="E3833">
        <f t="shared" si="237"/>
        <v>0.47712125471966244</v>
      </c>
      <c r="F3833">
        <v>3832</v>
      </c>
      <c r="G3833" t="s">
        <v>5192</v>
      </c>
      <c r="H3833">
        <v>2</v>
      </c>
      <c r="I3833">
        <f t="shared" si="238"/>
        <v>3.583425500406507</v>
      </c>
      <c r="J3833">
        <f t="shared" si="239"/>
        <v>0.3010299956639812</v>
      </c>
    </row>
    <row r="3834" spans="1:10">
      <c r="A3834">
        <v>3833</v>
      </c>
      <c r="B3834" t="s">
        <v>5014</v>
      </c>
      <c r="C3834">
        <v>3</v>
      </c>
      <c r="D3834">
        <f t="shared" si="236"/>
        <v>3.5835388192543522</v>
      </c>
      <c r="E3834">
        <f t="shared" si="237"/>
        <v>0.47712125471966244</v>
      </c>
      <c r="F3834">
        <v>3833</v>
      </c>
      <c r="G3834" t="s">
        <v>5195</v>
      </c>
      <c r="H3834">
        <v>2</v>
      </c>
      <c r="I3834">
        <f t="shared" si="238"/>
        <v>3.5835388192543522</v>
      </c>
      <c r="J3834">
        <f t="shared" si="239"/>
        <v>0.3010299956639812</v>
      </c>
    </row>
    <row r="3835" spans="1:10">
      <c r="A3835">
        <v>3834</v>
      </c>
      <c r="B3835" t="s">
        <v>5020</v>
      </c>
      <c r="C3835">
        <v>3</v>
      </c>
      <c r="D3835">
        <f t="shared" si="236"/>
        <v>3.5836521085420436</v>
      </c>
      <c r="E3835">
        <f t="shared" si="237"/>
        <v>0.47712125471966244</v>
      </c>
      <c r="F3835">
        <v>3834</v>
      </c>
      <c r="G3835" t="s">
        <v>5196</v>
      </c>
      <c r="H3835">
        <v>2</v>
      </c>
      <c r="I3835">
        <f t="shared" si="238"/>
        <v>3.5836521085420436</v>
      </c>
      <c r="J3835">
        <f t="shared" si="239"/>
        <v>0.3010299956639812</v>
      </c>
    </row>
    <row r="3836" spans="1:10">
      <c r="A3836">
        <v>3835</v>
      </c>
      <c r="B3836" t="s">
        <v>5022</v>
      </c>
      <c r="C3836">
        <v>3</v>
      </c>
      <c r="D3836">
        <f t="shared" si="236"/>
        <v>3.5837653682849999</v>
      </c>
      <c r="E3836">
        <f t="shared" si="237"/>
        <v>0.47712125471966244</v>
      </c>
      <c r="F3836">
        <v>3835</v>
      </c>
      <c r="G3836" t="s">
        <v>5198</v>
      </c>
      <c r="H3836">
        <v>2</v>
      </c>
      <c r="I3836">
        <f t="shared" si="238"/>
        <v>3.5837653682849999</v>
      </c>
      <c r="J3836">
        <f t="shared" si="239"/>
        <v>0.3010299956639812</v>
      </c>
    </row>
    <row r="3837" spans="1:10">
      <c r="A3837">
        <v>3836</v>
      </c>
      <c r="B3837" t="s">
        <v>5025</v>
      </c>
      <c r="C3837">
        <v>3</v>
      </c>
      <c r="D3837">
        <f t="shared" si="236"/>
        <v>3.5838785984986261</v>
      </c>
      <c r="E3837">
        <f t="shared" si="237"/>
        <v>0.47712125471966244</v>
      </c>
      <c r="F3837">
        <v>3836</v>
      </c>
      <c r="G3837" t="s">
        <v>962</v>
      </c>
      <c r="H3837">
        <v>2</v>
      </c>
      <c r="I3837">
        <f t="shared" si="238"/>
        <v>3.5838785984986261</v>
      </c>
      <c r="J3837">
        <f t="shared" si="239"/>
        <v>0.3010299956639812</v>
      </c>
    </row>
    <row r="3838" spans="1:10">
      <c r="A3838">
        <v>3837</v>
      </c>
      <c r="B3838" t="s">
        <v>5029</v>
      </c>
      <c r="C3838">
        <v>3</v>
      </c>
      <c r="D3838">
        <f t="shared" si="236"/>
        <v>3.5839917991983166</v>
      </c>
      <c r="E3838">
        <f t="shared" si="237"/>
        <v>0.47712125471966244</v>
      </c>
      <c r="F3838">
        <v>3837</v>
      </c>
      <c r="G3838" t="s">
        <v>5204</v>
      </c>
      <c r="H3838">
        <v>2</v>
      </c>
      <c r="I3838">
        <f t="shared" si="238"/>
        <v>3.5839917991983166</v>
      </c>
      <c r="J3838">
        <f t="shared" si="239"/>
        <v>0.3010299956639812</v>
      </c>
    </row>
    <row r="3839" spans="1:10">
      <c r="A3839">
        <v>3838</v>
      </c>
      <c r="B3839" t="s">
        <v>5030</v>
      </c>
      <c r="C3839">
        <v>3</v>
      </c>
      <c r="D3839">
        <f t="shared" si="236"/>
        <v>3.5841049703994527</v>
      </c>
      <c r="E3839">
        <f t="shared" si="237"/>
        <v>0.47712125471966244</v>
      </c>
      <c r="F3839">
        <v>3838</v>
      </c>
      <c r="G3839" t="s">
        <v>5205</v>
      </c>
      <c r="H3839">
        <v>2</v>
      </c>
      <c r="I3839">
        <f t="shared" si="238"/>
        <v>3.5841049703994527</v>
      </c>
      <c r="J3839">
        <f t="shared" si="239"/>
        <v>0.3010299956639812</v>
      </c>
    </row>
    <row r="3840" spans="1:10">
      <c r="A3840">
        <v>3839</v>
      </c>
      <c r="B3840" t="s">
        <v>5033</v>
      </c>
      <c r="C3840">
        <v>3</v>
      </c>
      <c r="D3840">
        <f t="shared" si="236"/>
        <v>3.584218112117405</v>
      </c>
      <c r="E3840">
        <f t="shared" si="237"/>
        <v>0.47712125471966244</v>
      </c>
      <c r="F3840">
        <v>3839</v>
      </c>
      <c r="G3840" t="s">
        <v>1601</v>
      </c>
      <c r="H3840">
        <v>2</v>
      </c>
      <c r="I3840">
        <f t="shared" si="238"/>
        <v>3.584218112117405</v>
      </c>
      <c r="J3840">
        <f t="shared" si="239"/>
        <v>0.3010299956639812</v>
      </c>
    </row>
    <row r="3841" spans="1:10">
      <c r="A3841">
        <v>3840</v>
      </c>
      <c r="B3841" t="s">
        <v>5035</v>
      </c>
      <c r="C3841">
        <v>3</v>
      </c>
      <c r="D3841">
        <f t="shared" si="236"/>
        <v>3.5843312243675309</v>
      </c>
      <c r="E3841">
        <f t="shared" si="237"/>
        <v>0.47712125471966244</v>
      </c>
      <c r="F3841">
        <v>3840</v>
      </c>
      <c r="G3841" t="s">
        <v>5207</v>
      </c>
      <c r="H3841">
        <v>2</v>
      </c>
      <c r="I3841">
        <f t="shared" si="238"/>
        <v>3.5843312243675309</v>
      </c>
      <c r="J3841">
        <f t="shared" si="239"/>
        <v>0.3010299956639812</v>
      </c>
    </row>
    <row r="3842" spans="1:10">
      <c r="A3842">
        <v>3841</v>
      </c>
      <c r="B3842" t="s">
        <v>5036</v>
      </c>
      <c r="C3842">
        <v>3</v>
      </c>
      <c r="D3842">
        <f t="shared" si="236"/>
        <v>3.5844443071651764</v>
      </c>
      <c r="E3842">
        <f t="shared" si="237"/>
        <v>0.47712125471966244</v>
      </c>
      <c r="F3842">
        <v>3841</v>
      </c>
      <c r="G3842" t="s">
        <v>5213</v>
      </c>
      <c r="H3842">
        <v>2</v>
      </c>
      <c r="I3842">
        <f t="shared" si="238"/>
        <v>3.5844443071651764</v>
      </c>
      <c r="J3842">
        <f t="shared" si="239"/>
        <v>0.3010299956639812</v>
      </c>
    </row>
    <row r="3843" spans="1:10">
      <c r="A3843">
        <v>3842</v>
      </c>
      <c r="B3843" t="s">
        <v>5042</v>
      </c>
      <c r="C3843">
        <v>3</v>
      </c>
      <c r="D3843">
        <f t="shared" ref="D3843:D3906" si="240">LOG(A3843)</f>
        <v>3.5845573605256749</v>
      </c>
      <c r="E3843">
        <f t="shared" ref="E3843:E3906" si="241">LOG(C3843)</f>
        <v>0.47712125471966244</v>
      </c>
      <c r="F3843">
        <v>3842</v>
      </c>
      <c r="G3843" t="s">
        <v>5214</v>
      </c>
      <c r="H3843">
        <v>2</v>
      </c>
      <c r="I3843">
        <f t="shared" ref="I3843:I3906" si="242">LOG(F3843)</f>
        <v>3.5845573605256749</v>
      </c>
      <c r="J3843">
        <f t="shared" ref="J3843:J3906" si="243">LOG(H3843)</f>
        <v>0.3010299956639812</v>
      </c>
    </row>
    <row r="3844" spans="1:10">
      <c r="A3844">
        <v>3843</v>
      </c>
      <c r="B3844" t="s">
        <v>5043</v>
      </c>
      <c r="C3844">
        <v>3</v>
      </c>
      <c r="D3844">
        <f t="shared" si="240"/>
        <v>3.5846703844643488</v>
      </c>
      <c r="E3844">
        <f t="shared" si="241"/>
        <v>0.47712125471966244</v>
      </c>
      <c r="F3844">
        <v>3843</v>
      </c>
      <c r="G3844" t="s">
        <v>5216</v>
      </c>
      <c r="H3844">
        <v>2</v>
      </c>
      <c r="I3844">
        <f t="shared" si="242"/>
        <v>3.5846703844643488</v>
      </c>
      <c r="J3844">
        <f t="shared" si="243"/>
        <v>0.3010299956639812</v>
      </c>
    </row>
    <row r="3845" spans="1:10">
      <c r="A3845">
        <v>3844</v>
      </c>
      <c r="B3845" t="s">
        <v>5048</v>
      </c>
      <c r="C3845">
        <v>3</v>
      </c>
      <c r="D3845">
        <f t="shared" si="240"/>
        <v>3.5847833789965078</v>
      </c>
      <c r="E3845">
        <f t="shared" si="241"/>
        <v>0.47712125471966244</v>
      </c>
      <c r="F3845">
        <v>3844</v>
      </c>
      <c r="G3845" t="s">
        <v>5217</v>
      </c>
      <c r="H3845">
        <v>2</v>
      </c>
      <c r="I3845">
        <f t="shared" si="242"/>
        <v>3.5847833789965078</v>
      </c>
      <c r="J3845">
        <f t="shared" si="243"/>
        <v>0.3010299956639812</v>
      </c>
    </row>
    <row r="3846" spans="1:10">
      <c r="A3846">
        <v>3845</v>
      </c>
      <c r="B3846" t="s">
        <v>5049</v>
      </c>
      <c r="C3846">
        <v>3</v>
      </c>
      <c r="D3846">
        <f t="shared" si="240"/>
        <v>3.5848963441374497</v>
      </c>
      <c r="E3846">
        <f t="shared" si="241"/>
        <v>0.47712125471966244</v>
      </c>
      <c r="F3846">
        <v>3845</v>
      </c>
      <c r="G3846" t="s">
        <v>5218</v>
      </c>
      <c r="H3846">
        <v>2</v>
      </c>
      <c r="I3846">
        <f t="shared" si="242"/>
        <v>3.5848963441374497</v>
      </c>
      <c r="J3846">
        <f t="shared" si="243"/>
        <v>0.3010299956639812</v>
      </c>
    </row>
    <row r="3847" spans="1:10">
      <c r="A3847">
        <v>3846</v>
      </c>
      <c r="B3847" t="s">
        <v>5050</v>
      </c>
      <c r="C3847">
        <v>3</v>
      </c>
      <c r="D3847">
        <f t="shared" si="240"/>
        <v>3.5850092799024611</v>
      </c>
      <c r="E3847">
        <f t="shared" si="241"/>
        <v>0.47712125471966244</v>
      </c>
      <c r="F3847">
        <v>3846</v>
      </c>
      <c r="G3847" t="s">
        <v>5222</v>
      </c>
      <c r="H3847">
        <v>2</v>
      </c>
      <c r="I3847">
        <f t="shared" si="242"/>
        <v>3.5850092799024611</v>
      </c>
      <c r="J3847">
        <f t="shared" si="243"/>
        <v>0.3010299956639812</v>
      </c>
    </row>
    <row r="3848" spans="1:10">
      <c r="A3848">
        <v>3847</v>
      </c>
      <c r="B3848" t="s">
        <v>5051</v>
      </c>
      <c r="C3848">
        <v>3</v>
      </c>
      <c r="D3848">
        <f t="shared" si="240"/>
        <v>3.5851221863068155</v>
      </c>
      <c r="E3848">
        <f t="shared" si="241"/>
        <v>0.47712125471966244</v>
      </c>
      <c r="F3848">
        <v>3847</v>
      </c>
      <c r="G3848" t="s">
        <v>5225</v>
      </c>
      <c r="H3848">
        <v>2</v>
      </c>
      <c r="I3848">
        <f t="shared" si="242"/>
        <v>3.5851221863068155</v>
      </c>
      <c r="J3848">
        <f t="shared" si="243"/>
        <v>0.3010299956639812</v>
      </c>
    </row>
    <row r="3849" spans="1:10">
      <c r="A3849">
        <v>3848</v>
      </c>
      <c r="B3849" t="s">
        <v>5052</v>
      </c>
      <c r="C3849">
        <v>3</v>
      </c>
      <c r="D3849">
        <f t="shared" si="240"/>
        <v>3.5852350633657752</v>
      </c>
      <c r="E3849">
        <f t="shared" si="241"/>
        <v>0.47712125471966244</v>
      </c>
      <c r="F3849">
        <v>3848</v>
      </c>
      <c r="G3849" t="s">
        <v>5227</v>
      </c>
      <c r="H3849">
        <v>2</v>
      </c>
      <c r="I3849">
        <f t="shared" si="242"/>
        <v>3.5852350633657752</v>
      </c>
      <c r="J3849">
        <f t="shared" si="243"/>
        <v>0.3010299956639812</v>
      </c>
    </row>
    <row r="3850" spans="1:10">
      <c r="A3850">
        <v>3849</v>
      </c>
      <c r="B3850" t="s">
        <v>5058</v>
      </c>
      <c r="C3850">
        <v>3</v>
      </c>
      <c r="D3850">
        <f t="shared" si="240"/>
        <v>3.5853479110945909</v>
      </c>
      <c r="E3850">
        <f t="shared" si="241"/>
        <v>0.47712125471966244</v>
      </c>
      <c r="F3850">
        <v>3849</v>
      </c>
      <c r="G3850" t="s">
        <v>5228</v>
      </c>
      <c r="H3850">
        <v>2</v>
      </c>
      <c r="I3850">
        <f t="shared" si="242"/>
        <v>3.5853479110945909</v>
      </c>
      <c r="J3850">
        <f t="shared" si="243"/>
        <v>0.3010299956639812</v>
      </c>
    </row>
    <row r="3851" spans="1:10">
      <c r="A3851">
        <v>3850</v>
      </c>
      <c r="B3851" t="s">
        <v>5060</v>
      </c>
      <c r="C3851">
        <v>3</v>
      </c>
      <c r="D3851">
        <f t="shared" si="240"/>
        <v>3.5854607295085006</v>
      </c>
      <c r="E3851">
        <f t="shared" si="241"/>
        <v>0.47712125471966244</v>
      </c>
      <c r="F3851">
        <v>3850</v>
      </c>
      <c r="G3851" t="s">
        <v>5232</v>
      </c>
      <c r="H3851">
        <v>2</v>
      </c>
      <c r="I3851">
        <f t="shared" si="242"/>
        <v>3.5854607295085006</v>
      </c>
      <c r="J3851">
        <f t="shared" si="243"/>
        <v>0.3010299956639812</v>
      </c>
    </row>
    <row r="3852" spans="1:10">
      <c r="A3852">
        <v>3851</v>
      </c>
      <c r="B3852" t="s">
        <v>1434</v>
      </c>
      <c r="C3852">
        <v>3</v>
      </c>
      <c r="D3852">
        <f t="shared" si="240"/>
        <v>3.5855735186227311</v>
      </c>
      <c r="E3852">
        <f t="shared" si="241"/>
        <v>0.47712125471966244</v>
      </c>
      <c r="F3852">
        <v>3851</v>
      </c>
      <c r="G3852" t="s">
        <v>5234</v>
      </c>
      <c r="H3852">
        <v>2</v>
      </c>
      <c r="I3852">
        <f t="shared" si="242"/>
        <v>3.5855735186227311</v>
      </c>
      <c r="J3852">
        <f t="shared" si="243"/>
        <v>0.3010299956639812</v>
      </c>
    </row>
    <row r="3853" spans="1:10">
      <c r="A3853">
        <v>3852</v>
      </c>
      <c r="B3853" t="s">
        <v>5071</v>
      </c>
      <c r="C3853">
        <v>3</v>
      </c>
      <c r="D3853">
        <f t="shared" si="240"/>
        <v>3.585686278452497</v>
      </c>
      <c r="E3853">
        <f t="shared" si="241"/>
        <v>0.47712125471966244</v>
      </c>
      <c r="F3853">
        <v>3852</v>
      </c>
      <c r="G3853" t="s">
        <v>5243</v>
      </c>
      <c r="H3853">
        <v>2</v>
      </c>
      <c r="I3853">
        <f t="shared" si="242"/>
        <v>3.585686278452497</v>
      </c>
      <c r="J3853">
        <f t="shared" si="243"/>
        <v>0.3010299956639812</v>
      </c>
    </row>
    <row r="3854" spans="1:10">
      <c r="A3854">
        <v>3853</v>
      </c>
      <c r="B3854" t="s">
        <v>5073</v>
      </c>
      <c r="C3854">
        <v>3</v>
      </c>
      <c r="D3854">
        <f t="shared" si="240"/>
        <v>3.5857990090130007</v>
      </c>
      <c r="E3854">
        <f t="shared" si="241"/>
        <v>0.47712125471966244</v>
      </c>
      <c r="F3854">
        <v>3853</v>
      </c>
      <c r="G3854" t="s">
        <v>5253</v>
      </c>
      <c r="H3854">
        <v>2</v>
      </c>
      <c r="I3854">
        <f t="shared" si="242"/>
        <v>3.5857990090130007</v>
      </c>
      <c r="J3854">
        <f t="shared" si="243"/>
        <v>0.3010299956639812</v>
      </c>
    </row>
    <row r="3855" spans="1:10">
      <c r="A3855">
        <v>3854</v>
      </c>
      <c r="B3855" t="s">
        <v>5081</v>
      </c>
      <c r="C3855">
        <v>3</v>
      </c>
      <c r="D3855">
        <f t="shared" si="240"/>
        <v>3.5859117103194342</v>
      </c>
      <c r="E3855">
        <f t="shared" si="241"/>
        <v>0.47712125471966244</v>
      </c>
      <c r="F3855">
        <v>3854</v>
      </c>
      <c r="G3855" t="s">
        <v>5255</v>
      </c>
      <c r="H3855">
        <v>2</v>
      </c>
      <c r="I3855">
        <f t="shared" si="242"/>
        <v>3.5859117103194342</v>
      </c>
      <c r="J3855">
        <f t="shared" si="243"/>
        <v>0.3010299956639812</v>
      </c>
    </row>
    <row r="3856" spans="1:10">
      <c r="A3856">
        <v>3855</v>
      </c>
      <c r="B3856" t="s">
        <v>5091</v>
      </c>
      <c r="C3856">
        <v>3</v>
      </c>
      <c r="D3856">
        <f t="shared" si="240"/>
        <v>3.586024382386976</v>
      </c>
      <c r="E3856">
        <f t="shared" si="241"/>
        <v>0.47712125471966244</v>
      </c>
      <c r="F3856">
        <v>3855</v>
      </c>
      <c r="G3856" t="s">
        <v>1888</v>
      </c>
      <c r="H3856">
        <v>2</v>
      </c>
      <c r="I3856">
        <f t="shared" si="242"/>
        <v>3.586024382386976</v>
      </c>
      <c r="J3856">
        <f t="shared" si="243"/>
        <v>0.3010299956639812</v>
      </c>
    </row>
    <row r="3857" spans="1:10">
      <c r="A3857">
        <v>3856</v>
      </c>
      <c r="B3857" t="s">
        <v>5094</v>
      </c>
      <c r="C3857">
        <v>3</v>
      </c>
      <c r="D3857">
        <f t="shared" si="240"/>
        <v>3.5861370252307934</v>
      </c>
      <c r="E3857">
        <f t="shared" si="241"/>
        <v>0.47712125471966244</v>
      </c>
      <c r="F3857">
        <v>3856</v>
      </c>
      <c r="G3857" t="s">
        <v>5256</v>
      </c>
      <c r="H3857">
        <v>2</v>
      </c>
      <c r="I3857">
        <f t="shared" si="242"/>
        <v>3.5861370252307934</v>
      </c>
      <c r="J3857">
        <f t="shared" si="243"/>
        <v>0.3010299956639812</v>
      </c>
    </row>
    <row r="3858" spans="1:10">
      <c r="A3858">
        <v>3857</v>
      </c>
      <c r="B3858" t="s">
        <v>5100</v>
      </c>
      <c r="C3858">
        <v>3</v>
      </c>
      <c r="D3858">
        <f t="shared" si="240"/>
        <v>3.5862496388660419</v>
      </c>
      <c r="E3858">
        <f t="shared" si="241"/>
        <v>0.47712125471966244</v>
      </c>
      <c r="F3858">
        <v>3857</v>
      </c>
      <c r="G3858" t="s">
        <v>5257</v>
      </c>
      <c r="H3858">
        <v>2</v>
      </c>
      <c r="I3858">
        <f t="shared" si="242"/>
        <v>3.5862496388660419</v>
      </c>
      <c r="J3858">
        <f t="shared" si="243"/>
        <v>0.3010299956639812</v>
      </c>
    </row>
    <row r="3859" spans="1:10">
      <c r="A3859">
        <v>3858</v>
      </c>
      <c r="B3859" t="s">
        <v>5101</v>
      </c>
      <c r="C3859">
        <v>3</v>
      </c>
      <c r="D3859">
        <f t="shared" si="240"/>
        <v>3.5863622233078658</v>
      </c>
      <c r="E3859">
        <f t="shared" si="241"/>
        <v>0.47712125471966244</v>
      </c>
      <c r="F3859">
        <v>3858</v>
      </c>
      <c r="G3859" t="s">
        <v>5258</v>
      </c>
      <c r="H3859">
        <v>2</v>
      </c>
      <c r="I3859">
        <f t="shared" si="242"/>
        <v>3.5863622233078658</v>
      </c>
      <c r="J3859">
        <f t="shared" si="243"/>
        <v>0.3010299956639812</v>
      </c>
    </row>
    <row r="3860" spans="1:10">
      <c r="A3860">
        <v>3859</v>
      </c>
      <c r="B3860" t="s">
        <v>5106</v>
      </c>
      <c r="C3860">
        <v>3</v>
      </c>
      <c r="D3860">
        <f t="shared" si="240"/>
        <v>3.5864747785713966</v>
      </c>
      <c r="E3860">
        <f t="shared" si="241"/>
        <v>0.47712125471966244</v>
      </c>
      <c r="F3860">
        <v>3859</v>
      </c>
      <c r="G3860" t="s">
        <v>5259</v>
      </c>
      <c r="H3860">
        <v>2</v>
      </c>
      <c r="I3860">
        <f t="shared" si="242"/>
        <v>3.5864747785713966</v>
      </c>
      <c r="J3860">
        <f t="shared" si="243"/>
        <v>0.3010299956639812</v>
      </c>
    </row>
    <row r="3861" spans="1:10">
      <c r="A3861">
        <v>3860</v>
      </c>
      <c r="B3861" t="s">
        <v>5114</v>
      </c>
      <c r="C3861">
        <v>3</v>
      </c>
      <c r="D3861">
        <f t="shared" si="240"/>
        <v>3.5865873046717551</v>
      </c>
      <c r="E3861">
        <f t="shared" si="241"/>
        <v>0.47712125471966244</v>
      </c>
      <c r="F3861">
        <v>3860</v>
      </c>
      <c r="G3861" t="s">
        <v>5260</v>
      </c>
      <c r="H3861">
        <v>2</v>
      </c>
      <c r="I3861">
        <f t="shared" si="242"/>
        <v>3.5865873046717551</v>
      </c>
      <c r="J3861">
        <f t="shared" si="243"/>
        <v>0.3010299956639812</v>
      </c>
    </row>
    <row r="3862" spans="1:10">
      <c r="A3862">
        <v>3861</v>
      </c>
      <c r="B3862" t="s">
        <v>5118</v>
      </c>
      <c r="C3862">
        <v>3</v>
      </c>
      <c r="D3862">
        <f t="shared" si="240"/>
        <v>3.5866998016240492</v>
      </c>
      <c r="E3862">
        <f t="shared" si="241"/>
        <v>0.47712125471966244</v>
      </c>
      <c r="F3862">
        <v>3861</v>
      </c>
      <c r="G3862" t="s">
        <v>5261</v>
      </c>
      <c r="H3862">
        <v>2</v>
      </c>
      <c r="I3862">
        <f t="shared" si="242"/>
        <v>3.5866998016240492</v>
      </c>
      <c r="J3862">
        <f t="shared" si="243"/>
        <v>0.3010299956639812</v>
      </c>
    </row>
    <row r="3863" spans="1:10">
      <c r="A3863">
        <v>3862</v>
      </c>
      <c r="B3863" t="s">
        <v>5128</v>
      </c>
      <c r="C3863">
        <v>3</v>
      </c>
      <c r="D3863">
        <f t="shared" si="240"/>
        <v>3.5868122694433757</v>
      </c>
      <c r="E3863">
        <f t="shared" si="241"/>
        <v>0.47712125471966244</v>
      </c>
      <c r="F3863">
        <v>3862</v>
      </c>
      <c r="G3863" t="s">
        <v>1595</v>
      </c>
      <c r="H3863">
        <v>2</v>
      </c>
      <c r="I3863">
        <f t="shared" si="242"/>
        <v>3.5868122694433757</v>
      </c>
      <c r="J3863">
        <f t="shared" si="243"/>
        <v>0.3010299956639812</v>
      </c>
    </row>
    <row r="3864" spans="1:10">
      <c r="A3864">
        <v>3863</v>
      </c>
      <c r="B3864" t="s">
        <v>5134</v>
      </c>
      <c r="C3864">
        <v>3</v>
      </c>
      <c r="D3864">
        <f t="shared" si="240"/>
        <v>3.5869247081448203</v>
      </c>
      <c r="E3864">
        <f t="shared" si="241"/>
        <v>0.47712125471966244</v>
      </c>
      <c r="F3864">
        <v>3863</v>
      </c>
      <c r="G3864" t="s">
        <v>5262</v>
      </c>
      <c r="H3864">
        <v>2</v>
      </c>
      <c r="I3864">
        <f t="shared" si="242"/>
        <v>3.5869247081448203</v>
      </c>
      <c r="J3864">
        <f t="shared" si="243"/>
        <v>0.3010299956639812</v>
      </c>
    </row>
    <row r="3865" spans="1:10">
      <c r="A3865">
        <v>3864</v>
      </c>
      <c r="B3865" t="s">
        <v>5136</v>
      </c>
      <c r="C3865">
        <v>3</v>
      </c>
      <c r="D3865">
        <f t="shared" si="240"/>
        <v>3.5870371177434559</v>
      </c>
      <c r="E3865">
        <f t="shared" si="241"/>
        <v>0.47712125471966244</v>
      </c>
      <c r="F3865">
        <v>3864</v>
      </c>
      <c r="G3865" t="s">
        <v>5263</v>
      </c>
      <c r="H3865">
        <v>2</v>
      </c>
      <c r="I3865">
        <f t="shared" si="242"/>
        <v>3.5870371177434559</v>
      </c>
      <c r="J3865">
        <f t="shared" si="243"/>
        <v>0.3010299956639812</v>
      </c>
    </row>
    <row r="3866" spans="1:10">
      <c r="A3866">
        <v>3865</v>
      </c>
      <c r="B3866" t="s">
        <v>310</v>
      </c>
      <c r="C3866">
        <v>3</v>
      </c>
      <c r="D3866">
        <f t="shared" si="240"/>
        <v>3.5871494982543437</v>
      </c>
      <c r="E3866">
        <f t="shared" si="241"/>
        <v>0.47712125471966244</v>
      </c>
      <c r="F3866">
        <v>3865</v>
      </c>
      <c r="G3866" t="s">
        <v>1345</v>
      </c>
      <c r="H3866">
        <v>2</v>
      </c>
      <c r="I3866">
        <f t="shared" si="242"/>
        <v>3.5871494982543437</v>
      </c>
      <c r="J3866">
        <f t="shared" si="243"/>
        <v>0.3010299956639812</v>
      </c>
    </row>
    <row r="3867" spans="1:10">
      <c r="A3867">
        <v>3866</v>
      </c>
      <c r="B3867" t="s">
        <v>5149</v>
      </c>
      <c r="C3867">
        <v>3</v>
      </c>
      <c r="D3867">
        <f t="shared" si="240"/>
        <v>3.5872618496925344</v>
      </c>
      <c r="E3867">
        <f t="shared" si="241"/>
        <v>0.47712125471966244</v>
      </c>
      <c r="F3867">
        <v>3866</v>
      </c>
      <c r="G3867" t="s">
        <v>164</v>
      </c>
      <c r="H3867">
        <v>2</v>
      </c>
      <c r="I3867">
        <f t="shared" si="242"/>
        <v>3.5872618496925344</v>
      </c>
      <c r="J3867">
        <f t="shared" si="243"/>
        <v>0.3010299956639812</v>
      </c>
    </row>
    <row r="3868" spans="1:10">
      <c r="A3868">
        <v>3867</v>
      </c>
      <c r="B3868" t="s">
        <v>5151</v>
      </c>
      <c r="C3868">
        <v>3</v>
      </c>
      <c r="D3868">
        <f t="shared" si="240"/>
        <v>3.5873741720730656</v>
      </c>
      <c r="E3868">
        <f t="shared" si="241"/>
        <v>0.47712125471966244</v>
      </c>
      <c r="F3868">
        <v>3867</v>
      </c>
      <c r="G3868" t="s">
        <v>5267</v>
      </c>
      <c r="H3868">
        <v>2</v>
      </c>
      <c r="I3868">
        <f t="shared" si="242"/>
        <v>3.5873741720730656</v>
      </c>
      <c r="J3868">
        <f t="shared" si="243"/>
        <v>0.3010299956639812</v>
      </c>
    </row>
    <row r="3869" spans="1:10">
      <c r="A3869">
        <v>3868</v>
      </c>
      <c r="B3869" t="s">
        <v>5156</v>
      </c>
      <c r="C3869">
        <v>3</v>
      </c>
      <c r="D3869">
        <f t="shared" si="240"/>
        <v>3.5874864654109642</v>
      </c>
      <c r="E3869">
        <f t="shared" si="241"/>
        <v>0.47712125471966244</v>
      </c>
      <c r="F3869">
        <v>3868</v>
      </c>
      <c r="G3869" t="s">
        <v>5268</v>
      </c>
      <c r="H3869">
        <v>2</v>
      </c>
      <c r="I3869">
        <f t="shared" si="242"/>
        <v>3.5874864654109642</v>
      </c>
      <c r="J3869">
        <f t="shared" si="243"/>
        <v>0.3010299956639812</v>
      </c>
    </row>
    <row r="3870" spans="1:10">
      <c r="A3870">
        <v>3869</v>
      </c>
      <c r="B3870" t="s">
        <v>5162</v>
      </c>
      <c r="C3870">
        <v>3</v>
      </c>
      <c r="D3870">
        <f t="shared" si="240"/>
        <v>3.587598729721245</v>
      </c>
      <c r="E3870">
        <f t="shared" si="241"/>
        <v>0.47712125471966244</v>
      </c>
      <c r="F3870">
        <v>3869</v>
      </c>
      <c r="G3870" t="s">
        <v>5270</v>
      </c>
      <c r="H3870">
        <v>2</v>
      </c>
      <c r="I3870">
        <f t="shared" si="242"/>
        <v>3.587598729721245</v>
      </c>
      <c r="J3870">
        <f t="shared" si="243"/>
        <v>0.3010299956639812</v>
      </c>
    </row>
    <row r="3871" spans="1:10">
      <c r="A3871">
        <v>3870</v>
      </c>
      <c r="B3871" t="s">
        <v>5166</v>
      </c>
      <c r="C3871">
        <v>3</v>
      </c>
      <c r="D3871">
        <f t="shared" si="240"/>
        <v>3.5877109650189114</v>
      </c>
      <c r="E3871">
        <f t="shared" si="241"/>
        <v>0.47712125471966244</v>
      </c>
      <c r="F3871">
        <v>3870</v>
      </c>
      <c r="G3871" t="s">
        <v>5272</v>
      </c>
      <c r="H3871">
        <v>2</v>
      </c>
      <c r="I3871">
        <f t="shared" si="242"/>
        <v>3.5877109650189114</v>
      </c>
      <c r="J3871">
        <f t="shared" si="243"/>
        <v>0.3010299956639812</v>
      </c>
    </row>
    <row r="3872" spans="1:10">
      <c r="A3872">
        <v>3871</v>
      </c>
      <c r="B3872" t="s">
        <v>5169</v>
      </c>
      <c r="C3872">
        <v>3</v>
      </c>
      <c r="D3872">
        <f t="shared" si="240"/>
        <v>3.5878231713189552</v>
      </c>
      <c r="E3872">
        <f t="shared" si="241"/>
        <v>0.47712125471966244</v>
      </c>
      <c r="F3872">
        <v>3871</v>
      </c>
      <c r="G3872" t="s">
        <v>5275</v>
      </c>
      <c r="H3872">
        <v>2</v>
      </c>
      <c r="I3872">
        <f t="shared" si="242"/>
        <v>3.5878231713189552</v>
      </c>
      <c r="J3872">
        <f t="shared" si="243"/>
        <v>0.3010299956639812</v>
      </c>
    </row>
    <row r="3873" spans="1:10">
      <c r="A3873">
        <v>3872</v>
      </c>
      <c r="B3873" t="s">
        <v>5170</v>
      </c>
      <c r="C3873">
        <v>3</v>
      </c>
      <c r="D3873">
        <f t="shared" si="240"/>
        <v>3.5879353486363561</v>
      </c>
      <c r="E3873">
        <f t="shared" si="241"/>
        <v>0.47712125471966244</v>
      </c>
      <c r="F3873">
        <v>3872</v>
      </c>
      <c r="G3873" t="s">
        <v>1358</v>
      </c>
      <c r="H3873">
        <v>2</v>
      </c>
      <c r="I3873">
        <f t="shared" si="242"/>
        <v>3.5879353486363561</v>
      </c>
      <c r="J3873">
        <f t="shared" si="243"/>
        <v>0.3010299956639812</v>
      </c>
    </row>
    <row r="3874" spans="1:10">
      <c r="A3874">
        <v>3873</v>
      </c>
      <c r="B3874" t="s">
        <v>5174</v>
      </c>
      <c r="C3874">
        <v>3</v>
      </c>
      <c r="D3874">
        <f t="shared" si="240"/>
        <v>3.5880474969860829</v>
      </c>
      <c r="E3874">
        <f t="shared" si="241"/>
        <v>0.47712125471966244</v>
      </c>
      <c r="F3874">
        <v>3873</v>
      </c>
      <c r="G3874" t="s">
        <v>5278</v>
      </c>
      <c r="H3874">
        <v>2</v>
      </c>
      <c r="I3874">
        <f t="shared" si="242"/>
        <v>3.5880474969860829</v>
      </c>
      <c r="J3874">
        <f t="shared" si="243"/>
        <v>0.3010299956639812</v>
      </c>
    </row>
    <row r="3875" spans="1:10">
      <c r="A3875">
        <v>3874</v>
      </c>
      <c r="B3875" t="s">
        <v>5175</v>
      </c>
      <c r="C3875">
        <v>3</v>
      </c>
      <c r="D3875">
        <f t="shared" si="240"/>
        <v>3.5881596163830922</v>
      </c>
      <c r="E3875">
        <f t="shared" si="241"/>
        <v>0.47712125471966244</v>
      </c>
      <c r="F3875">
        <v>3874</v>
      </c>
      <c r="G3875" t="s">
        <v>5286</v>
      </c>
      <c r="H3875">
        <v>2</v>
      </c>
      <c r="I3875">
        <f t="shared" si="242"/>
        <v>3.5881596163830922</v>
      </c>
      <c r="J3875">
        <f t="shared" si="243"/>
        <v>0.3010299956639812</v>
      </c>
    </row>
    <row r="3876" spans="1:10">
      <c r="A3876">
        <v>3875</v>
      </c>
      <c r="B3876" t="s">
        <v>5177</v>
      </c>
      <c r="C3876">
        <v>3</v>
      </c>
      <c r="D3876">
        <f t="shared" si="240"/>
        <v>3.5882717068423289</v>
      </c>
      <c r="E3876">
        <f t="shared" si="241"/>
        <v>0.47712125471966244</v>
      </c>
      <c r="F3876">
        <v>3875</v>
      </c>
      <c r="G3876" t="s">
        <v>1292</v>
      </c>
      <c r="H3876">
        <v>2</v>
      </c>
      <c r="I3876">
        <f t="shared" si="242"/>
        <v>3.5882717068423289</v>
      </c>
      <c r="J3876">
        <f t="shared" si="243"/>
        <v>0.3010299956639812</v>
      </c>
    </row>
    <row r="3877" spans="1:10">
      <c r="A3877">
        <v>3876</v>
      </c>
      <c r="B3877" t="s">
        <v>5178</v>
      </c>
      <c r="C3877">
        <v>3</v>
      </c>
      <c r="D3877">
        <f t="shared" si="240"/>
        <v>3.5883837683787276</v>
      </c>
      <c r="E3877">
        <f t="shared" si="241"/>
        <v>0.47712125471966244</v>
      </c>
      <c r="F3877">
        <v>3876</v>
      </c>
      <c r="G3877" t="s">
        <v>5292</v>
      </c>
      <c r="H3877">
        <v>2</v>
      </c>
      <c r="I3877">
        <f t="shared" si="242"/>
        <v>3.5883837683787276</v>
      </c>
      <c r="J3877">
        <f t="shared" si="243"/>
        <v>0.3010299956639812</v>
      </c>
    </row>
    <row r="3878" spans="1:10">
      <c r="A3878">
        <v>3877</v>
      </c>
      <c r="B3878" t="s">
        <v>5179</v>
      </c>
      <c r="C3878">
        <v>3</v>
      </c>
      <c r="D3878">
        <f t="shared" si="240"/>
        <v>3.5884958010072099</v>
      </c>
      <c r="E3878">
        <f t="shared" si="241"/>
        <v>0.47712125471966244</v>
      </c>
      <c r="F3878">
        <v>3877</v>
      </c>
      <c r="G3878" t="s">
        <v>5294</v>
      </c>
      <c r="H3878">
        <v>2</v>
      </c>
      <c r="I3878">
        <f t="shared" si="242"/>
        <v>3.5884958010072099</v>
      </c>
      <c r="J3878">
        <f t="shared" si="243"/>
        <v>0.3010299956639812</v>
      </c>
    </row>
    <row r="3879" spans="1:10">
      <c r="A3879">
        <v>3878</v>
      </c>
      <c r="B3879" t="s">
        <v>5185</v>
      </c>
      <c r="C3879">
        <v>3</v>
      </c>
      <c r="D3879">
        <f t="shared" si="240"/>
        <v>3.5886078047426864</v>
      </c>
      <c r="E3879">
        <f t="shared" si="241"/>
        <v>0.47712125471966244</v>
      </c>
      <c r="F3879">
        <v>3878</v>
      </c>
      <c r="G3879" t="s">
        <v>5295</v>
      </c>
      <c r="H3879">
        <v>2</v>
      </c>
      <c r="I3879">
        <f t="shared" si="242"/>
        <v>3.5886078047426864</v>
      </c>
      <c r="J3879">
        <f t="shared" si="243"/>
        <v>0.3010299956639812</v>
      </c>
    </row>
    <row r="3880" spans="1:10">
      <c r="A3880">
        <v>3879</v>
      </c>
      <c r="B3880" t="s">
        <v>5193</v>
      </c>
      <c r="C3880">
        <v>3</v>
      </c>
      <c r="D3880">
        <f t="shared" si="240"/>
        <v>3.5887197796000563</v>
      </c>
      <c r="E3880">
        <f t="shared" si="241"/>
        <v>0.47712125471966244</v>
      </c>
      <c r="F3880">
        <v>3879</v>
      </c>
      <c r="G3880" t="s">
        <v>1599</v>
      </c>
      <c r="H3880">
        <v>2</v>
      </c>
      <c r="I3880">
        <f t="shared" si="242"/>
        <v>3.5887197796000563</v>
      </c>
      <c r="J3880">
        <f t="shared" si="243"/>
        <v>0.3010299956639812</v>
      </c>
    </row>
    <row r="3881" spans="1:10">
      <c r="A3881">
        <v>3880</v>
      </c>
      <c r="B3881" t="s">
        <v>5194</v>
      </c>
      <c r="C3881">
        <v>3</v>
      </c>
      <c r="D3881">
        <f t="shared" si="240"/>
        <v>3.5888317255942073</v>
      </c>
      <c r="E3881">
        <f t="shared" si="241"/>
        <v>0.47712125471966244</v>
      </c>
      <c r="F3881">
        <v>3880</v>
      </c>
      <c r="G3881" t="s">
        <v>5302</v>
      </c>
      <c r="H3881">
        <v>2</v>
      </c>
      <c r="I3881">
        <f t="shared" si="242"/>
        <v>3.5888317255942073</v>
      </c>
      <c r="J3881">
        <f t="shared" si="243"/>
        <v>0.3010299956639812</v>
      </c>
    </row>
    <row r="3882" spans="1:10">
      <c r="A3882">
        <v>3881</v>
      </c>
      <c r="B3882" t="s">
        <v>5199</v>
      </c>
      <c r="C3882">
        <v>3</v>
      </c>
      <c r="D3882">
        <f t="shared" si="240"/>
        <v>3.588943642740015</v>
      </c>
      <c r="E3882">
        <f t="shared" si="241"/>
        <v>0.47712125471966244</v>
      </c>
      <c r="F3882">
        <v>3881</v>
      </c>
      <c r="G3882" t="s">
        <v>5303</v>
      </c>
      <c r="H3882">
        <v>2</v>
      </c>
      <c r="I3882">
        <f t="shared" si="242"/>
        <v>3.588943642740015</v>
      </c>
      <c r="J3882">
        <f t="shared" si="243"/>
        <v>0.3010299956639812</v>
      </c>
    </row>
    <row r="3883" spans="1:10">
      <c r="A3883">
        <v>3882</v>
      </c>
      <c r="B3883" t="s">
        <v>5200</v>
      </c>
      <c r="C3883">
        <v>3</v>
      </c>
      <c r="D3883">
        <f t="shared" si="240"/>
        <v>3.589055531052344</v>
      </c>
      <c r="E3883">
        <f t="shared" si="241"/>
        <v>0.47712125471966244</v>
      </c>
      <c r="F3883">
        <v>3882</v>
      </c>
      <c r="G3883" t="s">
        <v>5306</v>
      </c>
      <c r="H3883">
        <v>2</v>
      </c>
      <c r="I3883">
        <f t="shared" si="242"/>
        <v>3.589055531052344</v>
      </c>
      <c r="J3883">
        <f t="shared" si="243"/>
        <v>0.3010299956639812</v>
      </c>
    </row>
    <row r="3884" spans="1:10">
      <c r="A3884">
        <v>3883</v>
      </c>
      <c r="B3884" t="s">
        <v>5202</v>
      </c>
      <c r="C3884">
        <v>3</v>
      </c>
      <c r="D3884">
        <f t="shared" si="240"/>
        <v>3.5891673905460477</v>
      </c>
      <c r="E3884">
        <f t="shared" si="241"/>
        <v>0.47712125471966244</v>
      </c>
      <c r="F3884">
        <v>3883</v>
      </c>
      <c r="G3884" t="s">
        <v>5307</v>
      </c>
      <c r="H3884">
        <v>2</v>
      </c>
      <c r="I3884">
        <f t="shared" si="242"/>
        <v>3.5891673905460477</v>
      </c>
      <c r="J3884">
        <f t="shared" si="243"/>
        <v>0.3010299956639812</v>
      </c>
    </row>
    <row r="3885" spans="1:10">
      <c r="A3885">
        <v>3884</v>
      </c>
      <c r="B3885" t="s">
        <v>5209</v>
      </c>
      <c r="C3885">
        <v>3</v>
      </c>
      <c r="D3885">
        <f t="shared" si="240"/>
        <v>3.5892792212359672</v>
      </c>
      <c r="E3885">
        <f t="shared" si="241"/>
        <v>0.47712125471966244</v>
      </c>
      <c r="F3885">
        <v>3884</v>
      </c>
      <c r="G3885" t="s">
        <v>5308</v>
      </c>
      <c r="H3885">
        <v>2</v>
      </c>
      <c r="I3885">
        <f t="shared" si="242"/>
        <v>3.5892792212359672</v>
      </c>
      <c r="J3885">
        <f t="shared" si="243"/>
        <v>0.3010299956639812</v>
      </c>
    </row>
    <row r="3886" spans="1:10">
      <c r="A3886">
        <v>3885</v>
      </c>
      <c r="B3886" t="s">
        <v>1167</v>
      </c>
      <c r="C3886">
        <v>3</v>
      </c>
      <c r="D3886">
        <f t="shared" si="240"/>
        <v>3.5893910231369333</v>
      </c>
      <c r="E3886">
        <f t="shared" si="241"/>
        <v>0.47712125471966244</v>
      </c>
      <c r="F3886">
        <v>3885</v>
      </c>
      <c r="G3886" t="s">
        <v>5311</v>
      </c>
      <c r="H3886">
        <v>2</v>
      </c>
      <c r="I3886">
        <f t="shared" si="242"/>
        <v>3.5893910231369333</v>
      </c>
      <c r="J3886">
        <f t="shared" si="243"/>
        <v>0.3010299956639812</v>
      </c>
    </row>
    <row r="3887" spans="1:10">
      <c r="A3887">
        <v>3886</v>
      </c>
      <c r="B3887" t="s">
        <v>5223</v>
      </c>
      <c r="C3887">
        <v>3</v>
      </c>
      <c r="D3887">
        <f t="shared" si="240"/>
        <v>3.5895027962637638</v>
      </c>
      <c r="E3887">
        <f t="shared" si="241"/>
        <v>0.47712125471966244</v>
      </c>
      <c r="F3887">
        <v>3886</v>
      </c>
      <c r="G3887" t="s">
        <v>5312</v>
      </c>
      <c r="H3887">
        <v>2</v>
      </c>
      <c r="I3887">
        <f t="shared" si="242"/>
        <v>3.5895027962637638</v>
      </c>
      <c r="J3887">
        <f t="shared" si="243"/>
        <v>0.3010299956639812</v>
      </c>
    </row>
    <row r="3888" spans="1:10">
      <c r="A3888">
        <v>3887</v>
      </c>
      <c r="B3888" t="s">
        <v>5226</v>
      </c>
      <c r="C3888">
        <v>3</v>
      </c>
      <c r="D3888">
        <f t="shared" si="240"/>
        <v>3.5896145406312665</v>
      </c>
      <c r="E3888">
        <f t="shared" si="241"/>
        <v>0.47712125471966244</v>
      </c>
      <c r="F3888">
        <v>3887</v>
      </c>
      <c r="G3888" t="s">
        <v>5321</v>
      </c>
      <c r="H3888">
        <v>2</v>
      </c>
      <c r="I3888">
        <f t="shared" si="242"/>
        <v>3.5896145406312665</v>
      </c>
      <c r="J3888">
        <f t="shared" si="243"/>
        <v>0.3010299956639812</v>
      </c>
    </row>
    <row r="3889" spans="1:10">
      <c r="A3889">
        <v>3888</v>
      </c>
      <c r="B3889" t="s">
        <v>5230</v>
      </c>
      <c r="C3889">
        <v>3</v>
      </c>
      <c r="D3889">
        <f t="shared" si="240"/>
        <v>3.5897262562542371</v>
      </c>
      <c r="E3889">
        <f t="shared" si="241"/>
        <v>0.47712125471966244</v>
      </c>
      <c r="F3889">
        <v>3888</v>
      </c>
      <c r="G3889" t="s">
        <v>5325</v>
      </c>
      <c r="H3889">
        <v>2</v>
      </c>
      <c r="I3889">
        <f t="shared" si="242"/>
        <v>3.5897262562542371</v>
      </c>
      <c r="J3889">
        <f t="shared" si="243"/>
        <v>0.3010299956639812</v>
      </c>
    </row>
    <row r="3890" spans="1:10">
      <c r="A3890">
        <v>3889</v>
      </c>
      <c r="B3890" t="s">
        <v>5231</v>
      </c>
      <c r="C3890">
        <v>3</v>
      </c>
      <c r="D3890">
        <f t="shared" si="240"/>
        <v>3.5898379431474599</v>
      </c>
      <c r="E3890">
        <f t="shared" si="241"/>
        <v>0.47712125471966244</v>
      </c>
      <c r="F3890">
        <v>3889</v>
      </c>
      <c r="G3890" t="s">
        <v>5326</v>
      </c>
      <c r="H3890">
        <v>2</v>
      </c>
      <c r="I3890">
        <f t="shared" si="242"/>
        <v>3.5898379431474599</v>
      </c>
      <c r="J3890">
        <f t="shared" si="243"/>
        <v>0.3010299956639812</v>
      </c>
    </row>
    <row r="3891" spans="1:10">
      <c r="A3891">
        <v>3890</v>
      </c>
      <c r="B3891" t="s">
        <v>5235</v>
      </c>
      <c r="C3891">
        <v>3</v>
      </c>
      <c r="D3891">
        <f t="shared" si="240"/>
        <v>3.5899496013257077</v>
      </c>
      <c r="E3891">
        <f t="shared" si="241"/>
        <v>0.47712125471966244</v>
      </c>
      <c r="F3891">
        <v>3890</v>
      </c>
      <c r="G3891" t="s">
        <v>5327</v>
      </c>
      <c r="H3891">
        <v>2</v>
      </c>
      <c r="I3891">
        <f t="shared" si="242"/>
        <v>3.5899496013257077</v>
      </c>
      <c r="J3891">
        <f t="shared" si="243"/>
        <v>0.3010299956639812</v>
      </c>
    </row>
    <row r="3892" spans="1:10">
      <c r="A3892">
        <v>3891</v>
      </c>
      <c r="B3892" t="s">
        <v>5236</v>
      </c>
      <c r="C3892">
        <v>3</v>
      </c>
      <c r="D3892">
        <f t="shared" si="240"/>
        <v>3.5900612308037427</v>
      </c>
      <c r="E3892">
        <f t="shared" si="241"/>
        <v>0.47712125471966244</v>
      </c>
      <c r="F3892">
        <v>3891</v>
      </c>
      <c r="G3892" t="s">
        <v>5328</v>
      </c>
      <c r="H3892">
        <v>2</v>
      </c>
      <c r="I3892">
        <f t="shared" si="242"/>
        <v>3.5900612308037427</v>
      </c>
      <c r="J3892">
        <f t="shared" si="243"/>
        <v>0.3010299956639812</v>
      </c>
    </row>
    <row r="3893" spans="1:10">
      <c r="A3893">
        <v>3892</v>
      </c>
      <c r="B3893" t="s">
        <v>5237</v>
      </c>
      <c r="C3893">
        <v>3</v>
      </c>
      <c r="D3893">
        <f t="shared" si="240"/>
        <v>3.5901728315963144</v>
      </c>
      <c r="E3893">
        <f t="shared" si="241"/>
        <v>0.47712125471966244</v>
      </c>
      <c r="F3893">
        <v>3892</v>
      </c>
      <c r="G3893" t="s">
        <v>5329</v>
      </c>
      <c r="H3893">
        <v>2</v>
      </c>
      <c r="I3893">
        <f t="shared" si="242"/>
        <v>3.5901728315963144</v>
      </c>
      <c r="J3893">
        <f t="shared" si="243"/>
        <v>0.3010299956639812</v>
      </c>
    </row>
    <row r="3894" spans="1:10">
      <c r="A3894">
        <v>3893</v>
      </c>
      <c r="B3894" t="s">
        <v>5238</v>
      </c>
      <c r="C3894">
        <v>3</v>
      </c>
      <c r="D3894">
        <f t="shared" si="240"/>
        <v>3.590284403718162</v>
      </c>
      <c r="E3894">
        <f t="shared" si="241"/>
        <v>0.47712125471966244</v>
      </c>
      <c r="F3894">
        <v>3893</v>
      </c>
      <c r="G3894" t="s">
        <v>5330</v>
      </c>
      <c r="H3894">
        <v>2</v>
      </c>
      <c r="I3894">
        <f t="shared" si="242"/>
        <v>3.590284403718162</v>
      </c>
      <c r="J3894">
        <f t="shared" si="243"/>
        <v>0.3010299956639812</v>
      </c>
    </row>
    <row r="3895" spans="1:10">
      <c r="A3895">
        <v>3894</v>
      </c>
      <c r="B3895" t="s">
        <v>5240</v>
      </c>
      <c r="C3895">
        <v>3</v>
      </c>
      <c r="D3895">
        <f t="shared" si="240"/>
        <v>3.590395947184013</v>
      </c>
      <c r="E3895">
        <f t="shared" si="241"/>
        <v>0.47712125471966244</v>
      </c>
      <c r="F3895">
        <v>3894</v>
      </c>
      <c r="G3895" t="s">
        <v>5331</v>
      </c>
      <c r="H3895">
        <v>2</v>
      </c>
      <c r="I3895">
        <f t="shared" si="242"/>
        <v>3.590395947184013</v>
      </c>
      <c r="J3895">
        <f t="shared" si="243"/>
        <v>0.3010299956639812</v>
      </c>
    </row>
    <row r="3896" spans="1:10">
      <c r="A3896">
        <v>3895</v>
      </c>
      <c r="B3896" t="s">
        <v>5241</v>
      </c>
      <c r="C3896">
        <v>3</v>
      </c>
      <c r="D3896">
        <f t="shared" si="240"/>
        <v>3.5905074620085831</v>
      </c>
      <c r="E3896">
        <f t="shared" si="241"/>
        <v>0.47712125471966244</v>
      </c>
      <c r="F3896">
        <v>3895</v>
      </c>
      <c r="G3896" t="s">
        <v>5333</v>
      </c>
      <c r="H3896">
        <v>2</v>
      </c>
      <c r="I3896">
        <f t="shared" si="242"/>
        <v>3.5905074620085831</v>
      </c>
      <c r="J3896">
        <f t="shared" si="243"/>
        <v>0.3010299956639812</v>
      </c>
    </row>
    <row r="3897" spans="1:10">
      <c r="A3897">
        <v>3896</v>
      </c>
      <c r="B3897" t="s">
        <v>1503</v>
      </c>
      <c r="C3897">
        <v>3</v>
      </c>
      <c r="D3897">
        <f t="shared" si="240"/>
        <v>3.5906189482065778</v>
      </c>
      <c r="E3897">
        <f t="shared" si="241"/>
        <v>0.47712125471966244</v>
      </c>
      <c r="F3897">
        <v>3896</v>
      </c>
      <c r="G3897" t="s">
        <v>5334</v>
      </c>
      <c r="H3897">
        <v>2</v>
      </c>
      <c r="I3897">
        <f t="shared" si="242"/>
        <v>3.5906189482065778</v>
      </c>
      <c r="J3897">
        <f t="shared" si="243"/>
        <v>0.3010299956639812</v>
      </c>
    </row>
    <row r="3898" spans="1:10">
      <c r="A3898">
        <v>3897</v>
      </c>
      <c r="B3898" t="s">
        <v>5244</v>
      </c>
      <c r="C3898">
        <v>3</v>
      </c>
      <c r="D3898">
        <f t="shared" si="240"/>
        <v>3.5907304057926903</v>
      </c>
      <c r="E3898">
        <f t="shared" si="241"/>
        <v>0.47712125471966244</v>
      </c>
      <c r="F3898">
        <v>3897</v>
      </c>
      <c r="G3898" t="s">
        <v>5335</v>
      </c>
      <c r="H3898">
        <v>2</v>
      </c>
      <c r="I3898">
        <f t="shared" si="242"/>
        <v>3.5907304057926903</v>
      </c>
      <c r="J3898">
        <f t="shared" si="243"/>
        <v>0.3010299956639812</v>
      </c>
    </row>
    <row r="3899" spans="1:10">
      <c r="A3899">
        <v>3898</v>
      </c>
      <c r="B3899" t="s">
        <v>5245</v>
      </c>
      <c r="C3899">
        <v>3</v>
      </c>
      <c r="D3899">
        <f t="shared" si="240"/>
        <v>3.5908418347816027</v>
      </c>
      <c r="E3899">
        <f t="shared" si="241"/>
        <v>0.47712125471966244</v>
      </c>
      <c r="F3899">
        <v>3898</v>
      </c>
      <c r="G3899" t="s">
        <v>5345</v>
      </c>
      <c r="H3899">
        <v>2</v>
      </c>
      <c r="I3899">
        <f t="shared" si="242"/>
        <v>3.5908418347816027</v>
      </c>
      <c r="J3899">
        <f t="shared" si="243"/>
        <v>0.3010299956639812</v>
      </c>
    </row>
    <row r="3900" spans="1:10">
      <c r="A3900">
        <v>3899</v>
      </c>
      <c r="B3900" t="s">
        <v>5250</v>
      </c>
      <c r="C3900">
        <v>3</v>
      </c>
      <c r="D3900">
        <f t="shared" si="240"/>
        <v>3.5909532351879858</v>
      </c>
      <c r="E3900">
        <f t="shared" si="241"/>
        <v>0.47712125471966244</v>
      </c>
      <c r="F3900">
        <v>3899</v>
      </c>
      <c r="G3900" t="s">
        <v>5347</v>
      </c>
      <c r="H3900">
        <v>2</v>
      </c>
      <c r="I3900">
        <f t="shared" si="242"/>
        <v>3.5909532351879858</v>
      </c>
      <c r="J3900">
        <f t="shared" si="243"/>
        <v>0.3010299956639812</v>
      </c>
    </row>
    <row r="3901" spans="1:10">
      <c r="A3901">
        <v>3900</v>
      </c>
      <c r="B3901" t="s">
        <v>5251</v>
      </c>
      <c r="C3901">
        <v>3</v>
      </c>
      <c r="D3901">
        <f t="shared" si="240"/>
        <v>3.5910646070264991</v>
      </c>
      <c r="E3901">
        <f t="shared" si="241"/>
        <v>0.47712125471966244</v>
      </c>
      <c r="F3901">
        <v>3900</v>
      </c>
      <c r="G3901" t="s">
        <v>5349</v>
      </c>
      <c r="H3901">
        <v>2</v>
      </c>
      <c r="I3901">
        <f t="shared" si="242"/>
        <v>3.5910646070264991</v>
      </c>
      <c r="J3901">
        <f t="shared" si="243"/>
        <v>0.3010299956639812</v>
      </c>
    </row>
    <row r="3902" spans="1:10">
      <c r="A3902">
        <v>3901</v>
      </c>
      <c r="B3902" t="s">
        <v>5252</v>
      </c>
      <c r="C3902">
        <v>3</v>
      </c>
      <c r="D3902">
        <f t="shared" si="240"/>
        <v>3.5911759503117913</v>
      </c>
      <c r="E3902">
        <f t="shared" si="241"/>
        <v>0.47712125471966244</v>
      </c>
      <c r="F3902">
        <v>3901</v>
      </c>
      <c r="G3902" t="s">
        <v>5350</v>
      </c>
      <c r="H3902">
        <v>2</v>
      </c>
      <c r="I3902">
        <f t="shared" si="242"/>
        <v>3.5911759503117913</v>
      </c>
      <c r="J3902">
        <f t="shared" si="243"/>
        <v>0.3010299956639812</v>
      </c>
    </row>
    <row r="3903" spans="1:10">
      <c r="A3903">
        <v>3902</v>
      </c>
      <c r="B3903" t="s">
        <v>700</v>
      </c>
      <c r="C3903">
        <v>3</v>
      </c>
      <c r="D3903">
        <f t="shared" si="240"/>
        <v>3.591287265058499</v>
      </c>
      <c r="E3903">
        <f t="shared" si="241"/>
        <v>0.47712125471966244</v>
      </c>
      <c r="F3903">
        <v>3902</v>
      </c>
      <c r="G3903" t="s">
        <v>5353</v>
      </c>
      <c r="H3903">
        <v>2</v>
      </c>
      <c r="I3903">
        <f t="shared" si="242"/>
        <v>3.591287265058499</v>
      </c>
      <c r="J3903">
        <f t="shared" si="243"/>
        <v>0.3010299956639812</v>
      </c>
    </row>
    <row r="3904" spans="1:10">
      <c r="A3904">
        <v>3903</v>
      </c>
      <c r="B3904" t="s">
        <v>5266</v>
      </c>
      <c r="C3904">
        <v>3</v>
      </c>
      <c r="D3904">
        <f t="shared" si="240"/>
        <v>3.5913985512812485</v>
      </c>
      <c r="E3904">
        <f t="shared" si="241"/>
        <v>0.47712125471966244</v>
      </c>
      <c r="F3904">
        <v>3903</v>
      </c>
      <c r="G3904" t="s">
        <v>5355</v>
      </c>
      <c r="H3904">
        <v>2</v>
      </c>
      <c r="I3904">
        <f t="shared" si="242"/>
        <v>3.5913985512812485</v>
      </c>
      <c r="J3904">
        <f t="shared" si="243"/>
        <v>0.3010299956639812</v>
      </c>
    </row>
    <row r="3905" spans="1:10">
      <c r="A3905">
        <v>3904</v>
      </c>
      <c r="B3905" t="s">
        <v>5273</v>
      </c>
      <c r="C3905">
        <v>3</v>
      </c>
      <c r="D3905">
        <f t="shared" si="240"/>
        <v>3.5915098089946542</v>
      </c>
      <c r="E3905">
        <f t="shared" si="241"/>
        <v>0.47712125471966244</v>
      </c>
      <c r="F3905">
        <v>3904</v>
      </c>
      <c r="G3905" t="s">
        <v>5360</v>
      </c>
      <c r="H3905">
        <v>2</v>
      </c>
      <c r="I3905">
        <f t="shared" si="242"/>
        <v>3.5915098089946542</v>
      </c>
      <c r="J3905">
        <f t="shared" si="243"/>
        <v>0.3010299956639812</v>
      </c>
    </row>
    <row r="3906" spans="1:10">
      <c r="A3906">
        <v>3905</v>
      </c>
      <c r="B3906" t="s">
        <v>5276</v>
      </c>
      <c r="C3906">
        <v>3</v>
      </c>
      <c r="D3906">
        <f t="shared" si="240"/>
        <v>3.5916210382133191</v>
      </c>
      <c r="E3906">
        <f t="shared" si="241"/>
        <v>0.47712125471966244</v>
      </c>
      <c r="F3906">
        <v>3905</v>
      </c>
      <c r="G3906" t="s">
        <v>5361</v>
      </c>
      <c r="H3906">
        <v>2</v>
      </c>
      <c r="I3906">
        <f t="shared" si="242"/>
        <v>3.5916210382133191</v>
      </c>
      <c r="J3906">
        <f t="shared" si="243"/>
        <v>0.3010299956639812</v>
      </c>
    </row>
    <row r="3907" spans="1:10">
      <c r="A3907">
        <v>3906</v>
      </c>
      <c r="B3907" t="s">
        <v>5277</v>
      </c>
      <c r="C3907">
        <v>3</v>
      </c>
      <c r="D3907">
        <f t="shared" ref="D3907:D3970" si="244">LOG(A3907)</f>
        <v>3.5917322389518356</v>
      </c>
      <c r="E3907">
        <f t="shared" ref="E3907:E3970" si="245">LOG(C3907)</f>
        <v>0.47712125471966244</v>
      </c>
      <c r="F3907">
        <v>3906</v>
      </c>
      <c r="G3907" t="s">
        <v>5363</v>
      </c>
      <c r="H3907">
        <v>2</v>
      </c>
      <c r="I3907">
        <f t="shared" ref="I3907:I3970" si="246">LOG(F3907)</f>
        <v>3.5917322389518356</v>
      </c>
      <c r="J3907">
        <f t="shared" ref="J3907:J3970" si="247">LOG(H3907)</f>
        <v>0.3010299956639812</v>
      </c>
    </row>
    <row r="3908" spans="1:10">
      <c r="A3908">
        <v>3907</v>
      </c>
      <c r="B3908" t="s">
        <v>5281</v>
      </c>
      <c r="C3908">
        <v>3</v>
      </c>
      <c r="D3908">
        <f t="shared" si="244"/>
        <v>3.5918434112247843</v>
      </c>
      <c r="E3908">
        <f t="shared" si="245"/>
        <v>0.47712125471966244</v>
      </c>
      <c r="F3908">
        <v>3907</v>
      </c>
      <c r="G3908" t="s">
        <v>899</v>
      </c>
      <c r="H3908">
        <v>2</v>
      </c>
      <c r="I3908">
        <f t="shared" si="246"/>
        <v>3.5918434112247843</v>
      </c>
      <c r="J3908">
        <f t="shared" si="247"/>
        <v>0.3010299956639812</v>
      </c>
    </row>
    <row r="3909" spans="1:10">
      <c r="A3909">
        <v>3908</v>
      </c>
      <c r="B3909" t="s">
        <v>5283</v>
      </c>
      <c r="C3909">
        <v>3</v>
      </c>
      <c r="D3909">
        <f t="shared" si="244"/>
        <v>3.5919545550467356</v>
      </c>
      <c r="E3909">
        <f t="shared" si="245"/>
        <v>0.47712125471966244</v>
      </c>
      <c r="F3909">
        <v>3908</v>
      </c>
      <c r="G3909" t="s">
        <v>1515</v>
      </c>
      <c r="H3909">
        <v>2</v>
      </c>
      <c r="I3909">
        <f t="shared" si="246"/>
        <v>3.5919545550467356</v>
      </c>
      <c r="J3909">
        <f t="shared" si="247"/>
        <v>0.3010299956639812</v>
      </c>
    </row>
    <row r="3910" spans="1:10">
      <c r="A3910">
        <v>3909</v>
      </c>
      <c r="B3910" t="s">
        <v>5284</v>
      </c>
      <c r="C3910">
        <v>3</v>
      </c>
      <c r="D3910">
        <f t="shared" si="244"/>
        <v>3.5920656704322473</v>
      </c>
      <c r="E3910">
        <f t="shared" si="245"/>
        <v>0.47712125471966244</v>
      </c>
      <c r="F3910">
        <v>3909</v>
      </c>
      <c r="G3910" t="s">
        <v>5365</v>
      </c>
      <c r="H3910">
        <v>2</v>
      </c>
      <c r="I3910">
        <f t="shared" si="246"/>
        <v>3.5920656704322473</v>
      </c>
      <c r="J3910">
        <f t="shared" si="247"/>
        <v>0.3010299956639812</v>
      </c>
    </row>
    <row r="3911" spans="1:10">
      <c r="A3911">
        <v>3910</v>
      </c>
      <c r="B3911" t="s">
        <v>5285</v>
      </c>
      <c r="C3911">
        <v>3</v>
      </c>
      <c r="D3911">
        <f t="shared" si="244"/>
        <v>3.5921767573958667</v>
      </c>
      <c r="E3911">
        <f t="shared" si="245"/>
        <v>0.47712125471966244</v>
      </c>
      <c r="F3911">
        <v>3910</v>
      </c>
      <c r="G3911" t="s">
        <v>5366</v>
      </c>
      <c r="H3911">
        <v>2</v>
      </c>
      <c r="I3911">
        <f t="shared" si="246"/>
        <v>3.5921767573958667</v>
      </c>
      <c r="J3911">
        <f t="shared" si="247"/>
        <v>0.3010299956639812</v>
      </c>
    </row>
    <row r="3912" spans="1:10">
      <c r="A3912">
        <v>3911</v>
      </c>
      <c r="B3912" t="s">
        <v>5288</v>
      </c>
      <c r="C3912">
        <v>3</v>
      </c>
      <c r="D3912">
        <f t="shared" si="244"/>
        <v>3.5922878159521305</v>
      </c>
      <c r="E3912">
        <f t="shared" si="245"/>
        <v>0.47712125471966244</v>
      </c>
      <c r="F3912">
        <v>3911</v>
      </c>
      <c r="G3912" t="s">
        <v>5367</v>
      </c>
      <c r="H3912">
        <v>2</v>
      </c>
      <c r="I3912">
        <f t="shared" si="246"/>
        <v>3.5922878159521305</v>
      </c>
      <c r="J3912">
        <f t="shared" si="247"/>
        <v>0.3010299956639812</v>
      </c>
    </row>
    <row r="3913" spans="1:10">
      <c r="A3913">
        <v>3912</v>
      </c>
      <c r="B3913" t="s">
        <v>5289</v>
      </c>
      <c r="C3913">
        <v>3</v>
      </c>
      <c r="D3913">
        <f t="shared" si="244"/>
        <v>3.592398846115564</v>
      </c>
      <c r="E3913">
        <f t="shared" si="245"/>
        <v>0.47712125471966244</v>
      </c>
      <c r="F3913">
        <v>3912</v>
      </c>
      <c r="G3913" t="s">
        <v>607</v>
      </c>
      <c r="H3913">
        <v>2</v>
      </c>
      <c r="I3913">
        <f t="shared" si="246"/>
        <v>3.592398846115564</v>
      </c>
      <c r="J3913">
        <f t="shared" si="247"/>
        <v>0.3010299956639812</v>
      </c>
    </row>
    <row r="3914" spans="1:10">
      <c r="A3914">
        <v>3913</v>
      </c>
      <c r="B3914" t="s">
        <v>5290</v>
      </c>
      <c r="C3914">
        <v>3</v>
      </c>
      <c r="D3914">
        <f t="shared" si="244"/>
        <v>3.5925098479006801</v>
      </c>
      <c r="E3914">
        <f t="shared" si="245"/>
        <v>0.47712125471966244</v>
      </c>
      <c r="F3914">
        <v>3913</v>
      </c>
      <c r="G3914" t="s">
        <v>5370</v>
      </c>
      <c r="H3914">
        <v>2</v>
      </c>
      <c r="I3914">
        <f t="shared" si="246"/>
        <v>3.5925098479006801</v>
      </c>
      <c r="J3914">
        <f t="shared" si="247"/>
        <v>0.3010299956639812</v>
      </c>
    </row>
    <row r="3915" spans="1:10">
      <c r="A3915">
        <v>3914</v>
      </c>
      <c r="B3915" t="s">
        <v>5298</v>
      </c>
      <c r="C3915">
        <v>3</v>
      </c>
      <c r="D3915">
        <f t="shared" si="244"/>
        <v>3.5926208213219826</v>
      </c>
      <c r="E3915">
        <f t="shared" si="245"/>
        <v>0.47712125471966244</v>
      </c>
      <c r="F3915">
        <v>3914</v>
      </c>
      <c r="G3915" t="s">
        <v>5372</v>
      </c>
      <c r="H3915">
        <v>2</v>
      </c>
      <c r="I3915">
        <f t="shared" si="246"/>
        <v>3.5926208213219826</v>
      </c>
      <c r="J3915">
        <f t="shared" si="247"/>
        <v>0.3010299956639812</v>
      </c>
    </row>
    <row r="3916" spans="1:10">
      <c r="A3916">
        <v>3915</v>
      </c>
      <c r="B3916" t="s">
        <v>5299</v>
      </c>
      <c r="C3916">
        <v>3</v>
      </c>
      <c r="D3916">
        <f t="shared" si="244"/>
        <v>3.5927317663939622</v>
      </c>
      <c r="E3916">
        <f t="shared" si="245"/>
        <v>0.47712125471966244</v>
      </c>
      <c r="F3916">
        <v>3915</v>
      </c>
      <c r="G3916" t="s">
        <v>5373</v>
      </c>
      <c r="H3916">
        <v>2</v>
      </c>
      <c r="I3916">
        <f t="shared" si="246"/>
        <v>3.5927317663939622</v>
      </c>
      <c r="J3916">
        <f t="shared" si="247"/>
        <v>0.3010299956639812</v>
      </c>
    </row>
    <row r="3917" spans="1:10">
      <c r="A3917">
        <v>3916</v>
      </c>
      <c r="B3917" t="s">
        <v>5300</v>
      </c>
      <c r="C3917">
        <v>3</v>
      </c>
      <c r="D3917">
        <f t="shared" si="244"/>
        <v>3.5928426831311002</v>
      </c>
      <c r="E3917">
        <f t="shared" si="245"/>
        <v>0.47712125471966244</v>
      </c>
      <c r="F3917">
        <v>3916</v>
      </c>
      <c r="G3917" t="s">
        <v>5376</v>
      </c>
      <c r="H3917">
        <v>2</v>
      </c>
      <c r="I3917">
        <f t="shared" si="246"/>
        <v>3.5928426831311002</v>
      </c>
      <c r="J3917">
        <f t="shared" si="247"/>
        <v>0.3010299956639812</v>
      </c>
    </row>
    <row r="3918" spans="1:10">
      <c r="A3918">
        <v>3917</v>
      </c>
      <c r="B3918" t="s">
        <v>5301</v>
      </c>
      <c r="C3918">
        <v>3</v>
      </c>
      <c r="D3918">
        <f t="shared" si="244"/>
        <v>3.592953571547866</v>
      </c>
      <c r="E3918">
        <f t="shared" si="245"/>
        <v>0.47712125471966244</v>
      </c>
      <c r="F3918">
        <v>3917</v>
      </c>
      <c r="G3918" t="s">
        <v>5377</v>
      </c>
      <c r="H3918">
        <v>2</v>
      </c>
      <c r="I3918">
        <f t="shared" si="246"/>
        <v>3.592953571547866</v>
      </c>
      <c r="J3918">
        <f t="shared" si="247"/>
        <v>0.3010299956639812</v>
      </c>
    </row>
    <row r="3919" spans="1:10">
      <c r="A3919">
        <v>3918</v>
      </c>
      <c r="B3919" t="s">
        <v>5305</v>
      </c>
      <c r="C3919">
        <v>3</v>
      </c>
      <c r="D3919">
        <f t="shared" si="244"/>
        <v>3.5930644316587177</v>
      </c>
      <c r="E3919">
        <f t="shared" si="245"/>
        <v>0.47712125471966244</v>
      </c>
      <c r="F3919">
        <v>3918</v>
      </c>
      <c r="G3919" t="s">
        <v>5380</v>
      </c>
      <c r="H3919">
        <v>2</v>
      </c>
      <c r="I3919">
        <f t="shared" si="246"/>
        <v>3.5930644316587177</v>
      </c>
      <c r="J3919">
        <f t="shared" si="247"/>
        <v>0.3010299956639812</v>
      </c>
    </row>
    <row r="3920" spans="1:10">
      <c r="A3920">
        <v>3919</v>
      </c>
      <c r="B3920" t="s">
        <v>5309</v>
      </c>
      <c r="C3920">
        <v>3</v>
      </c>
      <c r="D3920">
        <f t="shared" si="244"/>
        <v>3.5931752634781025</v>
      </c>
      <c r="E3920">
        <f t="shared" si="245"/>
        <v>0.47712125471966244</v>
      </c>
      <c r="F3920">
        <v>3919</v>
      </c>
      <c r="G3920" t="s">
        <v>5381</v>
      </c>
      <c r="H3920">
        <v>2</v>
      </c>
      <c r="I3920">
        <f t="shared" si="246"/>
        <v>3.5931752634781025</v>
      </c>
      <c r="J3920">
        <f t="shared" si="247"/>
        <v>0.3010299956639812</v>
      </c>
    </row>
    <row r="3921" spans="1:10">
      <c r="A3921">
        <v>3920</v>
      </c>
      <c r="B3921" t="s">
        <v>1828</v>
      </c>
      <c r="C3921">
        <v>3</v>
      </c>
      <c r="D3921">
        <f t="shared" si="244"/>
        <v>3.5932860670204572</v>
      </c>
      <c r="E3921">
        <f t="shared" si="245"/>
        <v>0.47712125471966244</v>
      </c>
      <c r="F3921">
        <v>3920</v>
      </c>
      <c r="G3921" t="s">
        <v>5382</v>
      </c>
      <c r="H3921">
        <v>2</v>
      </c>
      <c r="I3921">
        <f t="shared" si="246"/>
        <v>3.5932860670204572</v>
      </c>
      <c r="J3921">
        <f t="shared" si="247"/>
        <v>0.3010299956639812</v>
      </c>
    </row>
    <row r="3922" spans="1:10">
      <c r="A3922">
        <v>3921</v>
      </c>
      <c r="B3922" t="s">
        <v>5313</v>
      </c>
      <c r="C3922">
        <v>3</v>
      </c>
      <c r="D3922">
        <f t="shared" si="244"/>
        <v>3.5933968423002067</v>
      </c>
      <c r="E3922">
        <f t="shared" si="245"/>
        <v>0.47712125471966244</v>
      </c>
      <c r="F3922">
        <v>3921</v>
      </c>
      <c r="G3922" t="s">
        <v>5384</v>
      </c>
      <c r="H3922">
        <v>2</v>
      </c>
      <c r="I3922">
        <f t="shared" si="246"/>
        <v>3.5933968423002067</v>
      </c>
      <c r="J3922">
        <f t="shared" si="247"/>
        <v>0.3010299956639812</v>
      </c>
    </row>
    <row r="3923" spans="1:10">
      <c r="A3923">
        <v>3922</v>
      </c>
      <c r="B3923" t="s">
        <v>5314</v>
      </c>
      <c r="C3923">
        <v>3</v>
      </c>
      <c r="D3923">
        <f t="shared" si="244"/>
        <v>3.5935075893317654</v>
      </c>
      <c r="E3923">
        <f t="shared" si="245"/>
        <v>0.47712125471966244</v>
      </c>
      <c r="F3923">
        <v>3922</v>
      </c>
      <c r="G3923" t="s">
        <v>5385</v>
      </c>
      <c r="H3923">
        <v>2</v>
      </c>
      <c r="I3923">
        <f t="shared" si="246"/>
        <v>3.5935075893317654</v>
      </c>
      <c r="J3923">
        <f t="shared" si="247"/>
        <v>0.3010299956639812</v>
      </c>
    </row>
    <row r="3924" spans="1:10">
      <c r="A3924">
        <v>3923</v>
      </c>
      <c r="B3924" t="s">
        <v>5316</v>
      </c>
      <c r="C3924">
        <v>3</v>
      </c>
      <c r="D3924">
        <f t="shared" si="244"/>
        <v>3.5936183081295359</v>
      </c>
      <c r="E3924">
        <f t="shared" si="245"/>
        <v>0.47712125471966244</v>
      </c>
      <c r="F3924">
        <v>3923</v>
      </c>
      <c r="G3924" t="s">
        <v>5386</v>
      </c>
      <c r="H3924">
        <v>2</v>
      </c>
      <c r="I3924">
        <f t="shared" si="246"/>
        <v>3.5936183081295359</v>
      </c>
      <c r="J3924">
        <f t="shared" si="247"/>
        <v>0.3010299956639812</v>
      </c>
    </row>
    <row r="3925" spans="1:10">
      <c r="A3925">
        <v>3924</v>
      </c>
      <c r="B3925" t="s">
        <v>5317</v>
      </c>
      <c r="C3925">
        <v>3</v>
      </c>
      <c r="D3925">
        <f t="shared" si="244"/>
        <v>3.5937289987079111</v>
      </c>
      <c r="E3925">
        <f t="shared" si="245"/>
        <v>0.47712125471966244</v>
      </c>
      <c r="F3925">
        <v>3924</v>
      </c>
      <c r="G3925" t="s">
        <v>1505</v>
      </c>
      <c r="H3925">
        <v>2</v>
      </c>
      <c r="I3925">
        <f t="shared" si="246"/>
        <v>3.5937289987079111</v>
      </c>
      <c r="J3925">
        <f t="shared" si="247"/>
        <v>0.3010299956639812</v>
      </c>
    </row>
    <row r="3926" spans="1:10">
      <c r="A3926">
        <v>3925</v>
      </c>
      <c r="B3926" t="s">
        <v>14</v>
      </c>
      <c r="C3926">
        <v>3</v>
      </c>
      <c r="D3926">
        <f t="shared" si="244"/>
        <v>3.5938396610812715</v>
      </c>
      <c r="E3926">
        <f t="shared" si="245"/>
        <v>0.47712125471966244</v>
      </c>
      <c r="F3926">
        <v>3925</v>
      </c>
      <c r="G3926" t="s">
        <v>5390</v>
      </c>
      <c r="H3926">
        <v>2</v>
      </c>
      <c r="I3926">
        <f t="shared" si="246"/>
        <v>3.5938396610812715</v>
      </c>
      <c r="J3926">
        <f t="shared" si="247"/>
        <v>0.3010299956639812</v>
      </c>
    </row>
    <row r="3927" spans="1:10">
      <c r="A3927">
        <v>3926</v>
      </c>
      <c r="B3927" t="s">
        <v>5318</v>
      </c>
      <c r="C3927">
        <v>3</v>
      </c>
      <c r="D3927">
        <f t="shared" si="244"/>
        <v>3.5939502952639875</v>
      </c>
      <c r="E3927">
        <f t="shared" si="245"/>
        <v>0.47712125471966244</v>
      </c>
      <c r="F3927">
        <v>3926</v>
      </c>
      <c r="G3927" t="s">
        <v>5391</v>
      </c>
      <c r="H3927">
        <v>2</v>
      </c>
      <c r="I3927">
        <f t="shared" si="246"/>
        <v>3.5939502952639875</v>
      </c>
      <c r="J3927">
        <f t="shared" si="247"/>
        <v>0.3010299956639812</v>
      </c>
    </row>
    <row r="3928" spans="1:10">
      <c r="A3928">
        <v>3927</v>
      </c>
      <c r="B3928" t="s">
        <v>5319</v>
      </c>
      <c r="C3928">
        <v>3</v>
      </c>
      <c r="D3928">
        <f t="shared" si="244"/>
        <v>3.5940609012704181</v>
      </c>
      <c r="E3928">
        <f t="shared" si="245"/>
        <v>0.47712125471966244</v>
      </c>
      <c r="F3928">
        <v>3927</v>
      </c>
      <c r="G3928" t="s">
        <v>5394</v>
      </c>
      <c r="H3928">
        <v>2</v>
      </c>
      <c r="I3928">
        <f t="shared" si="246"/>
        <v>3.5940609012704181</v>
      </c>
      <c r="J3928">
        <f t="shared" si="247"/>
        <v>0.3010299956639812</v>
      </c>
    </row>
    <row r="3929" spans="1:10">
      <c r="A3929">
        <v>3928</v>
      </c>
      <c r="B3929" t="s">
        <v>5324</v>
      </c>
      <c r="C3929">
        <v>3</v>
      </c>
      <c r="D3929">
        <f t="shared" si="244"/>
        <v>3.594171479114912</v>
      </c>
      <c r="E3929">
        <f t="shared" si="245"/>
        <v>0.47712125471966244</v>
      </c>
      <c r="F3929">
        <v>3928</v>
      </c>
      <c r="G3929" t="s">
        <v>5396</v>
      </c>
      <c r="H3929">
        <v>2</v>
      </c>
      <c r="I3929">
        <f t="shared" si="246"/>
        <v>3.594171479114912</v>
      </c>
      <c r="J3929">
        <f t="shared" si="247"/>
        <v>0.3010299956639812</v>
      </c>
    </row>
    <row r="3930" spans="1:10">
      <c r="A3930">
        <v>3929</v>
      </c>
      <c r="B3930" t="s">
        <v>5332</v>
      </c>
      <c r="C3930">
        <v>3</v>
      </c>
      <c r="D3930">
        <f t="shared" si="244"/>
        <v>3.594282028811806</v>
      </c>
      <c r="E3930">
        <f t="shared" si="245"/>
        <v>0.47712125471966244</v>
      </c>
      <c r="F3930">
        <v>3929</v>
      </c>
      <c r="G3930" t="s">
        <v>5399</v>
      </c>
      <c r="H3930">
        <v>2</v>
      </c>
      <c r="I3930">
        <f t="shared" si="246"/>
        <v>3.594282028811806</v>
      </c>
      <c r="J3930">
        <f t="shared" si="247"/>
        <v>0.3010299956639812</v>
      </c>
    </row>
    <row r="3931" spans="1:10">
      <c r="A3931">
        <v>3930</v>
      </c>
      <c r="B3931" t="s">
        <v>5336</v>
      </c>
      <c r="C3931">
        <v>3</v>
      </c>
      <c r="D3931">
        <f t="shared" si="244"/>
        <v>3.5943925503754266</v>
      </c>
      <c r="E3931">
        <f t="shared" si="245"/>
        <v>0.47712125471966244</v>
      </c>
      <c r="F3931">
        <v>3930</v>
      </c>
      <c r="G3931" t="s">
        <v>5400</v>
      </c>
      <c r="H3931">
        <v>2</v>
      </c>
      <c r="I3931">
        <f t="shared" si="246"/>
        <v>3.5943925503754266</v>
      </c>
      <c r="J3931">
        <f t="shared" si="247"/>
        <v>0.3010299956639812</v>
      </c>
    </row>
    <row r="3932" spans="1:10">
      <c r="A3932">
        <v>3931</v>
      </c>
      <c r="B3932" t="s">
        <v>5339</v>
      </c>
      <c r="C3932">
        <v>3</v>
      </c>
      <c r="D3932">
        <f t="shared" si="244"/>
        <v>3.5945030438200893</v>
      </c>
      <c r="E3932">
        <f t="shared" si="245"/>
        <v>0.47712125471966244</v>
      </c>
      <c r="F3932">
        <v>3931</v>
      </c>
      <c r="G3932" t="s">
        <v>697</v>
      </c>
      <c r="H3932">
        <v>2</v>
      </c>
      <c r="I3932">
        <f t="shared" si="246"/>
        <v>3.5945030438200893</v>
      </c>
      <c r="J3932">
        <f t="shared" si="247"/>
        <v>0.3010299956639812</v>
      </c>
    </row>
    <row r="3933" spans="1:10">
      <c r="A3933">
        <v>3932</v>
      </c>
      <c r="B3933" t="s">
        <v>5340</v>
      </c>
      <c r="C3933">
        <v>3</v>
      </c>
      <c r="D3933">
        <f t="shared" si="244"/>
        <v>3.5946135091600979</v>
      </c>
      <c r="E3933">
        <f t="shared" si="245"/>
        <v>0.47712125471966244</v>
      </c>
      <c r="F3933">
        <v>3932</v>
      </c>
      <c r="G3933" t="s">
        <v>5401</v>
      </c>
      <c r="H3933">
        <v>2</v>
      </c>
      <c r="I3933">
        <f t="shared" si="246"/>
        <v>3.5946135091600979</v>
      </c>
      <c r="J3933">
        <f t="shared" si="247"/>
        <v>0.3010299956639812</v>
      </c>
    </row>
    <row r="3934" spans="1:10">
      <c r="A3934">
        <v>3933</v>
      </c>
      <c r="B3934" t="s">
        <v>5341</v>
      </c>
      <c r="C3934">
        <v>3</v>
      </c>
      <c r="D3934">
        <f t="shared" si="244"/>
        <v>3.5947239464097467</v>
      </c>
      <c r="E3934">
        <f t="shared" si="245"/>
        <v>0.47712125471966244</v>
      </c>
      <c r="F3934">
        <v>3933</v>
      </c>
      <c r="G3934" t="s">
        <v>5402</v>
      </c>
      <c r="H3934">
        <v>2</v>
      </c>
      <c r="I3934">
        <f t="shared" si="246"/>
        <v>3.5947239464097467</v>
      </c>
      <c r="J3934">
        <f t="shared" si="247"/>
        <v>0.3010299956639812</v>
      </c>
    </row>
    <row r="3935" spans="1:10">
      <c r="A3935">
        <v>3934</v>
      </c>
      <c r="B3935" t="s">
        <v>5351</v>
      </c>
      <c r="C3935">
        <v>3</v>
      </c>
      <c r="D3935">
        <f t="shared" si="244"/>
        <v>3.594834355583318</v>
      </c>
      <c r="E3935">
        <f t="shared" si="245"/>
        <v>0.47712125471966244</v>
      </c>
      <c r="F3935">
        <v>3934</v>
      </c>
      <c r="G3935" t="s">
        <v>5403</v>
      </c>
      <c r="H3935">
        <v>2</v>
      </c>
      <c r="I3935">
        <f t="shared" si="246"/>
        <v>3.594834355583318</v>
      </c>
      <c r="J3935">
        <f t="shared" si="247"/>
        <v>0.3010299956639812</v>
      </c>
    </row>
    <row r="3936" spans="1:10">
      <c r="A3936">
        <v>3935</v>
      </c>
      <c r="B3936" t="s">
        <v>1481</v>
      </c>
      <c r="C3936">
        <v>3</v>
      </c>
      <c r="D3936">
        <f t="shared" si="244"/>
        <v>3.5949447366950835</v>
      </c>
      <c r="E3936">
        <f t="shared" si="245"/>
        <v>0.47712125471966244</v>
      </c>
      <c r="F3936">
        <v>3935</v>
      </c>
      <c r="G3936" t="s">
        <v>5404</v>
      </c>
      <c r="H3936">
        <v>2</v>
      </c>
      <c r="I3936">
        <f t="shared" si="246"/>
        <v>3.5949447366950835</v>
      </c>
      <c r="J3936">
        <f t="shared" si="247"/>
        <v>0.3010299956639812</v>
      </c>
    </row>
    <row r="3937" spans="1:10">
      <c r="A3937">
        <v>3936</v>
      </c>
      <c r="B3937" t="s">
        <v>5352</v>
      </c>
      <c r="C3937">
        <v>3</v>
      </c>
      <c r="D3937">
        <f t="shared" si="244"/>
        <v>3.5950550897593039</v>
      </c>
      <c r="E3937">
        <f t="shared" si="245"/>
        <v>0.47712125471966244</v>
      </c>
      <c r="F3937">
        <v>3936</v>
      </c>
      <c r="G3937" t="s">
        <v>5405</v>
      </c>
      <c r="H3937">
        <v>2</v>
      </c>
      <c r="I3937">
        <f t="shared" si="246"/>
        <v>3.5950550897593039</v>
      </c>
      <c r="J3937">
        <f t="shared" si="247"/>
        <v>0.3010299956639812</v>
      </c>
    </row>
    <row r="3938" spans="1:10">
      <c r="A3938">
        <v>3937</v>
      </c>
      <c r="B3938" t="s">
        <v>5354</v>
      </c>
      <c r="C3938">
        <v>3</v>
      </c>
      <c r="D3938">
        <f t="shared" si="244"/>
        <v>3.5951654147902294</v>
      </c>
      <c r="E3938">
        <f t="shared" si="245"/>
        <v>0.47712125471966244</v>
      </c>
      <c r="F3938">
        <v>3937</v>
      </c>
      <c r="G3938" t="s">
        <v>5406</v>
      </c>
      <c r="H3938">
        <v>2</v>
      </c>
      <c r="I3938">
        <f t="shared" si="246"/>
        <v>3.5951654147902294</v>
      </c>
      <c r="J3938">
        <f t="shared" si="247"/>
        <v>0.3010299956639812</v>
      </c>
    </row>
    <row r="3939" spans="1:10">
      <c r="A3939">
        <v>3938</v>
      </c>
      <c r="B3939" t="s">
        <v>5358</v>
      </c>
      <c r="C3939">
        <v>3</v>
      </c>
      <c r="D3939">
        <f t="shared" si="244"/>
        <v>3.5952757118020995</v>
      </c>
      <c r="E3939">
        <f t="shared" si="245"/>
        <v>0.47712125471966244</v>
      </c>
      <c r="F3939">
        <v>3938</v>
      </c>
      <c r="G3939" t="s">
        <v>5407</v>
      </c>
      <c r="H3939">
        <v>2</v>
      </c>
      <c r="I3939">
        <f t="shared" si="246"/>
        <v>3.5952757118020995</v>
      </c>
      <c r="J3939">
        <f t="shared" si="247"/>
        <v>0.3010299956639812</v>
      </c>
    </row>
    <row r="3940" spans="1:10">
      <c r="A3940">
        <v>3939</v>
      </c>
      <c r="B3940" t="s">
        <v>50</v>
      </c>
      <c r="C3940">
        <v>3</v>
      </c>
      <c r="D3940">
        <f t="shared" si="244"/>
        <v>3.5953859808091417</v>
      </c>
      <c r="E3940">
        <f t="shared" si="245"/>
        <v>0.47712125471966244</v>
      </c>
      <c r="F3940">
        <v>3939</v>
      </c>
      <c r="G3940" t="s">
        <v>5411</v>
      </c>
      <c r="H3940">
        <v>2</v>
      </c>
      <c r="I3940">
        <f t="shared" si="246"/>
        <v>3.5953859808091417</v>
      </c>
      <c r="J3940">
        <f t="shared" si="247"/>
        <v>0.3010299956639812</v>
      </c>
    </row>
    <row r="3941" spans="1:10">
      <c r="A3941">
        <v>3940</v>
      </c>
      <c r="B3941" t="s">
        <v>5359</v>
      </c>
      <c r="C3941">
        <v>3</v>
      </c>
      <c r="D3941">
        <f t="shared" si="244"/>
        <v>3.5954962218255742</v>
      </c>
      <c r="E3941">
        <f t="shared" si="245"/>
        <v>0.47712125471966244</v>
      </c>
      <c r="F3941">
        <v>3940</v>
      </c>
      <c r="G3941" t="s">
        <v>5416</v>
      </c>
      <c r="H3941">
        <v>2</v>
      </c>
      <c r="I3941">
        <f t="shared" si="246"/>
        <v>3.5954962218255742</v>
      </c>
      <c r="J3941">
        <f t="shared" si="247"/>
        <v>0.3010299956639812</v>
      </c>
    </row>
    <row r="3942" spans="1:10">
      <c r="A3942">
        <v>3941</v>
      </c>
      <c r="B3942" t="s">
        <v>1398</v>
      </c>
      <c r="C3942">
        <v>3</v>
      </c>
      <c r="D3942">
        <f t="shared" si="244"/>
        <v>3.5956064348656032</v>
      </c>
      <c r="E3942">
        <f t="shared" si="245"/>
        <v>0.47712125471966244</v>
      </c>
      <c r="F3942">
        <v>3941</v>
      </c>
      <c r="G3942" t="s">
        <v>5418</v>
      </c>
      <c r="H3942">
        <v>2</v>
      </c>
      <c r="I3942">
        <f t="shared" si="246"/>
        <v>3.5956064348656032</v>
      </c>
      <c r="J3942">
        <f t="shared" si="247"/>
        <v>0.3010299956639812</v>
      </c>
    </row>
    <row r="3943" spans="1:10">
      <c r="A3943">
        <v>3942</v>
      </c>
      <c r="B3943" t="s">
        <v>5378</v>
      </c>
      <c r="C3943">
        <v>3</v>
      </c>
      <c r="D3943">
        <f t="shared" si="244"/>
        <v>3.5957166199434245</v>
      </c>
      <c r="E3943">
        <f t="shared" si="245"/>
        <v>0.47712125471966244</v>
      </c>
      <c r="F3943">
        <v>3942</v>
      </c>
      <c r="G3943" t="s">
        <v>5420</v>
      </c>
      <c r="H3943">
        <v>2</v>
      </c>
      <c r="I3943">
        <f t="shared" si="246"/>
        <v>3.5957166199434245</v>
      </c>
      <c r="J3943">
        <f t="shared" si="247"/>
        <v>0.3010299956639812</v>
      </c>
    </row>
    <row r="3944" spans="1:10">
      <c r="A3944">
        <v>3943</v>
      </c>
      <c r="B3944" t="s">
        <v>5379</v>
      </c>
      <c r="C3944">
        <v>3</v>
      </c>
      <c r="D3944">
        <f t="shared" si="244"/>
        <v>3.5958267770732233</v>
      </c>
      <c r="E3944">
        <f t="shared" si="245"/>
        <v>0.47712125471966244</v>
      </c>
      <c r="F3944">
        <v>3943</v>
      </c>
      <c r="G3944" t="s">
        <v>5426</v>
      </c>
      <c r="H3944">
        <v>2</v>
      </c>
      <c r="I3944">
        <f t="shared" si="246"/>
        <v>3.5958267770732233</v>
      </c>
      <c r="J3944">
        <f t="shared" si="247"/>
        <v>0.3010299956639812</v>
      </c>
    </row>
    <row r="3945" spans="1:10">
      <c r="A3945">
        <v>3944</v>
      </c>
      <c r="B3945" t="s">
        <v>5383</v>
      </c>
      <c r="C3945">
        <v>3</v>
      </c>
      <c r="D3945">
        <f t="shared" si="244"/>
        <v>3.5959369062691735</v>
      </c>
      <c r="E3945">
        <f t="shared" si="245"/>
        <v>0.47712125471966244</v>
      </c>
      <c r="F3945">
        <v>3944</v>
      </c>
      <c r="G3945" t="s">
        <v>5428</v>
      </c>
      <c r="H3945">
        <v>2</v>
      </c>
      <c r="I3945">
        <f t="shared" si="246"/>
        <v>3.5959369062691735</v>
      </c>
      <c r="J3945">
        <f t="shared" si="247"/>
        <v>0.3010299956639812</v>
      </c>
    </row>
    <row r="3946" spans="1:10">
      <c r="A3946">
        <v>3945</v>
      </c>
      <c r="B3946" t="s">
        <v>5392</v>
      </c>
      <c r="C3946">
        <v>3</v>
      </c>
      <c r="D3946">
        <f t="shared" si="244"/>
        <v>3.5960470075454389</v>
      </c>
      <c r="E3946">
        <f t="shared" si="245"/>
        <v>0.47712125471966244</v>
      </c>
      <c r="F3946">
        <v>3945</v>
      </c>
      <c r="G3946" t="s">
        <v>5429</v>
      </c>
      <c r="H3946">
        <v>2</v>
      </c>
      <c r="I3946">
        <f t="shared" si="246"/>
        <v>3.5960470075454389</v>
      </c>
      <c r="J3946">
        <f t="shared" si="247"/>
        <v>0.3010299956639812</v>
      </c>
    </row>
    <row r="3947" spans="1:10">
      <c r="A3947">
        <v>3946</v>
      </c>
      <c r="B3947" t="s">
        <v>5398</v>
      </c>
      <c r="C3947">
        <v>3</v>
      </c>
      <c r="D3947">
        <f t="shared" si="244"/>
        <v>3.5961570809161723</v>
      </c>
      <c r="E3947">
        <f t="shared" si="245"/>
        <v>0.47712125471966244</v>
      </c>
      <c r="F3947">
        <v>3946</v>
      </c>
      <c r="G3947" t="s">
        <v>5430</v>
      </c>
      <c r="H3947">
        <v>2</v>
      </c>
      <c r="I3947">
        <f t="shared" si="246"/>
        <v>3.5961570809161723</v>
      </c>
      <c r="J3947">
        <f t="shared" si="247"/>
        <v>0.3010299956639812</v>
      </c>
    </row>
    <row r="3948" spans="1:10">
      <c r="A3948">
        <v>3947</v>
      </c>
      <c r="B3948" t="s">
        <v>5410</v>
      </c>
      <c r="C3948">
        <v>3</v>
      </c>
      <c r="D3948">
        <f t="shared" si="244"/>
        <v>3.5962671263955155</v>
      </c>
      <c r="E3948">
        <f t="shared" si="245"/>
        <v>0.47712125471966244</v>
      </c>
      <c r="F3948">
        <v>3947</v>
      </c>
      <c r="G3948" t="s">
        <v>5431</v>
      </c>
      <c r="H3948">
        <v>2</v>
      </c>
      <c r="I3948">
        <f t="shared" si="246"/>
        <v>3.5962671263955155</v>
      </c>
      <c r="J3948">
        <f t="shared" si="247"/>
        <v>0.3010299956639812</v>
      </c>
    </row>
    <row r="3949" spans="1:10">
      <c r="A3949">
        <v>3948</v>
      </c>
      <c r="B3949" t="s">
        <v>5414</v>
      </c>
      <c r="C3949">
        <v>3</v>
      </c>
      <c r="D3949">
        <f t="shared" si="244"/>
        <v>3.5963771439975991</v>
      </c>
      <c r="E3949">
        <f t="shared" si="245"/>
        <v>0.47712125471966244</v>
      </c>
      <c r="F3949">
        <v>3948</v>
      </c>
      <c r="G3949" t="s">
        <v>5434</v>
      </c>
      <c r="H3949">
        <v>2</v>
      </c>
      <c r="I3949">
        <f t="shared" si="246"/>
        <v>3.5963771439975991</v>
      </c>
      <c r="J3949">
        <f t="shared" si="247"/>
        <v>0.3010299956639812</v>
      </c>
    </row>
    <row r="3950" spans="1:10">
      <c r="A3950">
        <v>3949</v>
      </c>
      <c r="B3950" t="s">
        <v>5419</v>
      </c>
      <c r="C3950">
        <v>3</v>
      </c>
      <c r="D3950">
        <f t="shared" si="244"/>
        <v>3.5964871337365443</v>
      </c>
      <c r="E3950">
        <f t="shared" si="245"/>
        <v>0.47712125471966244</v>
      </c>
      <c r="F3950">
        <v>3949</v>
      </c>
      <c r="G3950" t="s">
        <v>5435</v>
      </c>
      <c r="H3950">
        <v>2</v>
      </c>
      <c r="I3950">
        <f t="shared" si="246"/>
        <v>3.5964871337365443</v>
      </c>
      <c r="J3950">
        <f t="shared" si="247"/>
        <v>0.3010299956639812</v>
      </c>
    </row>
    <row r="3951" spans="1:10">
      <c r="A3951">
        <v>3950</v>
      </c>
      <c r="B3951" t="s">
        <v>5421</v>
      </c>
      <c r="C3951">
        <v>3</v>
      </c>
      <c r="D3951">
        <f t="shared" si="244"/>
        <v>3.5965970956264601</v>
      </c>
      <c r="E3951">
        <f t="shared" si="245"/>
        <v>0.47712125471966244</v>
      </c>
      <c r="F3951">
        <v>3950</v>
      </c>
      <c r="G3951" t="s">
        <v>5437</v>
      </c>
      <c r="H3951">
        <v>2</v>
      </c>
      <c r="I3951">
        <f t="shared" si="246"/>
        <v>3.5965970956264601</v>
      </c>
      <c r="J3951">
        <f t="shared" si="247"/>
        <v>0.3010299956639812</v>
      </c>
    </row>
    <row r="3952" spans="1:10">
      <c r="A3952">
        <v>3951</v>
      </c>
      <c r="B3952" t="s">
        <v>5423</v>
      </c>
      <c r="C3952">
        <v>3</v>
      </c>
      <c r="D3952">
        <f t="shared" si="244"/>
        <v>3.5967070296814461</v>
      </c>
      <c r="E3952">
        <f t="shared" si="245"/>
        <v>0.47712125471966244</v>
      </c>
      <c r="F3952">
        <v>3951</v>
      </c>
      <c r="G3952" t="s">
        <v>5442</v>
      </c>
      <c r="H3952">
        <v>2</v>
      </c>
      <c r="I3952">
        <f t="shared" si="246"/>
        <v>3.5967070296814461</v>
      </c>
      <c r="J3952">
        <f t="shared" si="247"/>
        <v>0.3010299956639812</v>
      </c>
    </row>
    <row r="3953" spans="1:10">
      <c r="A3953">
        <v>3952</v>
      </c>
      <c r="B3953" t="s">
        <v>5438</v>
      </c>
      <c r="C3953">
        <v>3</v>
      </c>
      <c r="D3953">
        <f t="shared" si="244"/>
        <v>3.5968169359155904</v>
      </c>
      <c r="E3953">
        <f t="shared" si="245"/>
        <v>0.47712125471966244</v>
      </c>
      <c r="F3953">
        <v>3952</v>
      </c>
      <c r="G3953" t="s">
        <v>5445</v>
      </c>
      <c r="H3953">
        <v>2</v>
      </c>
      <c r="I3953">
        <f t="shared" si="246"/>
        <v>3.5968169359155904</v>
      </c>
      <c r="J3953">
        <f t="shared" si="247"/>
        <v>0.3010299956639812</v>
      </c>
    </row>
    <row r="3954" spans="1:10">
      <c r="A3954">
        <v>3953</v>
      </c>
      <c r="B3954" t="s">
        <v>5441</v>
      </c>
      <c r="C3954">
        <v>3</v>
      </c>
      <c r="D3954">
        <f t="shared" si="244"/>
        <v>3.5969268143429707</v>
      </c>
      <c r="E3954">
        <f t="shared" si="245"/>
        <v>0.47712125471966244</v>
      </c>
      <c r="F3954">
        <v>3953</v>
      </c>
      <c r="G3954" t="s">
        <v>5446</v>
      </c>
      <c r="H3954">
        <v>2</v>
      </c>
      <c r="I3954">
        <f t="shared" si="246"/>
        <v>3.5969268143429707</v>
      </c>
      <c r="J3954">
        <f t="shared" si="247"/>
        <v>0.3010299956639812</v>
      </c>
    </row>
    <row r="3955" spans="1:10">
      <c r="A3955">
        <v>3954</v>
      </c>
      <c r="B3955" t="s">
        <v>5447</v>
      </c>
      <c r="C3955">
        <v>3</v>
      </c>
      <c r="D3955">
        <f t="shared" si="244"/>
        <v>3.5970366649776535</v>
      </c>
      <c r="E3955">
        <f t="shared" si="245"/>
        <v>0.47712125471966244</v>
      </c>
      <c r="F3955">
        <v>3954</v>
      </c>
      <c r="G3955" t="s">
        <v>5451</v>
      </c>
      <c r="H3955">
        <v>2</v>
      </c>
      <c r="I3955">
        <f t="shared" si="246"/>
        <v>3.5970366649776535</v>
      </c>
      <c r="J3955">
        <f t="shared" si="247"/>
        <v>0.3010299956639812</v>
      </c>
    </row>
    <row r="3956" spans="1:10">
      <c r="A3956">
        <v>3955</v>
      </c>
      <c r="B3956" t="s">
        <v>5448</v>
      </c>
      <c r="C3956">
        <v>3</v>
      </c>
      <c r="D3956">
        <f t="shared" si="244"/>
        <v>3.5971464878336952</v>
      </c>
      <c r="E3956">
        <f t="shared" si="245"/>
        <v>0.47712125471966244</v>
      </c>
      <c r="F3956">
        <v>3955</v>
      </c>
      <c r="G3956" t="s">
        <v>5453</v>
      </c>
      <c r="H3956">
        <v>2</v>
      </c>
      <c r="I3956">
        <f t="shared" si="246"/>
        <v>3.5971464878336952</v>
      </c>
      <c r="J3956">
        <f t="shared" si="247"/>
        <v>0.3010299956639812</v>
      </c>
    </row>
    <row r="3957" spans="1:10">
      <c r="A3957">
        <v>3956</v>
      </c>
      <c r="B3957" t="s">
        <v>5449</v>
      </c>
      <c r="C3957">
        <v>3</v>
      </c>
      <c r="D3957">
        <f t="shared" si="244"/>
        <v>3.5972562829251418</v>
      </c>
      <c r="E3957">
        <f t="shared" si="245"/>
        <v>0.47712125471966244</v>
      </c>
      <c r="F3957">
        <v>3956</v>
      </c>
      <c r="G3957" t="s">
        <v>5454</v>
      </c>
      <c r="H3957">
        <v>2</v>
      </c>
      <c r="I3957">
        <f t="shared" si="246"/>
        <v>3.5972562829251418</v>
      </c>
      <c r="J3957">
        <f t="shared" si="247"/>
        <v>0.3010299956639812</v>
      </c>
    </row>
    <row r="3958" spans="1:10">
      <c r="A3958">
        <v>3957</v>
      </c>
      <c r="B3958" t="s">
        <v>5452</v>
      </c>
      <c r="C3958">
        <v>3</v>
      </c>
      <c r="D3958">
        <f t="shared" si="244"/>
        <v>3.5973660502660278</v>
      </c>
      <c r="E3958">
        <f t="shared" si="245"/>
        <v>0.47712125471966244</v>
      </c>
      <c r="F3958">
        <v>3957</v>
      </c>
      <c r="G3958" t="s">
        <v>5457</v>
      </c>
      <c r="H3958">
        <v>2</v>
      </c>
      <c r="I3958">
        <f t="shared" si="246"/>
        <v>3.5973660502660278</v>
      </c>
      <c r="J3958">
        <f t="shared" si="247"/>
        <v>0.3010299956639812</v>
      </c>
    </row>
    <row r="3959" spans="1:10">
      <c r="A3959">
        <v>3958</v>
      </c>
      <c r="B3959" t="s">
        <v>5456</v>
      </c>
      <c r="C3959">
        <v>3</v>
      </c>
      <c r="D3959">
        <f t="shared" si="244"/>
        <v>3.5974757898703773</v>
      </c>
      <c r="E3959">
        <f t="shared" si="245"/>
        <v>0.47712125471966244</v>
      </c>
      <c r="F3959">
        <v>3958</v>
      </c>
      <c r="G3959" t="s">
        <v>351</v>
      </c>
      <c r="H3959">
        <v>2</v>
      </c>
      <c r="I3959">
        <f t="shared" si="246"/>
        <v>3.5974757898703773</v>
      </c>
      <c r="J3959">
        <f t="shared" si="247"/>
        <v>0.3010299956639812</v>
      </c>
    </row>
    <row r="3960" spans="1:10">
      <c r="A3960">
        <v>3959</v>
      </c>
      <c r="B3960" t="s">
        <v>1817</v>
      </c>
      <c r="C3960">
        <v>3</v>
      </c>
      <c r="D3960">
        <f t="shared" si="244"/>
        <v>3.5975855017522047</v>
      </c>
      <c r="E3960">
        <f t="shared" si="245"/>
        <v>0.47712125471966244</v>
      </c>
      <c r="F3960">
        <v>3959</v>
      </c>
      <c r="G3960" t="s">
        <v>5460</v>
      </c>
      <c r="H3960">
        <v>2</v>
      </c>
      <c r="I3960">
        <f t="shared" si="246"/>
        <v>3.5975855017522047</v>
      </c>
      <c r="J3960">
        <f t="shared" si="247"/>
        <v>0.3010299956639812</v>
      </c>
    </row>
    <row r="3961" spans="1:10">
      <c r="A3961">
        <v>3960</v>
      </c>
      <c r="B3961" t="s">
        <v>5473</v>
      </c>
      <c r="C3961">
        <v>3</v>
      </c>
      <c r="D3961">
        <f t="shared" si="244"/>
        <v>3.5976951859255122</v>
      </c>
      <c r="E3961">
        <f t="shared" si="245"/>
        <v>0.47712125471966244</v>
      </c>
      <c r="F3961">
        <v>3960</v>
      </c>
      <c r="G3961" t="s">
        <v>1913</v>
      </c>
      <c r="H3961">
        <v>2</v>
      </c>
      <c r="I3961">
        <f t="shared" si="246"/>
        <v>3.5976951859255122</v>
      </c>
      <c r="J3961">
        <f t="shared" si="247"/>
        <v>0.3010299956639812</v>
      </c>
    </row>
    <row r="3962" spans="1:10">
      <c r="A3962">
        <v>3961</v>
      </c>
      <c r="B3962" t="s">
        <v>5476</v>
      </c>
      <c r="C3962">
        <v>3</v>
      </c>
      <c r="D3962">
        <f t="shared" si="244"/>
        <v>3.597804842404293</v>
      </c>
      <c r="E3962">
        <f t="shared" si="245"/>
        <v>0.47712125471966244</v>
      </c>
      <c r="F3962">
        <v>3961</v>
      </c>
      <c r="G3962" t="s">
        <v>5462</v>
      </c>
      <c r="H3962">
        <v>2</v>
      </c>
      <c r="I3962">
        <f t="shared" si="246"/>
        <v>3.597804842404293</v>
      </c>
      <c r="J3962">
        <f t="shared" si="247"/>
        <v>0.3010299956639812</v>
      </c>
    </row>
    <row r="3963" spans="1:10">
      <c r="A3963">
        <v>3962</v>
      </c>
      <c r="B3963" t="s">
        <v>1614</v>
      </c>
      <c r="C3963">
        <v>3</v>
      </c>
      <c r="D3963">
        <f t="shared" si="244"/>
        <v>3.5979144712025284</v>
      </c>
      <c r="E3963">
        <f t="shared" si="245"/>
        <v>0.47712125471966244</v>
      </c>
      <c r="F3963">
        <v>3962</v>
      </c>
      <c r="G3963" t="s">
        <v>5463</v>
      </c>
      <c r="H3963">
        <v>2</v>
      </c>
      <c r="I3963">
        <f t="shared" si="246"/>
        <v>3.5979144712025284</v>
      </c>
      <c r="J3963">
        <f t="shared" si="247"/>
        <v>0.3010299956639812</v>
      </c>
    </row>
    <row r="3964" spans="1:10">
      <c r="A3964">
        <v>3963</v>
      </c>
      <c r="B3964" t="s">
        <v>5480</v>
      </c>
      <c r="C3964">
        <v>3</v>
      </c>
      <c r="D3964">
        <f t="shared" si="244"/>
        <v>3.5980240723341899</v>
      </c>
      <c r="E3964">
        <f t="shared" si="245"/>
        <v>0.47712125471966244</v>
      </c>
      <c r="F3964">
        <v>3963</v>
      </c>
      <c r="G3964" t="s">
        <v>5465</v>
      </c>
      <c r="H3964">
        <v>2</v>
      </c>
      <c r="I3964">
        <f t="shared" si="246"/>
        <v>3.5980240723341899</v>
      </c>
      <c r="J3964">
        <f t="shared" si="247"/>
        <v>0.3010299956639812</v>
      </c>
    </row>
    <row r="3965" spans="1:10">
      <c r="A3965">
        <v>3964</v>
      </c>
      <c r="B3965" t="s">
        <v>5484</v>
      </c>
      <c r="C3965">
        <v>3</v>
      </c>
      <c r="D3965">
        <f t="shared" si="244"/>
        <v>3.5981336458132378</v>
      </c>
      <c r="E3965">
        <f t="shared" si="245"/>
        <v>0.47712125471966244</v>
      </c>
      <c r="F3965">
        <v>3964</v>
      </c>
      <c r="G3965" t="s">
        <v>5467</v>
      </c>
      <c r="H3965">
        <v>2</v>
      </c>
      <c r="I3965">
        <f t="shared" si="246"/>
        <v>3.5981336458132378</v>
      </c>
      <c r="J3965">
        <f t="shared" si="247"/>
        <v>0.3010299956639812</v>
      </c>
    </row>
    <row r="3966" spans="1:10">
      <c r="A3966">
        <v>3965</v>
      </c>
      <c r="B3966" t="s">
        <v>5485</v>
      </c>
      <c r="C3966">
        <v>3</v>
      </c>
      <c r="D3966">
        <f t="shared" si="244"/>
        <v>3.5982431916536228</v>
      </c>
      <c r="E3966">
        <f t="shared" si="245"/>
        <v>0.47712125471966244</v>
      </c>
      <c r="F3966">
        <v>3965</v>
      </c>
      <c r="G3966" t="s">
        <v>5468</v>
      </c>
      <c r="H3966">
        <v>2</v>
      </c>
      <c r="I3966">
        <f t="shared" si="246"/>
        <v>3.5982431916536228</v>
      </c>
      <c r="J3966">
        <f t="shared" si="247"/>
        <v>0.3010299956639812</v>
      </c>
    </row>
    <row r="3967" spans="1:10">
      <c r="A3967">
        <v>3966</v>
      </c>
      <c r="B3967" t="s">
        <v>5491</v>
      </c>
      <c r="C3967">
        <v>3</v>
      </c>
      <c r="D3967">
        <f t="shared" si="244"/>
        <v>3.598352709869284</v>
      </c>
      <c r="E3967">
        <f t="shared" si="245"/>
        <v>0.47712125471966244</v>
      </c>
      <c r="F3967">
        <v>3966</v>
      </c>
      <c r="G3967" t="s">
        <v>18</v>
      </c>
      <c r="H3967">
        <v>2</v>
      </c>
      <c r="I3967">
        <f t="shared" si="246"/>
        <v>3.598352709869284</v>
      </c>
      <c r="J3967">
        <f t="shared" si="247"/>
        <v>0.3010299956639812</v>
      </c>
    </row>
    <row r="3968" spans="1:10">
      <c r="A3968">
        <v>3967</v>
      </c>
      <c r="B3968" t="s">
        <v>5494</v>
      </c>
      <c r="C3968">
        <v>3</v>
      </c>
      <c r="D3968">
        <f t="shared" si="244"/>
        <v>3.5984622004741507</v>
      </c>
      <c r="E3968">
        <f t="shared" si="245"/>
        <v>0.47712125471966244</v>
      </c>
      <c r="F3968">
        <v>3967</v>
      </c>
      <c r="G3968" t="s">
        <v>5472</v>
      </c>
      <c r="H3968">
        <v>2</v>
      </c>
      <c r="I3968">
        <f t="shared" si="246"/>
        <v>3.5984622004741507</v>
      </c>
      <c r="J3968">
        <f t="shared" si="247"/>
        <v>0.3010299956639812</v>
      </c>
    </row>
    <row r="3969" spans="1:10">
      <c r="A3969">
        <v>3968</v>
      </c>
      <c r="B3969" t="s">
        <v>5509</v>
      </c>
      <c r="C3969">
        <v>3</v>
      </c>
      <c r="D3969">
        <f t="shared" si="244"/>
        <v>3.598571663482141</v>
      </c>
      <c r="E3969">
        <f t="shared" si="245"/>
        <v>0.47712125471966244</v>
      </c>
      <c r="F3969">
        <v>3968</v>
      </c>
      <c r="G3969" t="s">
        <v>5474</v>
      </c>
      <c r="H3969">
        <v>2</v>
      </c>
      <c r="I3969">
        <f t="shared" si="246"/>
        <v>3.598571663482141</v>
      </c>
      <c r="J3969">
        <f t="shared" si="247"/>
        <v>0.3010299956639812</v>
      </c>
    </row>
    <row r="3970" spans="1:10">
      <c r="A3970">
        <v>3969</v>
      </c>
      <c r="B3970" t="s">
        <v>1961</v>
      </c>
      <c r="C3970">
        <v>3</v>
      </c>
      <c r="D3970">
        <f t="shared" si="244"/>
        <v>3.5986810989071634</v>
      </c>
      <c r="E3970">
        <f t="shared" si="245"/>
        <v>0.47712125471966244</v>
      </c>
      <c r="F3970">
        <v>3969</v>
      </c>
      <c r="G3970" t="s">
        <v>5475</v>
      </c>
      <c r="H3970">
        <v>2</v>
      </c>
      <c r="I3970">
        <f t="shared" si="246"/>
        <v>3.5986810989071634</v>
      </c>
      <c r="J3970">
        <f t="shared" si="247"/>
        <v>0.3010299956639812</v>
      </c>
    </row>
    <row r="3971" spans="1:10">
      <c r="A3971">
        <v>3970</v>
      </c>
      <c r="B3971" t="s">
        <v>5525</v>
      </c>
      <c r="C3971">
        <v>3</v>
      </c>
      <c r="D3971">
        <f t="shared" ref="D3971:D4034" si="248">LOG(A3971)</f>
        <v>3.5987905067631152</v>
      </c>
      <c r="E3971">
        <f t="shared" ref="E3971:E4034" si="249">LOG(C3971)</f>
        <v>0.47712125471966244</v>
      </c>
      <c r="F3971">
        <v>3970</v>
      </c>
      <c r="G3971" t="s">
        <v>5477</v>
      </c>
      <c r="H3971">
        <v>2</v>
      </c>
      <c r="I3971">
        <f t="shared" ref="I3971:I4034" si="250">LOG(F3971)</f>
        <v>3.5987905067631152</v>
      </c>
      <c r="J3971">
        <f t="shared" ref="J3971:J4034" si="251">LOG(H3971)</f>
        <v>0.3010299956639812</v>
      </c>
    </row>
    <row r="3972" spans="1:10">
      <c r="A3972">
        <v>3971</v>
      </c>
      <c r="B3972" t="s">
        <v>5526</v>
      </c>
      <c r="C3972">
        <v>3</v>
      </c>
      <c r="D3972">
        <f t="shared" si="248"/>
        <v>3.5988998870638831</v>
      </c>
      <c r="E3972">
        <f t="shared" si="249"/>
        <v>0.47712125471966244</v>
      </c>
      <c r="F3972">
        <v>3971</v>
      </c>
      <c r="G3972" t="s">
        <v>5478</v>
      </c>
      <c r="H3972">
        <v>2</v>
      </c>
      <c r="I3972">
        <f t="shared" si="250"/>
        <v>3.5988998870638831</v>
      </c>
      <c r="J3972">
        <f t="shared" si="251"/>
        <v>0.3010299956639812</v>
      </c>
    </row>
    <row r="3973" spans="1:10">
      <c r="A3973">
        <v>3972</v>
      </c>
      <c r="B3973" t="s">
        <v>5529</v>
      </c>
      <c r="C3973">
        <v>3</v>
      </c>
      <c r="D3973">
        <f t="shared" si="248"/>
        <v>3.5990092398233435</v>
      </c>
      <c r="E3973">
        <f t="shared" si="249"/>
        <v>0.47712125471966244</v>
      </c>
      <c r="F3973">
        <v>3972</v>
      </c>
      <c r="G3973" t="s">
        <v>5479</v>
      </c>
      <c r="H3973">
        <v>2</v>
      </c>
      <c r="I3973">
        <f t="shared" si="250"/>
        <v>3.5990092398233435</v>
      </c>
      <c r="J3973">
        <f t="shared" si="251"/>
        <v>0.3010299956639812</v>
      </c>
    </row>
    <row r="3974" spans="1:10">
      <c r="A3974">
        <v>3973</v>
      </c>
      <c r="B3974" t="s">
        <v>5533</v>
      </c>
      <c r="C3974">
        <v>3</v>
      </c>
      <c r="D3974">
        <f t="shared" si="248"/>
        <v>3.5991185650553628</v>
      </c>
      <c r="E3974">
        <f t="shared" si="249"/>
        <v>0.47712125471966244</v>
      </c>
      <c r="F3974">
        <v>3973</v>
      </c>
      <c r="G3974" t="s">
        <v>5481</v>
      </c>
      <c r="H3974">
        <v>2</v>
      </c>
      <c r="I3974">
        <f t="shared" si="250"/>
        <v>3.5991185650553628</v>
      </c>
      <c r="J3974">
        <f t="shared" si="251"/>
        <v>0.3010299956639812</v>
      </c>
    </row>
    <row r="3975" spans="1:10">
      <c r="A3975">
        <v>3974</v>
      </c>
      <c r="B3975" t="s">
        <v>5535</v>
      </c>
      <c r="C3975">
        <v>3</v>
      </c>
      <c r="D3975">
        <f t="shared" si="248"/>
        <v>3.5992278627737964</v>
      </c>
      <c r="E3975">
        <f t="shared" si="249"/>
        <v>0.47712125471966244</v>
      </c>
      <c r="F3975">
        <v>3974</v>
      </c>
      <c r="G3975" t="s">
        <v>5482</v>
      </c>
      <c r="H3975">
        <v>2</v>
      </c>
      <c r="I3975">
        <f t="shared" si="250"/>
        <v>3.5992278627737964</v>
      </c>
      <c r="J3975">
        <f t="shared" si="251"/>
        <v>0.3010299956639812</v>
      </c>
    </row>
    <row r="3976" spans="1:10">
      <c r="A3976">
        <v>3975</v>
      </c>
      <c r="B3976" t="s">
        <v>5538</v>
      </c>
      <c r="C3976">
        <v>3</v>
      </c>
      <c r="D3976">
        <f t="shared" si="248"/>
        <v>3.5993371329924893</v>
      </c>
      <c r="E3976">
        <f t="shared" si="249"/>
        <v>0.47712125471966244</v>
      </c>
      <c r="F3976">
        <v>3975</v>
      </c>
      <c r="G3976" t="s">
        <v>5483</v>
      </c>
      <c r="H3976">
        <v>2</v>
      </c>
      <c r="I3976">
        <f t="shared" si="250"/>
        <v>3.5993371329924893</v>
      </c>
      <c r="J3976">
        <f t="shared" si="251"/>
        <v>0.3010299956639812</v>
      </c>
    </row>
    <row r="3977" spans="1:10">
      <c r="A3977">
        <v>3976</v>
      </c>
      <c r="B3977" t="s">
        <v>5539</v>
      </c>
      <c r="C3977">
        <v>3</v>
      </c>
      <c r="D3977">
        <f t="shared" si="248"/>
        <v>3.5994463757252757</v>
      </c>
      <c r="E3977">
        <f t="shared" si="249"/>
        <v>0.47712125471966244</v>
      </c>
      <c r="F3977">
        <v>3976</v>
      </c>
      <c r="G3977" t="s">
        <v>5486</v>
      </c>
      <c r="H3977">
        <v>2</v>
      </c>
      <c r="I3977">
        <f t="shared" si="250"/>
        <v>3.5994463757252757</v>
      </c>
      <c r="J3977">
        <f t="shared" si="251"/>
        <v>0.3010299956639812</v>
      </c>
    </row>
    <row r="3978" spans="1:10">
      <c r="A3978">
        <v>3977</v>
      </c>
      <c r="B3978" t="s">
        <v>5541</v>
      </c>
      <c r="C3978">
        <v>3</v>
      </c>
      <c r="D3978">
        <f t="shared" si="248"/>
        <v>3.5995555909859802</v>
      </c>
      <c r="E3978">
        <f t="shared" si="249"/>
        <v>0.47712125471966244</v>
      </c>
      <c r="F3978">
        <v>3977</v>
      </c>
      <c r="G3978" t="s">
        <v>1173</v>
      </c>
      <c r="H3978">
        <v>2</v>
      </c>
      <c r="I3978">
        <f t="shared" si="250"/>
        <v>3.5995555909859802</v>
      </c>
      <c r="J3978">
        <f t="shared" si="251"/>
        <v>0.3010299956639812</v>
      </c>
    </row>
    <row r="3979" spans="1:10">
      <c r="A3979">
        <v>3978</v>
      </c>
      <c r="B3979" t="s">
        <v>5547</v>
      </c>
      <c r="C3979">
        <v>3</v>
      </c>
      <c r="D3979">
        <f t="shared" si="248"/>
        <v>3.5996647787884166</v>
      </c>
      <c r="E3979">
        <f t="shared" si="249"/>
        <v>0.47712125471966244</v>
      </c>
      <c r="F3979">
        <v>3978</v>
      </c>
      <c r="G3979" t="s">
        <v>1493</v>
      </c>
      <c r="H3979">
        <v>2</v>
      </c>
      <c r="I3979">
        <f t="shared" si="250"/>
        <v>3.5996647787884166</v>
      </c>
      <c r="J3979">
        <f t="shared" si="251"/>
        <v>0.3010299956639812</v>
      </c>
    </row>
    <row r="3980" spans="1:10">
      <c r="A3980">
        <v>3979</v>
      </c>
      <c r="B3980" t="s">
        <v>5550</v>
      </c>
      <c r="C3980">
        <v>3</v>
      </c>
      <c r="D3980">
        <f t="shared" si="248"/>
        <v>3.5997739391463881</v>
      </c>
      <c r="E3980">
        <f t="shared" si="249"/>
        <v>0.47712125471966244</v>
      </c>
      <c r="F3980">
        <v>3979</v>
      </c>
      <c r="G3980" t="s">
        <v>5493</v>
      </c>
      <c r="H3980">
        <v>2</v>
      </c>
      <c r="I3980">
        <f t="shared" si="250"/>
        <v>3.5997739391463881</v>
      </c>
      <c r="J3980">
        <f t="shared" si="251"/>
        <v>0.3010299956639812</v>
      </c>
    </row>
    <row r="3981" spans="1:10">
      <c r="A3981">
        <v>3980</v>
      </c>
      <c r="B3981" t="s">
        <v>5551</v>
      </c>
      <c r="C3981">
        <v>3</v>
      </c>
      <c r="D3981">
        <f t="shared" si="248"/>
        <v>3.5998830720736876</v>
      </c>
      <c r="E3981">
        <f t="shared" si="249"/>
        <v>0.47712125471966244</v>
      </c>
      <c r="F3981">
        <v>3980</v>
      </c>
      <c r="G3981" t="s">
        <v>5500</v>
      </c>
      <c r="H3981">
        <v>2</v>
      </c>
      <c r="I3981">
        <f t="shared" si="250"/>
        <v>3.5998830720736876</v>
      </c>
      <c r="J3981">
        <f t="shared" si="251"/>
        <v>0.3010299956639812</v>
      </c>
    </row>
    <row r="3982" spans="1:10">
      <c r="A3982">
        <v>3981</v>
      </c>
      <c r="B3982" t="s">
        <v>5552</v>
      </c>
      <c r="C3982">
        <v>3</v>
      </c>
      <c r="D3982">
        <f t="shared" si="248"/>
        <v>3.599992177584098</v>
      </c>
      <c r="E3982">
        <f t="shared" si="249"/>
        <v>0.47712125471966244</v>
      </c>
      <c r="F3982">
        <v>3981</v>
      </c>
      <c r="G3982" t="s">
        <v>5502</v>
      </c>
      <c r="H3982">
        <v>2</v>
      </c>
      <c r="I3982">
        <f t="shared" si="250"/>
        <v>3.599992177584098</v>
      </c>
      <c r="J3982">
        <f t="shared" si="251"/>
        <v>0.3010299956639812</v>
      </c>
    </row>
    <row r="3983" spans="1:10">
      <c r="A3983">
        <v>3982</v>
      </c>
      <c r="B3983" t="s">
        <v>5553</v>
      </c>
      <c r="C3983">
        <v>3</v>
      </c>
      <c r="D3983">
        <f t="shared" si="248"/>
        <v>3.6001012556913907</v>
      </c>
      <c r="E3983">
        <f t="shared" si="249"/>
        <v>0.47712125471966244</v>
      </c>
      <c r="F3983">
        <v>3982</v>
      </c>
      <c r="G3983" t="s">
        <v>5503</v>
      </c>
      <c r="H3983">
        <v>2</v>
      </c>
      <c r="I3983">
        <f t="shared" si="250"/>
        <v>3.6001012556913907</v>
      </c>
      <c r="J3983">
        <f t="shared" si="251"/>
        <v>0.3010299956639812</v>
      </c>
    </row>
    <row r="3984" spans="1:10">
      <c r="A3984">
        <v>3983</v>
      </c>
      <c r="B3984" t="s">
        <v>5557</v>
      </c>
      <c r="C3984">
        <v>3</v>
      </c>
      <c r="D3984">
        <f t="shared" si="248"/>
        <v>3.6002103064093278</v>
      </c>
      <c r="E3984">
        <f t="shared" si="249"/>
        <v>0.47712125471966244</v>
      </c>
      <c r="F3984">
        <v>3983</v>
      </c>
      <c r="G3984" t="s">
        <v>1004</v>
      </c>
      <c r="H3984">
        <v>2</v>
      </c>
      <c r="I3984">
        <f t="shared" si="250"/>
        <v>3.6002103064093278</v>
      </c>
      <c r="J3984">
        <f t="shared" si="251"/>
        <v>0.3010299956639812</v>
      </c>
    </row>
    <row r="3985" spans="1:10">
      <c r="A3985">
        <v>3984</v>
      </c>
      <c r="B3985" t="s">
        <v>5560</v>
      </c>
      <c r="C3985">
        <v>3</v>
      </c>
      <c r="D3985">
        <f t="shared" si="248"/>
        <v>3.6003193297516609</v>
      </c>
      <c r="E3985">
        <f t="shared" si="249"/>
        <v>0.47712125471966244</v>
      </c>
      <c r="F3985">
        <v>3984</v>
      </c>
      <c r="G3985" t="s">
        <v>5504</v>
      </c>
      <c r="H3985">
        <v>2</v>
      </c>
      <c r="I3985">
        <f t="shared" si="250"/>
        <v>3.6003193297516609</v>
      </c>
      <c r="J3985">
        <f t="shared" si="251"/>
        <v>0.3010299956639812</v>
      </c>
    </row>
    <row r="3986" spans="1:10">
      <c r="A3986">
        <v>3985</v>
      </c>
      <c r="B3986" t="s">
        <v>5561</v>
      </c>
      <c r="C3986">
        <v>3</v>
      </c>
      <c r="D3986">
        <f t="shared" si="248"/>
        <v>3.600428325732131</v>
      </c>
      <c r="E3986">
        <f t="shared" si="249"/>
        <v>0.47712125471966244</v>
      </c>
      <c r="F3986">
        <v>3985</v>
      </c>
      <c r="G3986" t="s">
        <v>5506</v>
      </c>
      <c r="H3986">
        <v>2</v>
      </c>
      <c r="I3986">
        <f t="shared" si="250"/>
        <v>3.600428325732131</v>
      </c>
      <c r="J3986">
        <f t="shared" si="251"/>
        <v>0.3010299956639812</v>
      </c>
    </row>
    <row r="3987" spans="1:10">
      <c r="A3987">
        <v>3986</v>
      </c>
      <c r="B3987" t="s">
        <v>5562</v>
      </c>
      <c r="C3987">
        <v>3</v>
      </c>
      <c r="D3987">
        <f t="shared" si="248"/>
        <v>3.6005372943644689</v>
      </c>
      <c r="E3987">
        <f t="shared" si="249"/>
        <v>0.47712125471966244</v>
      </c>
      <c r="F3987">
        <v>3986</v>
      </c>
      <c r="G3987" t="s">
        <v>5508</v>
      </c>
      <c r="H3987">
        <v>2</v>
      </c>
      <c r="I3987">
        <f t="shared" si="250"/>
        <v>3.6005372943644689</v>
      </c>
      <c r="J3987">
        <f t="shared" si="251"/>
        <v>0.3010299956639812</v>
      </c>
    </row>
    <row r="3988" spans="1:10">
      <c r="A3988">
        <v>3987</v>
      </c>
      <c r="B3988" t="s">
        <v>5563</v>
      </c>
      <c r="C3988">
        <v>3</v>
      </c>
      <c r="D3988">
        <f t="shared" si="248"/>
        <v>3.6006462356623943</v>
      </c>
      <c r="E3988">
        <f t="shared" si="249"/>
        <v>0.47712125471966244</v>
      </c>
      <c r="F3988">
        <v>3987</v>
      </c>
      <c r="G3988" t="s">
        <v>5510</v>
      </c>
      <c r="H3988">
        <v>2</v>
      </c>
      <c r="I3988">
        <f t="shared" si="250"/>
        <v>3.6006462356623943</v>
      </c>
      <c r="J3988">
        <f t="shared" si="251"/>
        <v>0.3010299956639812</v>
      </c>
    </row>
    <row r="3989" spans="1:10">
      <c r="A3989">
        <v>3988</v>
      </c>
      <c r="B3989" t="s">
        <v>5565</v>
      </c>
      <c r="C3989">
        <v>3</v>
      </c>
      <c r="D3989">
        <f t="shared" si="248"/>
        <v>3.600755149639618</v>
      </c>
      <c r="E3989">
        <f t="shared" si="249"/>
        <v>0.47712125471966244</v>
      </c>
      <c r="F3989">
        <v>3988</v>
      </c>
      <c r="G3989" t="s">
        <v>5511</v>
      </c>
      <c r="H3989">
        <v>2</v>
      </c>
      <c r="I3989">
        <f t="shared" si="250"/>
        <v>3.600755149639618</v>
      </c>
      <c r="J3989">
        <f t="shared" si="251"/>
        <v>0.3010299956639812</v>
      </c>
    </row>
    <row r="3990" spans="1:10">
      <c r="A3990">
        <v>3989</v>
      </c>
      <c r="B3990" t="s">
        <v>5567</v>
      </c>
      <c r="C3990">
        <v>3</v>
      </c>
      <c r="D3990">
        <f t="shared" si="248"/>
        <v>3.6008640363098396</v>
      </c>
      <c r="E3990">
        <f t="shared" si="249"/>
        <v>0.47712125471966244</v>
      </c>
      <c r="F3990">
        <v>3989</v>
      </c>
      <c r="G3990" t="s">
        <v>5512</v>
      </c>
      <c r="H3990">
        <v>2</v>
      </c>
      <c r="I3990">
        <f t="shared" si="250"/>
        <v>3.6008640363098396</v>
      </c>
      <c r="J3990">
        <f t="shared" si="251"/>
        <v>0.3010299956639812</v>
      </c>
    </row>
    <row r="3991" spans="1:10">
      <c r="A3991">
        <v>3990</v>
      </c>
      <c r="B3991" t="s">
        <v>5569</v>
      </c>
      <c r="C3991">
        <v>3</v>
      </c>
      <c r="D3991">
        <f t="shared" si="248"/>
        <v>3.6009728956867484</v>
      </c>
      <c r="E3991">
        <f t="shared" si="249"/>
        <v>0.47712125471966244</v>
      </c>
      <c r="F3991">
        <v>3990</v>
      </c>
      <c r="G3991" t="s">
        <v>5513</v>
      </c>
      <c r="H3991">
        <v>2</v>
      </c>
      <c r="I3991">
        <f t="shared" si="250"/>
        <v>3.6009728956867484</v>
      </c>
      <c r="J3991">
        <f t="shared" si="251"/>
        <v>0.3010299956639812</v>
      </c>
    </row>
    <row r="3992" spans="1:10">
      <c r="A3992">
        <v>3991</v>
      </c>
      <c r="B3992" t="s">
        <v>5573</v>
      </c>
      <c r="C3992">
        <v>3</v>
      </c>
      <c r="D3992">
        <f t="shared" si="248"/>
        <v>3.6010817277840235</v>
      </c>
      <c r="E3992">
        <f t="shared" si="249"/>
        <v>0.47712125471966244</v>
      </c>
      <c r="F3992">
        <v>3991</v>
      </c>
      <c r="G3992" t="s">
        <v>1400</v>
      </c>
      <c r="H3992">
        <v>2</v>
      </c>
      <c r="I3992">
        <f t="shared" si="250"/>
        <v>3.6010817277840235</v>
      </c>
      <c r="J3992">
        <f t="shared" si="251"/>
        <v>0.3010299956639812</v>
      </c>
    </row>
    <row r="3993" spans="1:10">
      <c r="A3993">
        <v>3992</v>
      </c>
      <c r="B3993" t="s">
        <v>5574</v>
      </c>
      <c r="C3993">
        <v>3</v>
      </c>
      <c r="D3993">
        <f t="shared" si="248"/>
        <v>3.6011905326153335</v>
      </c>
      <c r="E3993">
        <f t="shared" si="249"/>
        <v>0.47712125471966244</v>
      </c>
      <c r="F3993">
        <v>3992</v>
      </c>
      <c r="G3993" t="s">
        <v>5514</v>
      </c>
      <c r="H3993">
        <v>2</v>
      </c>
      <c r="I3993">
        <f t="shared" si="250"/>
        <v>3.6011905326153335</v>
      </c>
      <c r="J3993">
        <f t="shared" si="251"/>
        <v>0.3010299956639812</v>
      </c>
    </row>
    <row r="3994" spans="1:10">
      <c r="A3994">
        <v>3993</v>
      </c>
      <c r="B3994" t="s">
        <v>5576</v>
      </c>
      <c r="C3994">
        <v>3</v>
      </c>
      <c r="D3994">
        <f t="shared" si="248"/>
        <v>3.6012993101943374</v>
      </c>
      <c r="E3994">
        <f t="shared" si="249"/>
        <v>0.47712125471966244</v>
      </c>
      <c r="F3994">
        <v>3993</v>
      </c>
      <c r="G3994" t="s">
        <v>1151</v>
      </c>
      <c r="H3994">
        <v>2</v>
      </c>
      <c r="I3994">
        <f t="shared" si="250"/>
        <v>3.6012993101943374</v>
      </c>
      <c r="J3994">
        <f t="shared" si="251"/>
        <v>0.3010299956639812</v>
      </c>
    </row>
    <row r="3995" spans="1:10">
      <c r="A3995">
        <v>3994</v>
      </c>
      <c r="B3995" t="s">
        <v>1155</v>
      </c>
      <c r="C3995">
        <v>3</v>
      </c>
      <c r="D3995">
        <f t="shared" si="248"/>
        <v>3.6014080605346837</v>
      </c>
      <c r="E3995">
        <f t="shared" si="249"/>
        <v>0.47712125471966244</v>
      </c>
      <c r="F3995">
        <v>3994</v>
      </c>
      <c r="G3995" t="s">
        <v>5516</v>
      </c>
      <c r="H3995">
        <v>2</v>
      </c>
      <c r="I3995">
        <f t="shared" si="250"/>
        <v>3.6014080605346837</v>
      </c>
      <c r="J3995">
        <f t="shared" si="251"/>
        <v>0.3010299956639812</v>
      </c>
    </row>
    <row r="3996" spans="1:10">
      <c r="A3996">
        <v>3995</v>
      </c>
      <c r="B3996" t="s">
        <v>1772</v>
      </c>
      <c r="C3996">
        <v>3</v>
      </c>
      <c r="D3996">
        <f t="shared" si="248"/>
        <v>3.6015167836500104</v>
      </c>
      <c r="E3996">
        <f t="shared" si="249"/>
        <v>0.47712125471966244</v>
      </c>
      <c r="F3996">
        <v>3995</v>
      </c>
      <c r="G3996" t="s">
        <v>956</v>
      </c>
      <c r="H3996">
        <v>2</v>
      </c>
      <c r="I3996">
        <f t="shared" si="250"/>
        <v>3.6015167836500104</v>
      </c>
      <c r="J3996">
        <f t="shared" si="251"/>
        <v>0.3010299956639812</v>
      </c>
    </row>
    <row r="3997" spans="1:10">
      <c r="A3997">
        <v>3996</v>
      </c>
      <c r="B3997" t="s">
        <v>5593</v>
      </c>
      <c r="C3997">
        <v>3</v>
      </c>
      <c r="D3997">
        <f t="shared" si="248"/>
        <v>3.6016254795539449</v>
      </c>
      <c r="E3997">
        <f t="shared" si="249"/>
        <v>0.47712125471966244</v>
      </c>
      <c r="F3997">
        <v>3996</v>
      </c>
      <c r="G3997" t="s">
        <v>5520</v>
      </c>
      <c r="H3997">
        <v>2</v>
      </c>
      <c r="I3997">
        <f t="shared" si="250"/>
        <v>3.6016254795539449</v>
      </c>
      <c r="J3997">
        <f t="shared" si="251"/>
        <v>0.3010299956639812</v>
      </c>
    </row>
    <row r="3998" spans="1:10">
      <c r="A3998">
        <v>3997</v>
      </c>
      <c r="B3998" t="s">
        <v>5599</v>
      </c>
      <c r="C3998">
        <v>3</v>
      </c>
      <c r="D3998">
        <f t="shared" si="248"/>
        <v>3.6017341482601051</v>
      </c>
      <c r="E3998">
        <f t="shared" si="249"/>
        <v>0.47712125471966244</v>
      </c>
      <c r="F3998">
        <v>3997</v>
      </c>
      <c r="G3998" t="s">
        <v>5530</v>
      </c>
      <c r="H3998">
        <v>2</v>
      </c>
      <c r="I3998">
        <f t="shared" si="250"/>
        <v>3.6017341482601051</v>
      </c>
      <c r="J3998">
        <f t="shared" si="251"/>
        <v>0.3010299956639812</v>
      </c>
    </row>
    <row r="3999" spans="1:10">
      <c r="A3999">
        <v>3998</v>
      </c>
      <c r="B3999" t="s">
        <v>1355</v>
      </c>
      <c r="C3999">
        <v>3</v>
      </c>
      <c r="D3999">
        <f t="shared" si="248"/>
        <v>3.6018427897820979</v>
      </c>
      <c r="E3999">
        <f t="shared" si="249"/>
        <v>0.47712125471966244</v>
      </c>
      <c r="F3999">
        <v>3998</v>
      </c>
      <c r="G3999" t="s">
        <v>5531</v>
      </c>
      <c r="H3999">
        <v>2</v>
      </c>
      <c r="I3999">
        <f t="shared" si="250"/>
        <v>3.6018427897820979</v>
      </c>
      <c r="J3999">
        <f t="shared" si="251"/>
        <v>0.3010299956639812</v>
      </c>
    </row>
    <row r="4000" spans="1:10">
      <c r="A4000">
        <v>3999</v>
      </c>
      <c r="B4000" t="s">
        <v>5606</v>
      </c>
      <c r="C4000">
        <v>3</v>
      </c>
      <c r="D4000">
        <f t="shared" si="248"/>
        <v>3.6019514041335214</v>
      </c>
      <c r="E4000">
        <f t="shared" si="249"/>
        <v>0.47712125471966244</v>
      </c>
      <c r="F4000">
        <v>3999</v>
      </c>
      <c r="G4000" t="s">
        <v>5534</v>
      </c>
      <c r="H4000">
        <v>2</v>
      </c>
      <c r="I4000">
        <f t="shared" si="250"/>
        <v>3.6019514041335214</v>
      </c>
      <c r="J4000">
        <f t="shared" si="251"/>
        <v>0.3010299956639812</v>
      </c>
    </row>
    <row r="4001" spans="1:10">
      <c r="A4001">
        <v>4000</v>
      </c>
      <c r="B4001" t="s">
        <v>5607</v>
      </c>
      <c r="C4001">
        <v>3</v>
      </c>
      <c r="D4001">
        <f t="shared" si="248"/>
        <v>3.6020599913279625</v>
      </c>
      <c r="E4001">
        <f t="shared" si="249"/>
        <v>0.47712125471966244</v>
      </c>
      <c r="F4001">
        <v>4000</v>
      </c>
      <c r="G4001" t="s">
        <v>5537</v>
      </c>
      <c r="H4001">
        <v>2</v>
      </c>
      <c r="I4001">
        <f t="shared" si="250"/>
        <v>3.6020599913279625</v>
      </c>
      <c r="J4001">
        <f t="shared" si="251"/>
        <v>0.3010299956639812</v>
      </c>
    </row>
    <row r="4002" spans="1:10">
      <c r="A4002">
        <v>4001</v>
      </c>
      <c r="B4002" t="s">
        <v>1677</v>
      </c>
      <c r="C4002">
        <v>3</v>
      </c>
      <c r="D4002">
        <f t="shared" si="248"/>
        <v>3.6021685513789974</v>
      </c>
      <c r="E4002">
        <f t="shared" si="249"/>
        <v>0.47712125471966244</v>
      </c>
      <c r="F4002">
        <v>4001</v>
      </c>
      <c r="G4002" t="s">
        <v>5542</v>
      </c>
      <c r="H4002">
        <v>2</v>
      </c>
      <c r="I4002">
        <f t="shared" si="250"/>
        <v>3.6021685513789974</v>
      </c>
      <c r="J4002">
        <f t="shared" si="251"/>
        <v>0.3010299956639812</v>
      </c>
    </row>
    <row r="4003" spans="1:10">
      <c r="A4003">
        <v>4002</v>
      </c>
      <c r="B4003" t="s">
        <v>353</v>
      </c>
      <c r="C4003">
        <v>3</v>
      </c>
      <c r="D4003">
        <f t="shared" si="248"/>
        <v>3.6022770843001926</v>
      </c>
      <c r="E4003">
        <f t="shared" si="249"/>
        <v>0.47712125471966244</v>
      </c>
      <c r="F4003">
        <v>4002</v>
      </c>
      <c r="G4003" t="s">
        <v>5543</v>
      </c>
      <c r="H4003">
        <v>2</v>
      </c>
      <c r="I4003">
        <f t="shared" si="250"/>
        <v>3.6022770843001926</v>
      </c>
      <c r="J4003">
        <f t="shared" si="251"/>
        <v>0.3010299956639812</v>
      </c>
    </row>
    <row r="4004" spans="1:10">
      <c r="A4004">
        <v>4003</v>
      </c>
      <c r="B4004" t="s">
        <v>5618</v>
      </c>
      <c r="C4004">
        <v>3</v>
      </c>
      <c r="D4004">
        <f t="shared" si="248"/>
        <v>3.6023855901051052</v>
      </c>
      <c r="E4004">
        <f t="shared" si="249"/>
        <v>0.47712125471966244</v>
      </c>
      <c r="F4004">
        <v>4003</v>
      </c>
      <c r="G4004" t="s">
        <v>5548</v>
      </c>
      <c r="H4004">
        <v>2</v>
      </c>
      <c r="I4004">
        <f t="shared" si="250"/>
        <v>3.6023855901051052</v>
      </c>
      <c r="J4004">
        <f t="shared" si="251"/>
        <v>0.3010299956639812</v>
      </c>
    </row>
    <row r="4005" spans="1:10">
      <c r="A4005">
        <v>4004</v>
      </c>
      <c r="B4005" t="s">
        <v>5621</v>
      </c>
      <c r="C4005">
        <v>3</v>
      </c>
      <c r="D4005">
        <f t="shared" si="248"/>
        <v>3.6024940688072808</v>
      </c>
      <c r="E4005">
        <f t="shared" si="249"/>
        <v>0.47712125471966244</v>
      </c>
      <c r="F4005">
        <v>4004</v>
      </c>
      <c r="G4005" t="s">
        <v>455</v>
      </c>
      <c r="H4005">
        <v>2</v>
      </c>
      <c r="I4005">
        <f t="shared" si="250"/>
        <v>3.6024940688072808</v>
      </c>
      <c r="J4005">
        <f t="shared" si="251"/>
        <v>0.3010299956639812</v>
      </c>
    </row>
    <row r="4006" spans="1:10">
      <c r="A4006">
        <v>4005</v>
      </c>
      <c r="B4006" t="s">
        <v>5622</v>
      </c>
      <c r="C4006">
        <v>3</v>
      </c>
      <c r="D4006">
        <f t="shared" si="248"/>
        <v>3.6026025204202563</v>
      </c>
      <c r="E4006">
        <f t="shared" si="249"/>
        <v>0.47712125471966244</v>
      </c>
      <c r="F4006">
        <v>4005</v>
      </c>
      <c r="G4006" t="s">
        <v>5554</v>
      </c>
      <c r="H4006">
        <v>2</v>
      </c>
      <c r="I4006">
        <f t="shared" si="250"/>
        <v>3.6026025204202563</v>
      </c>
      <c r="J4006">
        <f t="shared" si="251"/>
        <v>0.3010299956639812</v>
      </c>
    </row>
    <row r="4007" spans="1:10">
      <c r="A4007">
        <v>4006</v>
      </c>
      <c r="B4007" t="s">
        <v>5624</v>
      </c>
      <c r="C4007">
        <v>3</v>
      </c>
      <c r="D4007">
        <f t="shared" si="248"/>
        <v>3.6027109449575576</v>
      </c>
      <c r="E4007">
        <f t="shared" si="249"/>
        <v>0.47712125471966244</v>
      </c>
      <c r="F4007">
        <v>4006</v>
      </c>
      <c r="G4007" t="s">
        <v>5555</v>
      </c>
      <c r="H4007">
        <v>2</v>
      </c>
      <c r="I4007">
        <f t="shared" si="250"/>
        <v>3.6027109449575576</v>
      </c>
      <c r="J4007">
        <f t="shared" si="251"/>
        <v>0.3010299956639812</v>
      </c>
    </row>
    <row r="4008" spans="1:10">
      <c r="A4008">
        <v>4007</v>
      </c>
      <c r="B4008" t="s">
        <v>5628</v>
      </c>
      <c r="C4008">
        <v>3</v>
      </c>
      <c r="D4008">
        <f t="shared" si="248"/>
        <v>3.6028193424326997</v>
      </c>
      <c r="E4008">
        <f t="shared" si="249"/>
        <v>0.47712125471966244</v>
      </c>
      <c r="F4008">
        <v>4007</v>
      </c>
      <c r="G4008" t="s">
        <v>695</v>
      </c>
      <c r="H4008">
        <v>2</v>
      </c>
      <c r="I4008">
        <f t="shared" si="250"/>
        <v>3.6028193424326997</v>
      </c>
      <c r="J4008">
        <f t="shared" si="251"/>
        <v>0.3010299956639812</v>
      </c>
    </row>
    <row r="4009" spans="1:10">
      <c r="A4009">
        <v>4008</v>
      </c>
      <c r="B4009" t="s">
        <v>5632</v>
      </c>
      <c r="C4009">
        <v>3</v>
      </c>
      <c r="D4009">
        <f t="shared" si="248"/>
        <v>3.6029277128591892</v>
      </c>
      <c r="E4009">
        <f t="shared" si="249"/>
        <v>0.47712125471966244</v>
      </c>
      <c r="F4009">
        <v>4008</v>
      </c>
      <c r="G4009" t="s">
        <v>1780</v>
      </c>
      <c r="H4009">
        <v>2</v>
      </c>
      <c r="I4009">
        <f t="shared" si="250"/>
        <v>3.6029277128591892</v>
      </c>
      <c r="J4009">
        <f t="shared" si="251"/>
        <v>0.3010299956639812</v>
      </c>
    </row>
    <row r="4010" spans="1:10">
      <c r="A4010">
        <v>4009</v>
      </c>
      <c r="B4010" t="s">
        <v>5648</v>
      </c>
      <c r="C4010">
        <v>3</v>
      </c>
      <c r="D4010">
        <f t="shared" si="248"/>
        <v>3.6030360562505215</v>
      </c>
      <c r="E4010">
        <f t="shared" si="249"/>
        <v>0.47712125471966244</v>
      </c>
      <c r="F4010">
        <v>4009</v>
      </c>
      <c r="G4010" t="s">
        <v>5556</v>
      </c>
      <c r="H4010">
        <v>2</v>
      </c>
      <c r="I4010">
        <f t="shared" si="250"/>
        <v>3.6030360562505215</v>
      </c>
      <c r="J4010">
        <f t="shared" si="251"/>
        <v>0.3010299956639812</v>
      </c>
    </row>
    <row r="4011" spans="1:10">
      <c r="A4011">
        <v>4010</v>
      </c>
      <c r="B4011" t="s">
        <v>499</v>
      </c>
      <c r="C4011">
        <v>3</v>
      </c>
      <c r="D4011">
        <f t="shared" si="248"/>
        <v>3.6031443726201822</v>
      </c>
      <c r="E4011">
        <f t="shared" si="249"/>
        <v>0.47712125471966244</v>
      </c>
      <c r="F4011">
        <v>4010</v>
      </c>
      <c r="G4011" t="s">
        <v>5558</v>
      </c>
      <c r="H4011">
        <v>2</v>
      </c>
      <c r="I4011">
        <f t="shared" si="250"/>
        <v>3.6031443726201822</v>
      </c>
      <c r="J4011">
        <f t="shared" si="251"/>
        <v>0.3010299956639812</v>
      </c>
    </row>
    <row r="4012" spans="1:10">
      <c r="A4012">
        <v>4011</v>
      </c>
      <c r="B4012" t="s">
        <v>5651</v>
      </c>
      <c r="C4012">
        <v>3</v>
      </c>
      <c r="D4012">
        <f t="shared" si="248"/>
        <v>3.6032526619816467</v>
      </c>
      <c r="E4012">
        <f t="shared" si="249"/>
        <v>0.47712125471966244</v>
      </c>
      <c r="F4012">
        <v>4011</v>
      </c>
      <c r="G4012" t="s">
        <v>5559</v>
      </c>
      <c r="H4012">
        <v>2</v>
      </c>
      <c r="I4012">
        <f t="shared" si="250"/>
        <v>3.6032526619816467</v>
      </c>
      <c r="J4012">
        <f t="shared" si="251"/>
        <v>0.3010299956639812</v>
      </c>
    </row>
    <row r="4013" spans="1:10">
      <c r="A4013">
        <v>4012</v>
      </c>
      <c r="B4013" t="s">
        <v>5656</v>
      </c>
      <c r="C4013">
        <v>3</v>
      </c>
      <c r="D4013">
        <f t="shared" si="248"/>
        <v>3.6033609243483804</v>
      </c>
      <c r="E4013">
        <f t="shared" si="249"/>
        <v>0.47712125471966244</v>
      </c>
      <c r="F4013">
        <v>4012</v>
      </c>
      <c r="G4013" t="s">
        <v>5564</v>
      </c>
      <c r="H4013">
        <v>2</v>
      </c>
      <c r="I4013">
        <f t="shared" si="250"/>
        <v>3.6033609243483804</v>
      </c>
      <c r="J4013">
        <f t="shared" si="251"/>
        <v>0.3010299956639812</v>
      </c>
    </row>
    <row r="4014" spans="1:10">
      <c r="A4014">
        <v>4013</v>
      </c>
      <c r="B4014" t="s">
        <v>5657</v>
      </c>
      <c r="C4014">
        <v>3</v>
      </c>
      <c r="D4014">
        <f t="shared" si="248"/>
        <v>3.6034691597338386</v>
      </c>
      <c r="E4014">
        <f t="shared" si="249"/>
        <v>0.47712125471966244</v>
      </c>
      <c r="F4014">
        <v>4013</v>
      </c>
      <c r="G4014" t="s">
        <v>5566</v>
      </c>
      <c r="H4014">
        <v>2</v>
      </c>
      <c r="I4014">
        <f t="shared" si="250"/>
        <v>3.6034691597338386</v>
      </c>
      <c r="J4014">
        <f t="shared" si="251"/>
        <v>0.3010299956639812</v>
      </c>
    </row>
    <row r="4015" spans="1:10">
      <c r="A4015">
        <v>4014</v>
      </c>
      <c r="B4015" t="s">
        <v>5658</v>
      </c>
      <c r="C4015">
        <v>3</v>
      </c>
      <c r="D4015">
        <f t="shared" si="248"/>
        <v>3.6035773681514667</v>
      </c>
      <c r="E4015">
        <f t="shared" si="249"/>
        <v>0.47712125471966244</v>
      </c>
      <c r="F4015">
        <v>4014</v>
      </c>
      <c r="G4015" t="s">
        <v>5568</v>
      </c>
      <c r="H4015">
        <v>2</v>
      </c>
      <c r="I4015">
        <f t="shared" si="250"/>
        <v>3.6035773681514667</v>
      </c>
      <c r="J4015">
        <f t="shared" si="251"/>
        <v>0.3010299956639812</v>
      </c>
    </row>
    <row r="4016" spans="1:10">
      <c r="A4016">
        <v>4015</v>
      </c>
      <c r="B4016" t="s">
        <v>5659</v>
      </c>
      <c r="C4016">
        <v>3</v>
      </c>
      <c r="D4016">
        <f t="shared" si="248"/>
        <v>3.6036855496146996</v>
      </c>
      <c r="E4016">
        <f t="shared" si="249"/>
        <v>0.47712125471966244</v>
      </c>
      <c r="F4016">
        <v>4015</v>
      </c>
      <c r="G4016" t="s">
        <v>5570</v>
      </c>
      <c r="H4016">
        <v>2</v>
      </c>
      <c r="I4016">
        <f t="shared" si="250"/>
        <v>3.6036855496146996</v>
      </c>
      <c r="J4016">
        <f t="shared" si="251"/>
        <v>0.3010299956639812</v>
      </c>
    </row>
    <row r="4017" spans="1:10">
      <c r="A4017">
        <v>4016</v>
      </c>
      <c r="B4017" t="s">
        <v>1372</v>
      </c>
      <c r="C4017">
        <v>3</v>
      </c>
      <c r="D4017">
        <f t="shared" si="248"/>
        <v>3.603793704136963</v>
      </c>
      <c r="E4017">
        <f t="shared" si="249"/>
        <v>0.47712125471966244</v>
      </c>
      <c r="F4017">
        <v>4016</v>
      </c>
      <c r="G4017" t="s">
        <v>5572</v>
      </c>
      <c r="H4017">
        <v>2</v>
      </c>
      <c r="I4017">
        <f t="shared" si="250"/>
        <v>3.603793704136963</v>
      </c>
      <c r="J4017">
        <f t="shared" si="251"/>
        <v>0.3010299956639812</v>
      </c>
    </row>
    <row r="4018" spans="1:10">
      <c r="A4018">
        <v>4017</v>
      </c>
      <c r="B4018" t="s">
        <v>822</v>
      </c>
      <c r="C4018">
        <v>3</v>
      </c>
      <c r="D4018">
        <f t="shared" si="248"/>
        <v>3.6039018317316716</v>
      </c>
      <c r="E4018">
        <f t="shared" si="249"/>
        <v>0.47712125471966244</v>
      </c>
      <c r="F4018">
        <v>4017</v>
      </c>
      <c r="G4018" t="s">
        <v>5575</v>
      </c>
      <c r="H4018">
        <v>2</v>
      </c>
      <c r="I4018">
        <f t="shared" si="250"/>
        <v>3.6039018317316716</v>
      </c>
      <c r="J4018">
        <f t="shared" si="251"/>
        <v>0.3010299956639812</v>
      </c>
    </row>
    <row r="4019" spans="1:10">
      <c r="A4019">
        <v>4018</v>
      </c>
      <c r="B4019" t="s">
        <v>5663</v>
      </c>
      <c r="C4019">
        <v>3</v>
      </c>
      <c r="D4019">
        <f t="shared" si="248"/>
        <v>3.6040099324122306</v>
      </c>
      <c r="E4019">
        <f t="shared" si="249"/>
        <v>0.47712125471966244</v>
      </c>
      <c r="F4019">
        <v>4018</v>
      </c>
      <c r="G4019" t="s">
        <v>5577</v>
      </c>
      <c r="H4019">
        <v>2</v>
      </c>
      <c r="I4019">
        <f t="shared" si="250"/>
        <v>3.6040099324122306</v>
      </c>
      <c r="J4019">
        <f t="shared" si="251"/>
        <v>0.3010299956639812</v>
      </c>
    </row>
    <row r="4020" spans="1:10">
      <c r="A4020">
        <v>4019</v>
      </c>
      <c r="B4020" t="s">
        <v>5665</v>
      </c>
      <c r="C4020">
        <v>3</v>
      </c>
      <c r="D4020">
        <f t="shared" si="248"/>
        <v>3.604118006192035</v>
      </c>
      <c r="E4020">
        <f t="shared" si="249"/>
        <v>0.47712125471966244</v>
      </c>
      <c r="F4020">
        <v>4019</v>
      </c>
      <c r="G4020" t="s">
        <v>1157</v>
      </c>
      <c r="H4020">
        <v>2</v>
      </c>
      <c r="I4020">
        <f t="shared" si="250"/>
        <v>3.604118006192035</v>
      </c>
      <c r="J4020">
        <f t="shared" si="251"/>
        <v>0.3010299956639812</v>
      </c>
    </row>
    <row r="4021" spans="1:10">
      <c r="A4021">
        <v>4020</v>
      </c>
      <c r="B4021" t="s">
        <v>5666</v>
      </c>
      <c r="C4021">
        <v>3</v>
      </c>
      <c r="D4021">
        <f t="shared" si="248"/>
        <v>3.6042260530844699</v>
      </c>
      <c r="E4021">
        <f t="shared" si="249"/>
        <v>0.47712125471966244</v>
      </c>
      <c r="F4021">
        <v>4020</v>
      </c>
      <c r="G4021" t="s">
        <v>1646</v>
      </c>
      <c r="H4021">
        <v>2</v>
      </c>
      <c r="I4021">
        <f t="shared" si="250"/>
        <v>3.6042260530844699</v>
      </c>
      <c r="J4021">
        <f t="shared" si="251"/>
        <v>0.3010299956639812</v>
      </c>
    </row>
    <row r="4022" spans="1:10">
      <c r="A4022">
        <v>4021</v>
      </c>
      <c r="B4022" t="s">
        <v>5670</v>
      </c>
      <c r="C4022">
        <v>3</v>
      </c>
      <c r="D4022">
        <f t="shared" si="248"/>
        <v>3.604334073102911</v>
      </c>
      <c r="E4022">
        <f t="shared" si="249"/>
        <v>0.47712125471966244</v>
      </c>
      <c r="F4022">
        <v>4021</v>
      </c>
      <c r="G4022" t="s">
        <v>5579</v>
      </c>
      <c r="H4022">
        <v>2</v>
      </c>
      <c r="I4022">
        <f t="shared" si="250"/>
        <v>3.604334073102911</v>
      </c>
      <c r="J4022">
        <f t="shared" si="251"/>
        <v>0.3010299956639812</v>
      </c>
    </row>
    <row r="4023" spans="1:10">
      <c r="A4023">
        <v>4022</v>
      </c>
      <c r="B4023" t="s">
        <v>5674</v>
      </c>
      <c r="C4023">
        <v>3</v>
      </c>
      <c r="D4023">
        <f t="shared" si="248"/>
        <v>3.6044420662607233</v>
      </c>
      <c r="E4023">
        <f t="shared" si="249"/>
        <v>0.47712125471966244</v>
      </c>
      <c r="F4023">
        <v>4022</v>
      </c>
      <c r="G4023" t="s">
        <v>5580</v>
      </c>
      <c r="H4023">
        <v>2</v>
      </c>
      <c r="I4023">
        <f t="shared" si="250"/>
        <v>3.6044420662607233</v>
      </c>
      <c r="J4023">
        <f t="shared" si="251"/>
        <v>0.3010299956639812</v>
      </c>
    </row>
    <row r="4024" spans="1:10">
      <c r="A4024">
        <v>4023</v>
      </c>
      <c r="B4024" t="s">
        <v>5676</v>
      </c>
      <c r="C4024">
        <v>3</v>
      </c>
      <c r="D4024">
        <f t="shared" si="248"/>
        <v>3.6045500325712614</v>
      </c>
      <c r="E4024">
        <f t="shared" si="249"/>
        <v>0.47712125471966244</v>
      </c>
      <c r="F4024">
        <v>4023</v>
      </c>
      <c r="G4024" t="s">
        <v>5583</v>
      </c>
      <c r="H4024">
        <v>2</v>
      </c>
      <c r="I4024">
        <f t="shared" si="250"/>
        <v>3.6045500325712614</v>
      </c>
      <c r="J4024">
        <f t="shared" si="251"/>
        <v>0.3010299956639812</v>
      </c>
    </row>
    <row r="4025" spans="1:10">
      <c r="A4025">
        <v>4024</v>
      </c>
      <c r="B4025" t="s">
        <v>5704</v>
      </c>
      <c r="C4025">
        <v>3</v>
      </c>
      <c r="D4025">
        <f t="shared" si="248"/>
        <v>3.6046579720478711</v>
      </c>
      <c r="E4025">
        <f t="shared" si="249"/>
        <v>0.47712125471966244</v>
      </c>
      <c r="F4025">
        <v>4024</v>
      </c>
      <c r="G4025" t="s">
        <v>5584</v>
      </c>
      <c r="H4025">
        <v>2</v>
      </c>
      <c r="I4025">
        <f t="shared" si="250"/>
        <v>3.6046579720478711</v>
      </c>
      <c r="J4025">
        <f t="shared" si="251"/>
        <v>0.3010299956639812</v>
      </c>
    </row>
    <row r="4026" spans="1:10">
      <c r="A4026">
        <v>4025</v>
      </c>
      <c r="B4026" t="s">
        <v>5708</v>
      </c>
      <c r="C4026">
        <v>3</v>
      </c>
      <c r="D4026">
        <f t="shared" si="248"/>
        <v>3.6047658847038875</v>
      </c>
      <c r="E4026">
        <f t="shared" si="249"/>
        <v>0.47712125471966244</v>
      </c>
      <c r="F4026">
        <v>4025</v>
      </c>
      <c r="G4026" t="s">
        <v>5586</v>
      </c>
      <c r="H4026">
        <v>2</v>
      </c>
      <c r="I4026">
        <f t="shared" si="250"/>
        <v>3.6047658847038875</v>
      </c>
      <c r="J4026">
        <f t="shared" si="251"/>
        <v>0.3010299956639812</v>
      </c>
    </row>
    <row r="4027" spans="1:10">
      <c r="A4027">
        <v>4026</v>
      </c>
      <c r="B4027" t="s">
        <v>5714</v>
      </c>
      <c r="C4027">
        <v>3</v>
      </c>
      <c r="D4027">
        <f t="shared" si="248"/>
        <v>3.6048737705526359</v>
      </c>
      <c r="E4027">
        <f t="shared" si="249"/>
        <v>0.47712125471966244</v>
      </c>
      <c r="F4027">
        <v>4026</v>
      </c>
      <c r="G4027" t="s">
        <v>5589</v>
      </c>
      <c r="H4027">
        <v>2</v>
      </c>
      <c r="I4027">
        <f t="shared" si="250"/>
        <v>3.6048737705526359</v>
      </c>
      <c r="J4027">
        <f t="shared" si="251"/>
        <v>0.3010299956639812</v>
      </c>
    </row>
    <row r="4028" spans="1:10">
      <c r="A4028">
        <v>4027</v>
      </c>
      <c r="B4028" t="s">
        <v>5716</v>
      </c>
      <c r="C4028">
        <v>3</v>
      </c>
      <c r="D4028">
        <f t="shared" si="248"/>
        <v>3.6049816296074315</v>
      </c>
      <c r="E4028">
        <f t="shared" si="249"/>
        <v>0.47712125471966244</v>
      </c>
      <c r="F4028">
        <v>4027</v>
      </c>
      <c r="G4028" t="s">
        <v>5590</v>
      </c>
      <c r="H4028">
        <v>2</v>
      </c>
      <c r="I4028">
        <f t="shared" si="250"/>
        <v>3.6049816296074315</v>
      </c>
      <c r="J4028">
        <f t="shared" si="251"/>
        <v>0.3010299956639812</v>
      </c>
    </row>
    <row r="4029" spans="1:10">
      <c r="A4029">
        <v>4028</v>
      </c>
      <c r="B4029" t="s">
        <v>5719</v>
      </c>
      <c r="C4029">
        <v>3</v>
      </c>
      <c r="D4029">
        <f t="shared" si="248"/>
        <v>3.6050894618815805</v>
      </c>
      <c r="E4029">
        <f t="shared" si="249"/>
        <v>0.47712125471966244</v>
      </c>
      <c r="F4029">
        <v>4028</v>
      </c>
      <c r="G4029" t="s">
        <v>5591</v>
      </c>
      <c r="H4029">
        <v>2</v>
      </c>
      <c r="I4029">
        <f t="shared" si="250"/>
        <v>3.6050894618815805</v>
      </c>
      <c r="J4029">
        <f t="shared" si="251"/>
        <v>0.3010299956639812</v>
      </c>
    </row>
    <row r="4030" spans="1:10">
      <c r="A4030">
        <v>4029</v>
      </c>
      <c r="B4030" t="s">
        <v>5723</v>
      </c>
      <c r="C4030">
        <v>3</v>
      </c>
      <c r="D4030">
        <f t="shared" si="248"/>
        <v>3.6051972673883776</v>
      </c>
      <c r="E4030">
        <f t="shared" si="249"/>
        <v>0.47712125471966244</v>
      </c>
      <c r="F4030">
        <v>4029</v>
      </c>
      <c r="G4030" t="s">
        <v>5594</v>
      </c>
      <c r="H4030">
        <v>2</v>
      </c>
      <c r="I4030">
        <f t="shared" si="250"/>
        <v>3.6051972673883776</v>
      </c>
      <c r="J4030">
        <f t="shared" si="251"/>
        <v>0.3010299956639812</v>
      </c>
    </row>
    <row r="4031" spans="1:10">
      <c r="A4031">
        <v>4030</v>
      </c>
      <c r="B4031" t="s">
        <v>5731</v>
      </c>
      <c r="C4031">
        <v>3</v>
      </c>
      <c r="D4031">
        <f t="shared" si="248"/>
        <v>3.6053050461411096</v>
      </c>
      <c r="E4031">
        <f t="shared" si="249"/>
        <v>0.47712125471966244</v>
      </c>
      <c r="F4031">
        <v>4030</v>
      </c>
      <c r="G4031" t="s">
        <v>1496</v>
      </c>
      <c r="H4031">
        <v>2</v>
      </c>
      <c r="I4031">
        <f t="shared" si="250"/>
        <v>3.6053050461411096</v>
      </c>
      <c r="J4031">
        <f t="shared" si="251"/>
        <v>0.3010299956639812</v>
      </c>
    </row>
    <row r="4032" spans="1:10">
      <c r="A4032">
        <v>4031</v>
      </c>
      <c r="B4032" t="s">
        <v>5735</v>
      </c>
      <c r="C4032">
        <v>3</v>
      </c>
      <c r="D4032">
        <f t="shared" si="248"/>
        <v>3.605412798153051</v>
      </c>
      <c r="E4032">
        <f t="shared" si="249"/>
        <v>0.47712125471966244</v>
      </c>
      <c r="F4032">
        <v>4031</v>
      </c>
      <c r="G4032" t="s">
        <v>5595</v>
      </c>
      <c r="H4032">
        <v>2</v>
      </c>
      <c r="I4032">
        <f t="shared" si="250"/>
        <v>3.605412798153051</v>
      </c>
      <c r="J4032">
        <f t="shared" si="251"/>
        <v>0.3010299956639812</v>
      </c>
    </row>
    <row r="4033" spans="1:10">
      <c r="A4033">
        <v>4032</v>
      </c>
      <c r="B4033" t="s">
        <v>960</v>
      </c>
      <c r="C4033">
        <v>3</v>
      </c>
      <c r="D4033">
        <f t="shared" si="248"/>
        <v>3.6055205234374688</v>
      </c>
      <c r="E4033">
        <f t="shared" si="249"/>
        <v>0.47712125471966244</v>
      </c>
      <c r="F4033">
        <v>4032</v>
      </c>
      <c r="G4033" t="s">
        <v>5596</v>
      </c>
      <c r="H4033">
        <v>2</v>
      </c>
      <c r="I4033">
        <f t="shared" si="250"/>
        <v>3.6055205234374688</v>
      </c>
      <c r="J4033">
        <f t="shared" si="251"/>
        <v>0.3010299956639812</v>
      </c>
    </row>
    <row r="4034" spans="1:10">
      <c r="A4034">
        <v>4033</v>
      </c>
      <c r="B4034" t="s">
        <v>5745</v>
      </c>
      <c r="C4034">
        <v>3</v>
      </c>
      <c r="D4034">
        <f t="shared" si="248"/>
        <v>3.6056282220076188</v>
      </c>
      <c r="E4034">
        <f t="shared" si="249"/>
        <v>0.47712125471966244</v>
      </c>
      <c r="F4034">
        <v>4033</v>
      </c>
      <c r="G4034" t="s">
        <v>5597</v>
      </c>
      <c r="H4034">
        <v>2</v>
      </c>
      <c r="I4034">
        <f t="shared" si="250"/>
        <v>3.6056282220076188</v>
      </c>
      <c r="J4034">
        <f t="shared" si="251"/>
        <v>0.3010299956639812</v>
      </c>
    </row>
    <row r="4035" spans="1:10">
      <c r="A4035">
        <v>4034</v>
      </c>
      <c r="B4035" t="s">
        <v>5746</v>
      </c>
      <c r="C4035">
        <v>3</v>
      </c>
      <c r="D4035">
        <f t="shared" ref="D4035:D4098" si="252">LOG(A4035)</f>
        <v>3.6057358938767465</v>
      </c>
      <c r="E4035">
        <f t="shared" ref="E4035:E4098" si="253">LOG(C4035)</f>
        <v>0.47712125471966244</v>
      </c>
      <c r="F4035">
        <v>4034</v>
      </c>
      <c r="G4035" t="s">
        <v>5598</v>
      </c>
      <c r="H4035">
        <v>2</v>
      </c>
      <c r="I4035">
        <f t="shared" ref="I4035:I4098" si="254">LOG(F4035)</f>
        <v>3.6057358938767465</v>
      </c>
      <c r="J4035">
        <f t="shared" ref="J4035:J4098" si="255">LOG(H4035)</f>
        <v>0.3010299956639812</v>
      </c>
    </row>
    <row r="4036" spans="1:10">
      <c r="A4036">
        <v>4035</v>
      </c>
      <c r="B4036" t="s">
        <v>5748</v>
      </c>
      <c r="C4036">
        <v>3</v>
      </c>
      <c r="D4036">
        <f t="shared" si="252"/>
        <v>3.6058435390580894</v>
      </c>
      <c r="E4036">
        <f t="shared" si="253"/>
        <v>0.47712125471966244</v>
      </c>
      <c r="F4036">
        <v>4035</v>
      </c>
      <c r="G4036" t="s">
        <v>5600</v>
      </c>
      <c r="H4036">
        <v>2</v>
      </c>
      <c r="I4036">
        <f t="shared" si="254"/>
        <v>3.6058435390580894</v>
      </c>
      <c r="J4036">
        <f t="shared" si="255"/>
        <v>0.3010299956639812</v>
      </c>
    </row>
    <row r="4037" spans="1:10">
      <c r="A4037">
        <v>4036</v>
      </c>
      <c r="B4037" t="s">
        <v>5756</v>
      </c>
      <c r="C4037">
        <v>3</v>
      </c>
      <c r="D4037">
        <f t="shared" si="252"/>
        <v>3.6059511575648728</v>
      </c>
      <c r="E4037">
        <f t="shared" si="253"/>
        <v>0.47712125471966244</v>
      </c>
      <c r="F4037">
        <v>4036</v>
      </c>
      <c r="G4037" t="s">
        <v>5602</v>
      </c>
      <c r="H4037">
        <v>2</v>
      </c>
      <c r="I4037">
        <f t="shared" si="254"/>
        <v>3.6059511575648728</v>
      </c>
      <c r="J4037">
        <f t="shared" si="255"/>
        <v>0.3010299956639812</v>
      </c>
    </row>
    <row r="4038" spans="1:10">
      <c r="A4038">
        <v>4037</v>
      </c>
      <c r="B4038" t="s">
        <v>5758</v>
      </c>
      <c r="C4038">
        <v>3</v>
      </c>
      <c r="D4038">
        <f t="shared" si="252"/>
        <v>3.6060587494103142</v>
      </c>
      <c r="E4038">
        <f t="shared" si="253"/>
        <v>0.47712125471966244</v>
      </c>
      <c r="F4038">
        <v>4037</v>
      </c>
      <c r="G4038" t="s">
        <v>5603</v>
      </c>
      <c r="H4038">
        <v>2</v>
      </c>
      <c r="I4038">
        <f t="shared" si="254"/>
        <v>3.6060587494103142</v>
      </c>
      <c r="J4038">
        <f t="shared" si="255"/>
        <v>0.3010299956639812</v>
      </c>
    </row>
    <row r="4039" spans="1:10">
      <c r="A4039">
        <v>4038</v>
      </c>
      <c r="B4039" t="s">
        <v>5764</v>
      </c>
      <c r="C4039">
        <v>3</v>
      </c>
      <c r="D4039">
        <f t="shared" si="252"/>
        <v>3.6061663146076204</v>
      </c>
      <c r="E4039">
        <f t="shared" si="253"/>
        <v>0.47712125471966244</v>
      </c>
      <c r="F4039">
        <v>4038</v>
      </c>
      <c r="G4039" t="s">
        <v>5609</v>
      </c>
      <c r="H4039">
        <v>2</v>
      </c>
      <c r="I4039">
        <f t="shared" si="254"/>
        <v>3.6061663146076204</v>
      </c>
      <c r="J4039">
        <f t="shared" si="255"/>
        <v>0.3010299956639812</v>
      </c>
    </row>
    <row r="4040" spans="1:10">
      <c r="A4040">
        <v>4039</v>
      </c>
      <c r="B4040" t="s">
        <v>5767</v>
      </c>
      <c r="C4040">
        <v>3</v>
      </c>
      <c r="D4040">
        <f t="shared" si="252"/>
        <v>3.6062738531699883</v>
      </c>
      <c r="E4040">
        <f t="shared" si="253"/>
        <v>0.47712125471966244</v>
      </c>
      <c r="F4040">
        <v>4039</v>
      </c>
      <c r="G4040" t="s">
        <v>5610</v>
      </c>
      <c r="H4040">
        <v>2</v>
      </c>
      <c r="I4040">
        <f t="shared" si="254"/>
        <v>3.6062738531699883</v>
      </c>
      <c r="J4040">
        <f t="shared" si="255"/>
        <v>0.3010299956639812</v>
      </c>
    </row>
    <row r="4041" spans="1:10">
      <c r="A4041">
        <v>4040</v>
      </c>
      <c r="B4041" t="s">
        <v>5770</v>
      </c>
      <c r="C4041">
        <v>3</v>
      </c>
      <c r="D4041">
        <f t="shared" si="252"/>
        <v>3.6063813651106051</v>
      </c>
      <c r="E4041">
        <f t="shared" si="253"/>
        <v>0.47712125471966244</v>
      </c>
      <c r="F4041">
        <v>4040</v>
      </c>
      <c r="G4041" t="s">
        <v>5612</v>
      </c>
      <c r="H4041">
        <v>2</v>
      </c>
      <c r="I4041">
        <f t="shared" si="254"/>
        <v>3.6063813651106051</v>
      </c>
      <c r="J4041">
        <f t="shared" si="255"/>
        <v>0.3010299956639812</v>
      </c>
    </row>
    <row r="4042" spans="1:10">
      <c r="A4042">
        <v>4041</v>
      </c>
      <c r="B4042" t="s">
        <v>5774</v>
      </c>
      <c r="C4042">
        <v>3</v>
      </c>
      <c r="D4042">
        <f t="shared" si="252"/>
        <v>3.606488850442648</v>
      </c>
      <c r="E4042">
        <f t="shared" si="253"/>
        <v>0.47712125471966244</v>
      </c>
      <c r="F4042">
        <v>4041</v>
      </c>
      <c r="G4042" t="s">
        <v>5613</v>
      </c>
      <c r="H4042">
        <v>2</v>
      </c>
      <c r="I4042">
        <f t="shared" si="254"/>
        <v>3.606488850442648</v>
      </c>
      <c r="J4042">
        <f t="shared" si="255"/>
        <v>0.3010299956639812</v>
      </c>
    </row>
    <row r="4043" spans="1:10">
      <c r="A4043">
        <v>4042</v>
      </c>
      <c r="B4043" t="s">
        <v>5776</v>
      </c>
      <c r="C4043">
        <v>3</v>
      </c>
      <c r="D4043">
        <f t="shared" si="252"/>
        <v>3.606596309179285</v>
      </c>
      <c r="E4043">
        <f t="shared" si="253"/>
        <v>0.47712125471966244</v>
      </c>
      <c r="F4043">
        <v>4042</v>
      </c>
      <c r="G4043" t="s">
        <v>5615</v>
      </c>
      <c r="H4043">
        <v>2</v>
      </c>
      <c r="I4043">
        <f t="shared" si="254"/>
        <v>3.606596309179285</v>
      </c>
      <c r="J4043">
        <f t="shared" si="255"/>
        <v>0.3010299956639812</v>
      </c>
    </row>
    <row r="4044" spans="1:10">
      <c r="A4044">
        <v>4043</v>
      </c>
      <c r="B4044" t="s">
        <v>1705</v>
      </c>
      <c r="C4044">
        <v>3</v>
      </c>
      <c r="D4044">
        <f t="shared" si="252"/>
        <v>3.6067037413336744</v>
      </c>
      <c r="E4044">
        <f t="shared" si="253"/>
        <v>0.47712125471966244</v>
      </c>
      <c r="F4044">
        <v>4043</v>
      </c>
      <c r="G4044" t="s">
        <v>5616</v>
      </c>
      <c r="H4044">
        <v>2</v>
      </c>
      <c r="I4044">
        <f t="shared" si="254"/>
        <v>3.6067037413336744</v>
      </c>
      <c r="J4044">
        <f t="shared" si="255"/>
        <v>0.3010299956639812</v>
      </c>
    </row>
    <row r="4045" spans="1:10">
      <c r="A4045">
        <v>4044</v>
      </c>
      <c r="B4045" t="s">
        <v>5777</v>
      </c>
      <c r="C4045">
        <v>3</v>
      </c>
      <c r="D4045">
        <f t="shared" si="252"/>
        <v>3.6068111469189637</v>
      </c>
      <c r="E4045">
        <f t="shared" si="253"/>
        <v>0.47712125471966244</v>
      </c>
      <c r="F4045">
        <v>4044</v>
      </c>
      <c r="G4045" t="s">
        <v>5617</v>
      </c>
      <c r="H4045">
        <v>2</v>
      </c>
      <c r="I4045">
        <f t="shared" si="254"/>
        <v>3.6068111469189637</v>
      </c>
      <c r="J4045">
        <f t="shared" si="255"/>
        <v>0.3010299956639812</v>
      </c>
    </row>
    <row r="4046" spans="1:10">
      <c r="A4046">
        <v>4045</v>
      </c>
      <c r="B4046" t="s">
        <v>5787</v>
      </c>
      <c r="C4046">
        <v>3</v>
      </c>
      <c r="D4046">
        <f t="shared" si="252"/>
        <v>3.606918525948291</v>
      </c>
      <c r="E4046">
        <f t="shared" si="253"/>
        <v>0.47712125471966244</v>
      </c>
      <c r="F4046">
        <v>4045</v>
      </c>
      <c r="G4046" t="s">
        <v>5619</v>
      </c>
      <c r="H4046">
        <v>2</v>
      </c>
      <c r="I4046">
        <f t="shared" si="254"/>
        <v>3.606918525948291</v>
      </c>
      <c r="J4046">
        <f t="shared" si="255"/>
        <v>0.3010299956639812</v>
      </c>
    </row>
    <row r="4047" spans="1:10">
      <c r="A4047">
        <v>4046</v>
      </c>
      <c r="B4047" t="s">
        <v>5791</v>
      </c>
      <c r="C4047">
        <v>3</v>
      </c>
      <c r="D4047">
        <f t="shared" si="252"/>
        <v>3.6070258784347859</v>
      </c>
      <c r="E4047">
        <f t="shared" si="253"/>
        <v>0.47712125471966244</v>
      </c>
      <c r="F4047">
        <v>4046</v>
      </c>
      <c r="G4047" t="s">
        <v>5623</v>
      </c>
      <c r="H4047">
        <v>2</v>
      </c>
      <c r="I4047">
        <f t="shared" si="254"/>
        <v>3.6070258784347859</v>
      </c>
      <c r="J4047">
        <f t="shared" si="255"/>
        <v>0.3010299956639812</v>
      </c>
    </row>
    <row r="4048" spans="1:10">
      <c r="A4048">
        <v>4047</v>
      </c>
      <c r="B4048" t="s">
        <v>5792</v>
      </c>
      <c r="C4048">
        <v>3</v>
      </c>
      <c r="D4048">
        <f t="shared" si="252"/>
        <v>3.6071332043915665</v>
      </c>
      <c r="E4048">
        <f t="shared" si="253"/>
        <v>0.47712125471966244</v>
      </c>
      <c r="F4048">
        <v>4047</v>
      </c>
      <c r="G4048" t="s">
        <v>5625</v>
      </c>
      <c r="H4048">
        <v>2</v>
      </c>
      <c r="I4048">
        <f t="shared" si="254"/>
        <v>3.6071332043915665</v>
      </c>
      <c r="J4048">
        <f t="shared" si="255"/>
        <v>0.3010299956639812</v>
      </c>
    </row>
    <row r="4049" spans="1:10">
      <c r="A4049">
        <v>4048</v>
      </c>
      <c r="B4049" t="s">
        <v>5793</v>
      </c>
      <c r="C4049">
        <v>3</v>
      </c>
      <c r="D4049">
        <f t="shared" si="252"/>
        <v>3.6072405038317426</v>
      </c>
      <c r="E4049">
        <f t="shared" si="253"/>
        <v>0.47712125471966244</v>
      </c>
      <c r="F4049">
        <v>4048</v>
      </c>
      <c r="G4049" t="s">
        <v>5626</v>
      </c>
      <c r="H4049">
        <v>2</v>
      </c>
      <c r="I4049">
        <f t="shared" si="254"/>
        <v>3.6072405038317426</v>
      </c>
      <c r="J4049">
        <f t="shared" si="255"/>
        <v>0.3010299956639812</v>
      </c>
    </row>
    <row r="4050" spans="1:10">
      <c r="A4050">
        <v>4049</v>
      </c>
      <c r="B4050" t="s">
        <v>1742</v>
      </c>
      <c r="C4050">
        <v>3</v>
      </c>
      <c r="D4050">
        <f t="shared" si="252"/>
        <v>3.6073477767684134</v>
      </c>
      <c r="E4050">
        <f t="shared" si="253"/>
        <v>0.47712125471966244</v>
      </c>
      <c r="F4050">
        <v>4049</v>
      </c>
      <c r="G4050" t="s">
        <v>5629</v>
      </c>
      <c r="H4050">
        <v>2</v>
      </c>
      <c r="I4050">
        <f t="shared" si="254"/>
        <v>3.6073477767684134</v>
      </c>
      <c r="J4050">
        <f t="shared" si="255"/>
        <v>0.3010299956639812</v>
      </c>
    </row>
    <row r="4051" spans="1:10">
      <c r="A4051">
        <v>4050</v>
      </c>
      <c r="B4051" t="s">
        <v>947</v>
      </c>
      <c r="C4051">
        <v>3</v>
      </c>
      <c r="D4051">
        <f t="shared" si="252"/>
        <v>3.6074550232146687</v>
      </c>
      <c r="E4051">
        <f t="shared" si="253"/>
        <v>0.47712125471966244</v>
      </c>
      <c r="F4051">
        <v>4050</v>
      </c>
      <c r="G4051" t="s">
        <v>5631</v>
      </c>
      <c r="H4051">
        <v>2</v>
      </c>
      <c r="I4051">
        <f t="shared" si="254"/>
        <v>3.6074550232146687</v>
      </c>
      <c r="J4051">
        <f t="shared" si="255"/>
        <v>0.3010299956639812</v>
      </c>
    </row>
    <row r="4052" spans="1:10">
      <c r="A4052">
        <v>4051</v>
      </c>
      <c r="B4052" t="s">
        <v>5808</v>
      </c>
      <c r="C4052">
        <v>3</v>
      </c>
      <c r="D4052">
        <f t="shared" si="252"/>
        <v>3.6075622431835881</v>
      </c>
      <c r="E4052">
        <f t="shared" si="253"/>
        <v>0.47712125471966244</v>
      </c>
      <c r="F4052">
        <v>4051</v>
      </c>
      <c r="G4052" t="s">
        <v>5633</v>
      </c>
      <c r="H4052">
        <v>2</v>
      </c>
      <c r="I4052">
        <f t="shared" si="254"/>
        <v>3.6075622431835881</v>
      </c>
      <c r="J4052">
        <f t="shared" si="255"/>
        <v>0.3010299956639812</v>
      </c>
    </row>
    <row r="4053" spans="1:10">
      <c r="A4053">
        <v>4052</v>
      </c>
      <c r="B4053" t="s">
        <v>5809</v>
      </c>
      <c r="C4053">
        <v>3</v>
      </c>
      <c r="D4053">
        <f t="shared" si="252"/>
        <v>3.6076694366882429</v>
      </c>
      <c r="E4053">
        <f t="shared" si="253"/>
        <v>0.47712125471966244</v>
      </c>
      <c r="F4053">
        <v>4052</v>
      </c>
      <c r="G4053" t="s">
        <v>5634</v>
      </c>
      <c r="H4053">
        <v>2</v>
      </c>
      <c r="I4053">
        <f t="shared" si="254"/>
        <v>3.6076694366882429</v>
      </c>
      <c r="J4053">
        <f t="shared" si="255"/>
        <v>0.3010299956639812</v>
      </c>
    </row>
    <row r="4054" spans="1:10">
      <c r="A4054">
        <v>4053</v>
      </c>
      <c r="B4054" t="s">
        <v>5810</v>
      </c>
      <c r="C4054">
        <v>3</v>
      </c>
      <c r="D4054">
        <f t="shared" si="252"/>
        <v>3.607776603741693</v>
      </c>
      <c r="E4054">
        <f t="shared" si="253"/>
        <v>0.47712125471966244</v>
      </c>
      <c r="F4054">
        <v>4053</v>
      </c>
      <c r="G4054" t="s">
        <v>5635</v>
      </c>
      <c r="H4054">
        <v>2</v>
      </c>
      <c r="I4054">
        <f t="shared" si="254"/>
        <v>3.607776603741693</v>
      </c>
      <c r="J4054">
        <f t="shared" si="255"/>
        <v>0.3010299956639812</v>
      </c>
    </row>
    <row r="4055" spans="1:10">
      <c r="A4055">
        <v>4054</v>
      </c>
      <c r="B4055" t="s">
        <v>5815</v>
      </c>
      <c r="C4055">
        <v>3</v>
      </c>
      <c r="D4055">
        <f t="shared" si="252"/>
        <v>3.60788374435699</v>
      </c>
      <c r="E4055">
        <f t="shared" si="253"/>
        <v>0.47712125471966244</v>
      </c>
      <c r="F4055">
        <v>4054</v>
      </c>
      <c r="G4055" t="s">
        <v>5636</v>
      </c>
      <c r="H4055">
        <v>2</v>
      </c>
      <c r="I4055">
        <f t="shared" si="254"/>
        <v>3.60788374435699</v>
      </c>
      <c r="J4055">
        <f t="shared" si="255"/>
        <v>0.3010299956639812</v>
      </c>
    </row>
    <row r="4056" spans="1:10">
      <c r="A4056">
        <v>4055</v>
      </c>
      <c r="B4056" t="s">
        <v>5816</v>
      </c>
      <c r="C4056">
        <v>3</v>
      </c>
      <c r="D4056">
        <f t="shared" si="252"/>
        <v>3.6079908585471747</v>
      </c>
      <c r="E4056">
        <f t="shared" si="253"/>
        <v>0.47712125471966244</v>
      </c>
      <c r="F4056">
        <v>4055</v>
      </c>
      <c r="G4056" t="s">
        <v>5638</v>
      </c>
      <c r="H4056">
        <v>2</v>
      </c>
      <c r="I4056">
        <f t="shared" si="254"/>
        <v>3.6079908585471747</v>
      </c>
      <c r="J4056">
        <f t="shared" si="255"/>
        <v>0.3010299956639812</v>
      </c>
    </row>
    <row r="4057" spans="1:10">
      <c r="A4057">
        <v>4056</v>
      </c>
      <c r="B4057" t="s">
        <v>5817</v>
      </c>
      <c r="C4057">
        <v>3</v>
      </c>
      <c r="D4057">
        <f t="shared" si="252"/>
        <v>3.6080979463252794</v>
      </c>
      <c r="E4057">
        <f t="shared" si="253"/>
        <v>0.47712125471966244</v>
      </c>
      <c r="F4057">
        <v>4056</v>
      </c>
      <c r="G4057" t="s">
        <v>5639</v>
      </c>
      <c r="H4057">
        <v>2</v>
      </c>
      <c r="I4057">
        <f t="shared" si="254"/>
        <v>3.6080979463252794</v>
      </c>
      <c r="J4057">
        <f t="shared" si="255"/>
        <v>0.3010299956639812</v>
      </c>
    </row>
    <row r="4058" spans="1:10">
      <c r="A4058">
        <v>4057</v>
      </c>
      <c r="B4058" t="s">
        <v>5818</v>
      </c>
      <c r="C4058">
        <v>3</v>
      </c>
      <c r="D4058">
        <f t="shared" si="252"/>
        <v>3.6082050077043264</v>
      </c>
      <c r="E4058">
        <f t="shared" si="253"/>
        <v>0.47712125471966244</v>
      </c>
      <c r="F4058">
        <v>4057</v>
      </c>
      <c r="G4058" t="s">
        <v>5640</v>
      </c>
      <c r="H4058">
        <v>2</v>
      </c>
      <c r="I4058">
        <f t="shared" si="254"/>
        <v>3.6082050077043264</v>
      </c>
      <c r="J4058">
        <f t="shared" si="255"/>
        <v>0.3010299956639812</v>
      </c>
    </row>
    <row r="4059" spans="1:10">
      <c r="A4059">
        <v>4058</v>
      </c>
      <c r="B4059" t="s">
        <v>5825</v>
      </c>
      <c r="C4059">
        <v>3</v>
      </c>
      <c r="D4059">
        <f t="shared" si="252"/>
        <v>3.6083120426973272</v>
      </c>
      <c r="E4059">
        <f t="shared" si="253"/>
        <v>0.47712125471966244</v>
      </c>
      <c r="F4059">
        <v>4058</v>
      </c>
      <c r="G4059" t="s">
        <v>5641</v>
      </c>
      <c r="H4059">
        <v>2</v>
      </c>
      <c r="I4059">
        <f t="shared" si="254"/>
        <v>3.6083120426973272</v>
      </c>
      <c r="J4059">
        <f t="shared" si="255"/>
        <v>0.3010299956639812</v>
      </c>
    </row>
    <row r="4060" spans="1:10">
      <c r="A4060">
        <v>4059</v>
      </c>
      <c r="B4060" t="s">
        <v>151</v>
      </c>
      <c r="C4060">
        <v>3</v>
      </c>
      <c r="D4060">
        <f t="shared" si="252"/>
        <v>3.6084190513172856</v>
      </c>
      <c r="E4060">
        <f t="shared" si="253"/>
        <v>0.47712125471966244</v>
      </c>
      <c r="F4060">
        <v>4059</v>
      </c>
      <c r="G4060" t="s">
        <v>5642</v>
      </c>
      <c r="H4060">
        <v>2</v>
      </c>
      <c r="I4060">
        <f t="shared" si="254"/>
        <v>3.6084190513172856</v>
      </c>
      <c r="J4060">
        <f t="shared" si="255"/>
        <v>0.3010299956639812</v>
      </c>
    </row>
    <row r="4061" spans="1:10">
      <c r="A4061">
        <v>4060</v>
      </c>
      <c r="B4061" t="s">
        <v>5829</v>
      </c>
      <c r="C4061">
        <v>3</v>
      </c>
      <c r="D4061">
        <f t="shared" si="252"/>
        <v>3.6085260335771943</v>
      </c>
      <c r="E4061">
        <f t="shared" si="253"/>
        <v>0.47712125471966244</v>
      </c>
      <c r="F4061">
        <v>4060</v>
      </c>
      <c r="G4061" t="s">
        <v>5643</v>
      </c>
      <c r="H4061">
        <v>2</v>
      </c>
      <c r="I4061">
        <f t="shared" si="254"/>
        <v>3.6085260335771943</v>
      </c>
      <c r="J4061">
        <f t="shared" si="255"/>
        <v>0.3010299956639812</v>
      </c>
    </row>
    <row r="4062" spans="1:10">
      <c r="A4062">
        <v>4061</v>
      </c>
      <c r="B4062" t="s">
        <v>5839</v>
      </c>
      <c r="C4062">
        <v>3</v>
      </c>
      <c r="D4062">
        <f t="shared" si="252"/>
        <v>3.6086329894900371</v>
      </c>
      <c r="E4062">
        <f t="shared" si="253"/>
        <v>0.47712125471966244</v>
      </c>
      <c r="F4062">
        <v>4061</v>
      </c>
      <c r="G4062" t="s">
        <v>5647</v>
      </c>
      <c r="H4062">
        <v>2</v>
      </c>
      <c r="I4062">
        <f t="shared" si="254"/>
        <v>3.6086329894900371</v>
      </c>
      <c r="J4062">
        <f t="shared" si="255"/>
        <v>0.3010299956639812</v>
      </c>
    </row>
    <row r="4063" spans="1:10">
      <c r="A4063">
        <v>4062</v>
      </c>
      <c r="B4063" t="s">
        <v>5845</v>
      </c>
      <c r="C4063">
        <v>3</v>
      </c>
      <c r="D4063">
        <f t="shared" si="252"/>
        <v>3.6087399190687881</v>
      </c>
      <c r="E4063">
        <f t="shared" si="253"/>
        <v>0.47712125471966244</v>
      </c>
      <c r="F4063">
        <v>4062</v>
      </c>
      <c r="G4063" t="s">
        <v>5650</v>
      </c>
      <c r="H4063">
        <v>2</v>
      </c>
      <c r="I4063">
        <f t="shared" si="254"/>
        <v>3.6087399190687881</v>
      </c>
      <c r="J4063">
        <f t="shared" si="255"/>
        <v>0.3010299956639812</v>
      </c>
    </row>
    <row r="4064" spans="1:10">
      <c r="A4064">
        <v>4063</v>
      </c>
      <c r="B4064" t="s">
        <v>5846</v>
      </c>
      <c r="C4064">
        <v>3</v>
      </c>
      <c r="D4064">
        <f t="shared" si="252"/>
        <v>3.6088468223264116</v>
      </c>
      <c r="E4064">
        <f t="shared" si="253"/>
        <v>0.47712125471966244</v>
      </c>
      <c r="F4064">
        <v>4063</v>
      </c>
      <c r="G4064" t="s">
        <v>5654</v>
      </c>
      <c r="H4064">
        <v>2</v>
      </c>
      <c r="I4064">
        <f t="shared" si="254"/>
        <v>3.6088468223264116</v>
      </c>
      <c r="J4064">
        <f t="shared" si="255"/>
        <v>0.3010299956639812</v>
      </c>
    </row>
    <row r="4065" spans="1:10">
      <c r="A4065">
        <v>4064</v>
      </c>
      <c r="B4065" t="s">
        <v>5852</v>
      </c>
      <c r="C4065">
        <v>3</v>
      </c>
      <c r="D4065">
        <f t="shared" si="252"/>
        <v>3.6089536992758626</v>
      </c>
      <c r="E4065">
        <f t="shared" si="253"/>
        <v>0.47712125471966244</v>
      </c>
      <c r="F4065">
        <v>4064</v>
      </c>
      <c r="G4065" t="s">
        <v>5655</v>
      </c>
      <c r="H4065">
        <v>2</v>
      </c>
      <c r="I4065">
        <f t="shared" si="254"/>
        <v>3.6089536992758626</v>
      </c>
      <c r="J4065">
        <f t="shared" si="255"/>
        <v>0.3010299956639812</v>
      </c>
    </row>
    <row r="4066" spans="1:10">
      <c r="A4066">
        <v>4065</v>
      </c>
      <c r="B4066" t="s">
        <v>5858</v>
      </c>
      <c r="C4066">
        <v>3</v>
      </c>
      <c r="D4066">
        <f t="shared" si="252"/>
        <v>3.6090605499300872</v>
      </c>
      <c r="E4066">
        <f t="shared" si="253"/>
        <v>0.47712125471966244</v>
      </c>
      <c r="F4066">
        <v>4065</v>
      </c>
      <c r="G4066" t="s">
        <v>303</v>
      </c>
      <c r="H4066">
        <v>2</v>
      </c>
      <c r="I4066">
        <f t="shared" si="254"/>
        <v>3.6090605499300872</v>
      </c>
      <c r="J4066">
        <f t="shared" si="255"/>
        <v>0.3010299956639812</v>
      </c>
    </row>
    <row r="4067" spans="1:10">
      <c r="A4067">
        <v>4066</v>
      </c>
      <c r="B4067" t="s">
        <v>5871</v>
      </c>
      <c r="C4067">
        <v>3</v>
      </c>
      <c r="D4067">
        <f t="shared" si="252"/>
        <v>3.6091673743020198</v>
      </c>
      <c r="E4067">
        <f t="shared" si="253"/>
        <v>0.47712125471966244</v>
      </c>
      <c r="F4067">
        <v>4066</v>
      </c>
      <c r="G4067" t="s">
        <v>5662</v>
      </c>
      <c r="H4067">
        <v>2</v>
      </c>
      <c r="I4067">
        <f t="shared" si="254"/>
        <v>3.6091673743020198</v>
      </c>
      <c r="J4067">
        <f t="shared" si="255"/>
        <v>0.3010299956639812</v>
      </c>
    </row>
    <row r="4068" spans="1:10">
      <c r="A4068">
        <v>4067</v>
      </c>
      <c r="B4068" t="s">
        <v>5881</v>
      </c>
      <c r="C4068">
        <v>3</v>
      </c>
      <c r="D4068">
        <f t="shared" si="252"/>
        <v>3.6092741724045876</v>
      </c>
      <c r="E4068">
        <f t="shared" si="253"/>
        <v>0.47712125471966244</v>
      </c>
      <c r="F4068">
        <v>4067</v>
      </c>
      <c r="G4068" t="s">
        <v>5664</v>
      </c>
      <c r="H4068">
        <v>2</v>
      </c>
      <c r="I4068">
        <f t="shared" si="254"/>
        <v>3.6092741724045876</v>
      </c>
      <c r="J4068">
        <f t="shared" si="255"/>
        <v>0.3010299956639812</v>
      </c>
    </row>
    <row r="4069" spans="1:10">
      <c r="A4069">
        <v>4068</v>
      </c>
      <c r="B4069" t="s">
        <v>5883</v>
      </c>
      <c r="C4069">
        <v>3</v>
      </c>
      <c r="D4069">
        <f t="shared" si="252"/>
        <v>3.6093809442507068</v>
      </c>
      <c r="E4069">
        <f t="shared" si="253"/>
        <v>0.47712125471966244</v>
      </c>
      <c r="F4069">
        <v>4068</v>
      </c>
      <c r="G4069" t="s">
        <v>1028</v>
      </c>
      <c r="H4069">
        <v>2</v>
      </c>
      <c r="I4069">
        <f t="shared" si="254"/>
        <v>3.6093809442507068</v>
      </c>
      <c r="J4069">
        <f t="shared" si="255"/>
        <v>0.3010299956639812</v>
      </c>
    </row>
    <row r="4070" spans="1:10">
      <c r="A4070">
        <v>4069</v>
      </c>
      <c r="B4070" t="s">
        <v>5888</v>
      </c>
      <c r="C4070">
        <v>3</v>
      </c>
      <c r="D4070">
        <f t="shared" si="252"/>
        <v>3.6094876898532853</v>
      </c>
      <c r="E4070">
        <f t="shared" si="253"/>
        <v>0.47712125471966244</v>
      </c>
      <c r="F4070">
        <v>4069</v>
      </c>
      <c r="G4070" t="s">
        <v>5667</v>
      </c>
      <c r="H4070">
        <v>2</v>
      </c>
      <c r="I4070">
        <f t="shared" si="254"/>
        <v>3.6094876898532853</v>
      </c>
      <c r="J4070">
        <f t="shared" si="255"/>
        <v>0.3010299956639812</v>
      </c>
    </row>
    <row r="4071" spans="1:10">
      <c r="A4071">
        <v>4070</v>
      </c>
      <c r="B4071" t="s">
        <v>5892</v>
      </c>
      <c r="C4071">
        <v>3</v>
      </c>
      <c r="D4071">
        <f t="shared" si="252"/>
        <v>3.6095944092252199</v>
      </c>
      <c r="E4071">
        <f t="shared" si="253"/>
        <v>0.47712125471966244</v>
      </c>
      <c r="F4071">
        <v>4070</v>
      </c>
      <c r="G4071" t="s">
        <v>5668</v>
      </c>
      <c r="H4071">
        <v>2</v>
      </c>
      <c r="I4071">
        <f t="shared" si="254"/>
        <v>3.6095944092252199</v>
      </c>
      <c r="J4071">
        <f t="shared" si="255"/>
        <v>0.3010299956639812</v>
      </c>
    </row>
    <row r="4072" spans="1:10">
      <c r="A4072">
        <v>4071</v>
      </c>
      <c r="B4072" t="s">
        <v>5894</v>
      </c>
      <c r="C4072">
        <v>3</v>
      </c>
      <c r="D4072">
        <f t="shared" si="252"/>
        <v>3.6097011023793995</v>
      </c>
      <c r="E4072">
        <f t="shared" si="253"/>
        <v>0.47712125471966244</v>
      </c>
      <c r="F4072">
        <v>4071</v>
      </c>
      <c r="G4072" t="s">
        <v>5669</v>
      </c>
      <c r="H4072">
        <v>2</v>
      </c>
      <c r="I4072">
        <f t="shared" si="254"/>
        <v>3.6097011023793995</v>
      </c>
      <c r="J4072">
        <f t="shared" si="255"/>
        <v>0.3010299956639812</v>
      </c>
    </row>
    <row r="4073" spans="1:10">
      <c r="A4073">
        <v>4072</v>
      </c>
      <c r="B4073" t="s">
        <v>868</v>
      </c>
      <c r="C4073">
        <v>3</v>
      </c>
      <c r="D4073">
        <f t="shared" si="252"/>
        <v>3.6098077693287025</v>
      </c>
      <c r="E4073">
        <f t="shared" si="253"/>
        <v>0.47712125471966244</v>
      </c>
      <c r="F4073">
        <v>4072</v>
      </c>
      <c r="G4073" t="s">
        <v>5671</v>
      </c>
      <c r="H4073">
        <v>2</v>
      </c>
      <c r="I4073">
        <f t="shared" si="254"/>
        <v>3.6098077693287025</v>
      </c>
      <c r="J4073">
        <f t="shared" si="255"/>
        <v>0.3010299956639812</v>
      </c>
    </row>
    <row r="4074" spans="1:10">
      <c r="A4074">
        <v>4073</v>
      </c>
      <c r="B4074" t="s">
        <v>5906</v>
      </c>
      <c r="C4074">
        <v>3</v>
      </c>
      <c r="D4074">
        <f t="shared" si="252"/>
        <v>3.6099144100859979</v>
      </c>
      <c r="E4074">
        <f t="shared" si="253"/>
        <v>0.47712125471966244</v>
      </c>
      <c r="F4074">
        <v>4073</v>
      </c>
      <c r="G4074" t="s">
        <v>5672</v>
      </c>
      <c r="H4074">
        <v>2</v>
      </c>
      <c r="I4074">
        <f t="shared" si="254"/>
        <v>3.6099144100859979</v>
      </c>
      <c r="J4074">
        <f t="shared" si="255"/>
        <v>0.3010299956639812</v>
      </c>
    </row>
    <row r="4075" spans="1:10">
      <c r="A4075">
        <v>4074</v>
      </c>
      <c r="B4075" t="s">
        <v>5912</v>
      </c>
      <c r="C4075">
        <v>3</v>
      </c>
      <c r="D4075">
        <f t="shared" si="252"/>
        <v>3.6100210246641451</v>
      </c>
      <c r="E4075">
        <f t="shared" si="253"/>
        <v>0.47712125471966244</v>
      </c>
      <c r="F4075">
        <v>4074</v>
      </c>
      <c r="G4075" t="s">
        <v>5673</v>
      </c>
      <c r="H4075">
        <v>2</v>
      </c>
      <c r="I4075">
        <f t="shared" si="254"/>
        <v>3.6100210246641451</v>
      </c>
      <c r="J4075">
        <f t="shared" si="255"/>
        <v>0.3010299956639812</v>
      </c>
    </row>
    <row r="4076" spans="1:10">
      <c r="A4076">
        <v>4075</v>
      </c>
      <c r="B4076" t="s">
        <v>5914</v>
      </c>
      <c r="C4076">
        <v>3</v>
      </c>
      <c r="D4076">
        <f t="shared" si="252"/>
        <v>3.6101276130759956</v>
      </c>
      <c r="E4076">
        <f t="shared" si="253"/>
        <v>0.47712125471966244</v>
      </c>
      <c r="F4076">
        <v>4075</v>
      </c>
      <c r="G4076" t="s">
        <v>5677</v>
      </c>
      <c r="H4076">
        <v>2</v>
      </c>
      <c r="I4076">
        <f t="shared" si="254"/>
        <v>3.6101276130759956</v>
      </c>
      <c r="J4076">
        <f t="shared" si="255"/>
        <v>0.3010299956639812</v>
      </c>
    </row>
    <row r="4077" spans="1:10">
      <c r="A4077">
        <v>4076</v>
      </c>
      <c r="B4077" t="s">
        <v>5920</v>
      </c>
      <c r="C4077">
        <v>3</v>
      </c>
      <c r="D4077">
        <f t="shared" si="252"/>
        <v>3.610234175334389</v>
      </c>
      <c r="E4077">
        <f t="shared" si="253"/>
        <v>0.47712125471966244</v>
      </c>
      <c r="F4077">
        <v>4076</v>
      </c>
      <c r="G4077" t="s">
        <v>5678</v>
      </c>
      <c r="H4077">
        <v>2</v>
      </c>
      <c r="I4077">
        <f t="shared" si="254"/>
        <v>3.610234175334389</v>
      </c>
      <c r="J4077">
        <f t="shared" si="255"/>
        <v>0.3010299956639812</v>
      </c>
    </row>
    <row r="4078" spans="1:10">
      <c r="A4078">
        <v>4077</v>
      </c>
      <c r="B4078" t="s">
        <v>5942</v>
      </c>
      <c r="C4078">
        <v>3</v>
      </c>
      <c r="D4078">
        <f t="shared" si="252"/>
        <v>3.6103407114521566</v>
      </c>
      <c r="E4078">
        <f t="shared" si="253"/>
        <v>0.47712125471966244</v>
      </c>
      <c r="F4078">
        <v>4077</v>
      </c>
      <c r="G4078" t="s">
        <v>5679</v>
      </c>
      <c r="H4078">
        <v>2</v>
      </c>
      <c r="I4078">
        <f t="shared" si="254"/>
        <v>3.6103407114521566</v>
      </c>
      <c r="J4078">
        <f t="shared" si="255"/>
        <v>0.3010299956639812</v>
      </c>
    </row>
    <row r="4079" spans="1:10">
      <c r="A4079">
        <v>4078</v>
      </c>
      <c r="B4079" t="s">
        <v>5944</v>
      </c>
      <c r="C4079">
        <v>3</v>
      </c>
      <c r="D4079">
        <f t="shared" si="252"/>
        <v>3.6104472214421213</v>
      </c>
      <c r="E4079">
        <f t="shared" si="253"/>
        <v>0.47712125471966244</v>
      </c>
      <c r="F4079">
        <v>4078</v>
      </c>
      <c r="G4079" t="s">
        <v>5680</v>
      </c>
      <c r="H4079">
        <v>2</v>
      </c>
      <c r="I4079">
        <f t="shared" si="254"/>
        <v>3.6104472214421213</v>
      </c>
      <c r="J4079">
        <f t="shared" si="255"/>
        <v>0.3010299956639812</v>
      </c>
    </row>
    <row r="4080" spans="1:10">
      <c r="A4080">
        <v>4079</v>
      </c>
      <c r="B4080" t="s">
        <v>5948</v>
      </c>
      <c r="C4080">
        <v>3</v>
      </c>
      <c r="D4080">
        <f t="shared" si="252"/>
        <v>3.6105537053170944</v>
      </c>
      <c r="E4080">
        <f t="shared" si="253"/>
        <v>0.47712125471966244</v>
      </c>
      <c r="F4080">
        <v>4079</v>
      </c>
      <c r="G4080" t="s">
        <v>5681</v>
      </c>
      <c r="H4080">
        <v>2</v>
      </c>
      <c r="I4080">
        <f t="shared" si="254"/>
        <v>3.6105537053170944</v>
      </c>
      <c r="J4080">
        <f t="shared" si="255"/>
        <v>0.3010299956639812</v>
      </c>
    </row>
    <row r="4081" spans="1:10">
      <c r="A4081">
        <v>4080</v>
      </c>
      <c r="B4081" t="s">
        <v>5957</v>
      </c>
      <c r="C4081">
        <v>3</v>
      </c>
      <c r="D4081">
        <f t="shared" si="252"/>
        <v>3.61066016308988</v>
      </c>
      <c r="E4081">
        <f t="shared" si="253"/>
        <v>0.47712125471966244</v>
      </c>
      <c r="F4081">
        <v>4080</v>
      </c>
      <c r="G4081" t="s">
        <v>5683</v>
      </c>
      <c r="H4081">
        <v>2</v>
      </c>
      <c r="I4081">
        <f t="shared" si="254"/>
        <v>3.61066016308988</v>
      </c>
      <c r="J4081">
        <f t="shared" si="255"/>
        <v>0.3010299956639812</v>
      </c>
    </row>
    <row r="4082" spans="1:10">
      <c r="A4082">
        <v>4081</v>
      </c>
      <c r="B4082" t="s">
        <v>5960</v>
      </c>
      <c r="C4082">
        <v>3</v>
      </c>
      <c r="D4082">
        <f t="shared" si="252"/>
        <v>3.610766594773271</v>
      </c>
      <c r="E4082">
        <f t="shared" si="253"/>
        <v>0.47712125471966244</v>
      </c>
      <c r="F4082">
        <v>4081</v>
      </c>
      <c r="G4082" t="s">
        <v>5684</v>
      </c>
      <c r="H4082">
        <v>2</v>
      </c>
      <c r="I4082">
        <f t="shared" si="254"/>
        <v>3.610766594773271</v>
      </c>
      <c r="J4082">
        <f t="shared" si="255"/>
        <v>0.3010299956639812</v>
      </c>
    </row>
    <row r="4083" spans="1:10">
      <c r="A4083">
        <v>4082</v>
      </c>
      <c r="B4083" t="s">
        <v>5962</v>
      </c>
      <c r="C4083">
        <v>3</v>
      </c>
      <c r="D4083">
        <f t="shared" si="252"/>
        <v>3.6108730003800518</v>
      </c>
      <c r="E4083">
        <f t="shared" si="253"/>
        <v>0.47712125471966244</v>
      </c>
      <c r="F4083">
        <v>4082</v>
      </c>
      <c r="G4083" t="s">
        <v>5685</v>
      </c>
      <c r="H4083">
        <v>2</v>
      </c>
      <c r="I4083">
        <f t="shared" si="254"/>
        <v>3.6108730003800518</v>
      </c>
      <c r="J4083">
        <f t="shared" si="255"/>
        <v>0.3010299956639812</v>
      </c>
    </row>
    <row r="4084" spans="1:10">
      <c r="A4084">
        <v>4083</v>
      </c>
      <c r="B4084" t="s">
        <v>5977</v>
      </c>
      <c r="C4084">
        <v>3</v>
      </c>
      <c r="D4084">
        <f t="shared" si="252"/>
        <v>3.610979379922997</v>
      </c>
      <c r="E4084">
        <f t="shared" si="253"/>
        <v>0.47712125471966244</v>
      </c>
      <c r="F4084">
        <v>4083</v>
      </c>
      <c r="G4084" t="s">
        <v>5686</v>
      </c>
      <c r="H4084">
        <v>2</v>
      </c>
      <c r="I4084">
        <f t="shared" si="254"/>
        <v>3.610979379922997</v>
      </c>
      <c r="J4084">
        <f t="shared" si="255"/>
        <v>0.3010299956639812</v>
      </c>
    </row>
    <row r="4085" spans="1:10">
      <c r="A4085">
        <v>4084</v>
      </c>
      <c r="B4085" t="s">
        <v>5978</v>
      </c>
      <c r="C4085">
        <v>3</v>
      </c>
      <c r="D4085">
        <f t="shared" si="252"/>
        <v>3.6110857334148725</v>
      </c>
      <c r="E4085">
        <f t="shared" si="253"/>
        <v>0.47712125471966244</v>
      </c>
      <c r="F4085">
        <v>4084</v>
      </c>
      <c r="G4085" t="s">
        <v>5687</v>
      </c>
      <c r="H4085">
        <v>2</v>
      </c>
      <c r="I4085">
        <f t="shared" si="254"/>
        <v>3.6110857334148725</v>
      </c>
      <c r="J4085">
        <f t="shared" si="255"/>
        <v>0.3010299956639812</v>
      </c>
    </row>
    <row r="4086" spans="1:10">
      <c r="A4086">
        <v>4085</v>
      </c>
      <c r="B4086" t="s">
        <v>1272</v>
      </c>
      <c r="C4086">
        <v>3</v>
      </c>
      <c r="D4086">
        <f t="shared" si="252"/>
        <v>3.6111920608684343</v>
      </c>
      <c r="E4086">
        <f t="shared" si="253"/>
        <v>0.47712125471966244</v>
      </c>
      <c r="F4086">
        <v>4085</v>
      </c>
      <c r="G4086" t="s">
        <v>5688</v>
      </c>
      <c r="H4086">
        <v>2</v>
      </c>
      <c r="I4086">
        <f t="shared" si="254"/>
        <v>3.6111920608684343</v>
      </c>
      <c r="J4086">
        <f t="shared" si="255"/>
        <v>0.3010299956639812</v>
      </c>
    </row>
    <row r="4087" spans="1:10">
      <c r="A4087">
        <v>4086</v>
      </c>
      <c r="B4087" t="s">
        <v>5985</v>
      </c>
      <c r="C4087">
        <v>3</v>
      </c>
      <c r="D4087">
        <f t="shared" si="252"/>
        <v>3.611298362296429</v>
      </c>
      <c r="E4087">
        <f t="shared" si="253"/>
        <v>0.47712125471966244</v>
      </c>
      <c r="F4087">
        <v>4086</v>
      </c>
      <c r="G4087" t="s">
        <v>5689</v>
      </c>
      <c r="H4087">
        <v>2</v>
      </c>
      <c r="I4087">
        <f t="shared" si="254"/>
        <v>3.611298362296429</v>
      </c>
      <c r="J4087">
        <f t="shared" si="255"/>
        <v>0.3010299956639812</v>
      </c>
    </row>
    <row r="4088" spans="1:10">
      <c r="A4088">
        <v>4087</v>
      </c>
      <c r="B4088" t="s">
        <v>5991</v>
      </c>
      <c r="C4088">
        <v>3</v>
      </c>
      <c r="D4088">
        <f t="shared" si="252"/>
        <v>3.6114046377115936</v>
      </c>
      <c r="E4088">
        <f t="shared" si="253"/>
        <v>0.47712125471966244</v>
      </c>
      <c r="F4088">
        <v>4087</v>
      </c>
      <c r="G4088" t="s">
        <v>5690</v>
      </c>
      <c r="H4088">
        <v>2</v>
      </c>
      <c r="I4088">
        <f t="shared" si="254"/>
        <v>3.6114046377115936</v>
      </c>
      <c r="J4088">
        <f t="shared" si="255"/>
        <v>0.3010299956639812</v>
      </c>
    </row>
    <row r="4089" spans="1:10">
      <c r="A4089">
        <v>4088</v>
      </c>
      <c r="B4089" t="s">
        <v>5994</v>
      </c>
      <c r="C4089">
        <v>3</v>
      </c>
      <c r="D4089">
        <f t="shared" si="252"/>
        <v>3.6115108871266561</v>
      </c>
      <c r="E4089">
        <f t="shared" si="253"/>
        <v>0.47712125471966244</v>
      </c>
      <c r="F4089">
        <v>4088</v>
      </c>
      <c r="G4089" t="s">
        <v>5691</v>
      </c>
      <c r="H4089">
        <v>2</v>
      </c>
      <c r="I4089">
        <f t="shared" si="254"/>
        <v>3.6115108871266561</v>
      </c>
      <c r="J4089">
        <f t="shared" si="255"/>
        <v>0.3010299956639812</v>
      </c>
    </row>
    <row r="4090" spans="1:10">
      <c r="A4090">
        <v>4089</v>
      </c>
      <c r="B4090" t="s">
        <v>5996</v>
      </c>
      <c r="C4090">
        <v>3</v>
      </c>
      <c r="D4090">
        <f t="shared" si="252"/>
        <v>3.6116171105543362</v>
      </c>
      <c r="E4090">
        <f t="shared" si="253"/>
        <v>0.47712125471966244</v>
      </c>
      <c r="F4090">
        <v>4089</v>
      </c>
      <c r="G4090" t="s">
        <v>5692</v>
      </c>
      <c r="H4090">
        <v>2</v>
      </c>
      <c r="I4090">
        <f t="shared" si="254"/>
        <v>3.6116171105543362</v>
      </c>
      <c r="J4090">
        <f t="shared" si="255"/>
        <v>0.3010299956639812</v>
      </c>
    </row>
    <row r="4091" spans="1:10">
      <c r="A4091">
        <v>4090</v>
      </c>
      <c r="B4091" t="s">
        <v>6002</v>
      </c>
      <c r="C4091">
        <v>3</v>
      </c>
      <c r="D4091">
        <f t="shared" si="252"/>
        <v>3.6117233080073419</v>
      </c>
      <c r="E4091">
        <f t="shared" si="253"/>
        <v>0.47712125471966244</v>
      </c>
      <c r="F4091">
        <v>4090</v>
      </c>
      <c r="G4091" t="s">
        <v>5693</v>
      </c>
      <c r="H4091">
        <v>2</v>
      </c>
      <c r="I4091">
        <f t="shared" si="254"/>
        <v>3.6117233080073419</v>
      </c>
      <c r="J4091">
        <f t="shared" si="255"/>
        <v>0.3010299956639812</v>
      </c>
    </row>
    <row r="4092" spans="1:10">
      <c r="A4092">
        <v>4091</v>
      </c>
      <c r="B4092" t="s">
        <v>6004</v>
      </c>
      <c r="C4092">
        <v>3</v>
      </c>
      <c r="D4092">
        <f t="shared" si="252"/>
        <v>3.6118294794983736</v>
      </c>
      <c r="E4092">
        <f t="shared" si="253"/>
        <v>0.47712125471966244</v>
      </c>
      <c r="F4092">
        <v>4091</v>
      </c>
      <c r="G4092" t="s">
        <v>5694</v>
      </c>
      <c r="H4092">
        <v>2</v>
      </c>
      <c r="I4092">
        <f t="shared" si="254"/>
        <v>3.6118294794983736</v>
      </c>
      <c r="J4092">
        <f t="shared" si="255"/>
        <v>0.3010299956639812</v>
      </c>
    </row>
    <row r="4093" spans="1:10">
      <c r="A4093">
        <v>4092</v>
      </c>
      <c r="B4093" t="s">
        <v>6005</v>
      </c>
      <c r="C4093">
        <v>3</v>
      </c>
      <c r="D4093">
        <f t="shared" si="252"/>
        <v>3.6119356250401227</v>
      </c>
      <c r="E4093">
        <f t="shared" si="253"/>
        <v>0.47712125471966244</v>
      </c>
      <c r="F4093">
        <v>4092</v>
      </c>
      <c r="G4093" t="s">
        <v>5695</v>
      </c>
      <c r="H4093">
        <v>2</v>
      </c>
      <c r="I4093">
        <f t="shared" si="254"/>
        <v>3.6119356250401227</v>
      </c>
      <c r="J4093">
        <f t="shared" si="255"/>
        <v>0.3010299956639812</v>
      </c>
    </row>
    <row r="4094" spans="1:10">
      <c r="A4094">
        <v>4093</v>
      </c>
      <c r="B4094" t="s">
        <v>6006</v>
      </c>
      <c r="C4094">
        <v>3</v>
      </c>
      <c r="D4094">
        <f t="shared" si="252"/>
        <v>3.6120417446452695</v>
      </c>
      <c r="E4094">
        <f t="shared" si="253"/>
        <v>0.47712125471966244</v>
      </c>
      <c r="F4094">
        <v>4093</v>
      </c>
      <c r="G4094" t="s">
        <v>5697</v>
      </c>
      <c r="H4094">
        <v>2</v>
      </c>
      <c r="I4094">
        <f t="shared" si="254"/>
        <v>3.6120417446452695</v>
      </c>
      <c r="J4094">
        <f t="shared" si="255"/>
        <v>0.3010299956639812</v>
      </c>
    </row>
    <row r="4095" spans="1:10">
      <c r="A4095">
        <v>4094</v>
      </c>
      <c r="B4095" t="s">
        <v>6012</v>
      </c>
      <c r="C4095">
        <v>3</v>
      </c>
      <c r="D4095">
        <f t="shared" si="252"/>
        <v>3.6121478383264867</v>
      </c>
      <c r="E4095">
        <f t="shared" si="253"/>
        <v>0.47712125471966244</v>
      </c>
      <c r="F4095">
        <v>4094</v>
      </c>
      <c r="G4095" t="s">
        <v>5699</v>
      </c>
      <c r="H4095">
        <v>2</v>
      </c>
      <c r="I4095">
        <f t="shared" si="254"/>
        <v>3.6121478383264867</v>
      </c>
      <c r="J4095">
        <f t="shared" si="255"/>
        <v>0.3010299956639812</v>
      </c>
    </row>
    <row r="4096" spans="1:10">
      <c r="A4096">
        <v>4095</v>
      </c>
      <c r="B4096" t="s">
        <v>1574</v>
      </c>
      <c r="C4096">
        <v>3</v>
      </c>
      <c r="D4096">
        <f t="shared" si="252"/>
        <v>3.6122539060964374</v>
      </c>
      <c r="E4096">
        <f t="shared" si="253"/>
        <v>0.47712125471966244</v>
      </c>
      <c r="F4096">
        <v>4095</v>
      </c>
      <c r="G4096" t="s">
        <v>5700</v>
      </c>
      <c r="H4096">
        <v>2</v>
      </c>
      <c r="I4096">
        <f t="shared" si="254"/>
        <v>3.6122539060964374</v>
      </c>
      <c r="J4096">
        <f t="shared" si="255"/>
        <v>0.3010299956639812</v>
      </c>
    </row>
    <row r="4097" spans="1:10">
      <c r="A4097">
        <v>4096</v>
      </c>
      <c r="B4097" t="s">
        <v>6023</v>
      </c>
      <c r="C4097">
        <v>3</v>
      </c>
      <c r="D4097">
        <f t="shared" si="252"/>
        <v>3.6123599479677742</v>
      </c>
      <c r="E4097">
        <f t="shared" si="253"/>
        <v>0.47712125471966244</v>
      </c>
      <c r="F4097">
        <v>4096</v>
      </c>
      <c r="G4097" t="s">
        <v>5701</v>
      </c>
      <c r="H4097">
        <v>2</v>
      </c>
      <c r="I4097">
        <f t="shared" si="254"/>
        <v>3.6123599479677742</v>
      </c>
      <c r="J4097">
        <f t="shared" si="255"/>
        <v>0.3010299956639812</v>
      </c>
    </row>
    <row r="4098" spans="1:10">
      <c r="A4098">
        <v>4097</v>
      </c>
      <c r="B4098" t="s">
        <v>6024</v>
      </c>
      <c r="C4098">
        <v>3</v>
      </c>
      <c r="D4098">
        <f t="shared" si="252"/>
        <v>3.6124659639531425</v>
      </c>
      <c r="E4098">
        <f t="shared" si="253"/>
        <v>0.47712125471966244</v>
      </c>
      <c r="F4098">
        <v>4097</v>
      </c>
      <c r="G4098" t="s">
        <v>5702</v>
      </c>
      <c r="H4098">
        <v>2</v>
      </c>
      <c r="I4098">
        <f t="shared" si="254"/>
        <v>3.6124659639531425</v>
      </c>
      <c r="J4098">
        <f t="shared" si="255"/>
        <v>0.3010299956639812</v>
      </c>
    </row>
    <row r="4099" spans="1:10">
      <c r="A4099">
        <v>4098</v>
      </c>
      <c r="B4099" t="s">
        <v>6026</v>
      </c>
      <c r="C4099">
        <v>3</v>
      </c>
      <c r="D4099">
        <f t="shared" ref="D4099:D4162" si="256">LOG(A4099)</f>
        <v>3.6125719540651762</v>
      </c>
      <c r="E4099">
        <f t="shared" ref="E4099:E4162" si="257">LOG(C4099)</f>
        <v>0.47712125471966244</v>
      </c>
      <c r="F4099">
        <v>4098</v>
      </c>
      <c r="G4099" t="s">
        <v>5705</v>
      </c>
      <c r="H4099">
        <v>2</v>
      </c>
      <c r="I4099">
        <f t="shared" ref="I4099:I4162" si="258">LOG(F4099)</f>
        <v>3.6125719540651762</v>
      </c>
      <c r="J4099">
        <f t="shared" ref="J4099:J4162" si="259">LOG(H4099)</f>
        <v>0.3010299956639812</v>
      </c>
    </row>
    <row r="4100" spans="1:10">
      <c r="A4100">
        <v>4099</v>
      </c>
      <c r="B4100" t="s">
        <v>6038</v>
      </c>
      <c r="C4100">
        <v>3</v>
      </c>
      <c r="D4100">
        <f t="shared" si="256"/>
        <v>3.6126779183165016</v>
      </c>
      <c r="E4100">
        <f t="shared" si="257"/>
        <v>0.47712125471966244</v>
      </c>
      <c r="F4100">
        <v>4099</v>
      </c>
      <c r="G4100" t="s">
        <v>5706</v>
      </c>
      <c r="H4100">
        <v>2</v>
      </c>
      <c r="I4100">
        <f t="shared" si="258"/>
        <v>3.6126779183165016</v>
      </c>
      <c r="J4100">
        <f t="shared" si="259"/>
        <v>0.3010299956639812</v>
      </c>
    </row>
    <row r="4101" spans="1:10">
      <c r="A4101">
        <v>4100</v>
      </c>
      <c r="B4101" t="s">
        <v>6044</v>
      </c>
      <c r="C4101">
        <v>3</v>
      </c>
      <c r="D4101">
        <f t="shared" si="256"/>
        <v>3.6127838567197355</v>
      </c>
      <c r="E4101">
        <f t="shared" si="257"/>
        <v>0.47712125471966244</v>
      </c>
      <c r="F4101">
        <v>4100</v>
      </c>
      <c r="G4101" t="s">
        <v>5707</v>
      </c>
      <c r="H4101">
        <v>2</v>
      </c>
      <c r="I4101">
        <f t="shared" si="258"/>
        <v>3.6127838567197355</v>
      </c>
      <c r="J4101">
        <f t="shared" si="259"/>
        <v>0.3010299956639812</v>
      </c>
    </row>
    <row r="4102" spans="1:10">
      <c r="A4102">
        <v>4101</v>
      </c>
      <c r="B4102" t="s">
        <v>6045</v>
      </c>
      <c r="C4102">
        <v>3</v>
      </c>
      <c r="D4102">
        <f t="shared" si="256"/>
        <v>3.6128897692874848</v>
      </c>
      <c r="E4102">
        <f t="shared" si="257"/>
        <v>0.47712125471966244</v>
      </c>
      <c r="F4102">
        <v>4101</v>
      </c>
      <c r="G4102" t="s">
        <v>5709</v>
      </c>
      <c r="H4102">
        <v>2</v>
      </c>
      <c r="I4102">
        <f t="shared" si="258"/>
        <v>3.6128897692874848</v>
      </c>
      <c r="J4102">
        <f t="shared" si="259"/>
        <v>0.3010299956639812</v>
      </c>
    </row>
    <row r="4103" spans="1:10">
      <c r="A4103">
        <v>4102</v>
      </c>
      <c r="B4103" t="s">
        <v>6048</v>
      </c>
      <c r="C4103">
        <v>3</v>
      </c>
      <c r="D4103">
        <f t="shared" si="256"/>
        <v>3.6129956560323473</v>
      </c>
      <c r="E4103">
        <f t="shared" si="257"/>
        <v>0.47712125471966244</v>
      </c>
      <c r="F4103">
        <v>4102</v>
      </c>
      <c r="G4103" t="s">
        <v>5711</v>
      </c>
      <c r="H4103">
        <v>2</v>
      </c>
      <c r="I4103">
        <f t="shared" si="258"/>
        <v>3.6129956560323473</v>
      </c>
      <c r="J4103">
        <f t="shared" si="259"/>
        <v>0.3010299956639812</v>
      </c>
    </row>
    <row r="4104" spans="1:10">
      <c r="A4104">
        <v>4103</v>
      </c>
      <c r="B4104" t="s">
        <v>6067</v>
      </c>
      <c r="C4104">
        <v>3</v>
      </c>
      <c r="D4104">
        <f t="shared" si="256"/>
        <v>3.6131015169669127</v>
      </c>
      <c r="E4104">
        <f t="shared" si="257"/>
        <v>0.47712125471966244</v>
      </c>
      <c r="F4104">
        <v>4103</v>
      </c>
      <c r="G4104" t="s">
        <v>5713</v>
      </c>
      <c r="H4104">
        <v>2</v>
      </c>
      <c r="I4104">
        <f t="shared" si="258"/>
        <v>3.6131015169669127</v>
      </c>
      <c r="J4104">
        <f t="shared" si="259"/>
        <v>0.3010299956639812</v>
      </c>
    </row>
    <row r="4105" spans="1:10">
      <c r="A4105">
        <v>4104</v>
      </c>
      <c r="B4105" t="s">
        <v>6068</v>
      </c>
      <c r="C4105">
        <v>3</v>
      </c>
      <c r="D4105">
        <f t="shared" si="256"/>
        <v>3.61320735210376</v>
      </c>
      <c r="E4105">
        <f t="shared" si="257"/>
        <v>0.47712125471966244</v>
      </c>
      <c r="F4105">
        <v>4104</v>
      </c>
      <c r="G4105" t="s">
        <v>5718</v>
      </c>
      <c r="H4105">
        <v>2</v>
      </c>
      <c r="I4105">
        <f t="shared" si="258"/>
        <v>3.61320735210376</v>
      </c>
      <c r="J4105">
        <f t="shared" si="259"/>
        <v>0.3010299956639812</v>
      </c>
    </row>
    <row r="4106" spans="1:10">
      <c r="A4106">
        <v>4105</v>
      </c>
      <c r="B4106" t="s">
        <v>6072</v>
      </c>
      <c r="C4106">
        <v>3</v>
      </c>
      <c r="D4106">
        <f t="shared" si="256"/>
        <v>3.6133131614554594</v>
      </c>
      <c r="E4106">
        <f t="shared" si="257"/>
        <v>0.47712125471966244</v>
      </c>
      <c r="F4106">
        <v>4105</v>
      </c>
      <c r="G4106" t="s">
        <v>5720</v>
      </c>
      <c r="H4106">
        <v>2</v>
      </c>
      <c r="I4106">
        <f t="shared" si="258"/>
        <v>3.6133131614554594</v>
      </c>
      <c r="J4106">
        <f t="shared" si="259"/>
        <v>0.3010299956639812</v>
      </c>
    </row>
    <row r="4107" spans="1:10">
      <c r="A4107">
        <v>4106</v>
      </c>
      <c r="B4107" t="s">
        <v>6073</v>
      </c>
      <c r="C4107">
        <v>3</v>
      </c>
      <c r="D4107">
        <f t="shared" si="256"/>
        <v>3.6134189450345731</v>
      </c>
      <c r="E4107">
        <f t="shared" si="257"/>
        <v>0.47712125471966244</v>
      </c>
      <c r="F4107">
        <v>4106</v>
      </c>
      <c r="G4107" t="s">
        <v>5721</v>
      </c>
      <c r="H4107">
        <v>2</v>
      </c>
      <c r="I4107">
        <f t="shared" si="258"/>
        <v>3.6134189450345731</v>
      </c>
      <c r="J4107">
        <f t="shared" si="259"/>
        <v>0.3010299956639812</v>
      </c>
    </row>
    <row r="4108" spans="1:10">
      <c r="A4108">
        <v>4107</v>
      </c>
      <c r="B4108" t="s">
        <v>6076</v>
      </c>
      <c r="C4108">
        <v>3</v>
      </c>
      <c r="D4108">
        <f t="shared" si="256"/>
        <v>3.6135247028536526</v>
      </c>
      <c r="E4108">
        <f t="shared" si="257"/>
        <v>0.47712125471966244</v>
      </c>
      <c r="F4108">
        <v>4107</v>
      </c>
      <c r="G4108" t="s">
        <v>5722</v>
      </c>
      <c r="H4108">
        <v>2</v>
      </c>
      <c r="I4108">
        <f t="shared" si="258"/>
        <v>3.6135247028536526</v>
      </c>
      <c r="J4108">
        <f t="shared" si="259"/>
        <v>0.3010299956639812</v>
      </c>
    </row>
    <row r="4109" spans="1:10">
      <c r="A4109">
        <v>4108</v>
      </c>
      <c r="B4109" t="s">
        <v>6078</v>
      </c>
      <c r="C4109">
        <v>3</v>
      </c>
      <c r="D4109">
        <f t="shared" si="256"/>
        <v>3.6136304349252404</v>
      </c>
      <c r="E4109">
        <f t="shared" si="257"/>
        <v>0.47712125471966244</v>
      </c>
      <c r="F4109">
        <v>4108</v>
      </c>
      <c r="G4109" t="s">
        <v>5724</v>
      </c>
      <c r="H4109">
        <v>2</v>
      </c>
      <c r="I4109">
        <f t="shared" si="258"/>
        <v>3.6136304349252404</v>
      </c>
      <c r="J4109">
        <f t="shared" si="259"/>
        <v>0.3010299956639812</v>
      </c>
    </row>
    <row r="4110" spans="1:10">
      <c r="A4110">
        <v>4109</v>
      </c>
      <c r="B4110" t="s">
        <v>6085</v>
      </c>
      <c r="C4110">
        <v>3</v>
      </c>
      <c r="D4110">
        <f t="shared" si="256"/>
        <v>3.6137361412618714</v>
      </c>
      <c r="E4110">
        <f t="shared" si="257"/>
        <v>0.47712125471966244</v>
      </c>
      <c r="F4110">
        <v>4109</v>
      </c>
      <c r="G4110" t="s">
        <v>5725</v>
      </c>
      <c r="H4110">
        <v>2</v>
      </c>
      <c r="I4110">
        <f t="shared" si="258"/>
        <v>3.6137361412618714</v>
      </c>
      <c r="J4110">
        <f t="shared" si="259"/>
        <v>0.3010299956639812</v>
      </c>
    </row>
    <row r="4111" spans="1:10">
      <c r="A4111">
        <v>4110</v>
      </c>
      <c r="B4111" t="s">
        <v>6099</v>
      </c>
      <c r="C4111">
        <v>3</v>
      </c>
      <c r="D4111">
        <f t="shared" si="256"/>
        <v>3.6138418218760693</v>
      </c>
      <c r="E4111">
        <f t="shared" si="257"/>
        <v>0.47712125471966244</v>
      </c>
      <c r="F4111">
        <v>4110</v>
      </c>
      <c r="G4111" t="s">
        <v>1217</v>
      </c>
      <c r="H4111">
        <v>2</v>
      </c>
      <c r="I4111">
        <f t="shared" si="258"/>
        <v>3.6138418218760693</v>
      </c>
      <c r="J4111">
        <f t="shared" si="259"/>
        <v>0.3010299956639812</v>
      </c>
    </row>
    <row r="4112" spans="1:10">
      <c r="A4112">
        <v>4111</v>
      </c>
      <c r="B4112" t="s">
        <v>6103</v>
      </c>
      <c r="C4112">
        <v>3</v>
      </c>
      <c r="D4112">
        <f t="shared" si="256"/>
        <v>3.6139474767803499</v>
      </c>
      <c r="E4112">
        <f t="shared" si="257"/>
        <v>0.47712125471966244</v>
      </c>
      <c r="F4112">
        <v>4111</v>
      </c>
      <c r="G4112" t="s">
        <v>5729</v>
      </c>
      <c r="H4112">
        <v>2</v>
      </c>
      <c r="I4112">
        <f t="shared" si="258"/>
        <v>3.6139474767803499</v>
      </c>
      <c r="J4112">
        <f t="shared" si="259"/>
        <v>0.3010299956639812</v>
      </c>
    </row>
    <row r="4113" spans="1:10">
      <c r="A4113">
        <v>4112</v>
      </c>
      <c r="B4113" t="s">
        <v>1746</v>
      </c>
      <c r="C4113">
        <v>3</v>
      </c>
      <c r="D4113">
        <f t="shared" si="256"/>
        <v>3.6140531059872192</v>
      </c>
      <c r="E4113">
        <f t="shared" si="257"/>
        <v>0.47712125471966244</v>
      </c>
      <c r="F4113">
        <v>4112</v>
      </c>
      <c r="G4113" t="s">
        <v>5732</v>
      </c>
      <c r="H4113">
        <v>2</v>
      </c>
      <c r="I4113">
        <f t="shared" si="258"/>
        <v>3.6140531059872192</v>
      </c>
      <c r="J4113">
        <f t="shared" si="259"/>
        <v>0.3010299956639812</v>
      </c>
    </row>
    <row r="4114" spans="1:10">
      <c r="A4114">
        <v>4113</v>
      </c>
      <c r="B4114" t="s">
        <v>1980</v>
      </c>
      <c r="C4114">
        <v>3</v>
      </c>
      <c r="D4114">
        <f t="shared" si="256"/>
        <v>3.6141587095091752</v>
      </c>
      <c r="E4114">
        <f t="shared" si="257"/>
        <v>0.47712125471966244</v>
      </c>
      <c r="F4114">
        <v>4113</v>
      </c>
      <c r="G4114" t="s">
        <v>5733</v>
      </c>
      <c r="H4114">
        <v>2</v>
      </c>
      <c r="I4114">
        <f t="shared" si="258"/>
        <v>3.6141587095091752</v>
      </c>
      <c r="J4114">
        <f t="shared" si="259"/>
        <v>0.3010299956639812</v>
      </c>
    </row>
    <row r="4115" spans="1:10">
      <c r="A4115">
        <v>4114</v>
      </c>
      <c r="B4115" t="s">
        <v>6111</v>
      </c>
      <c r="C4115">
        <v>3</v>
      </c>
      <c r="D4115">
        <f t="shared" si="256"/>
        <v>3.6142642873587052</v>
      </c>
      <c r="E4115">
        <f t="shared" si="257"/>
        <v>0.47712125471966244</v>
      </c>
      <c r="F4115">
        <v>4114</v>
      </c>
      <c r="G4115" t="s">
        <v>5734</v>
      </c>
      <c r="H4115">
        <v>2</v>
      </c>
      <c r="I4115">
        <f t="shared" si="258"/>
        <v>3.6142642873587052</v>
      </c>
      <c r="J4115">
        <f t="shared" si="259"/>
        <v>0.3010299956639812</v>
      </c>
    </row>
    <row r="4116" spans="1:10">
      <c r="A4116">
        <v>4115</v>
      </c>
      <c r="B4116" t="s">
        <v>6114</v>
      </c>
      <c r="C4116">
        <v>3</v>
      </c>
      <c r="D4116">
        <f t="shared" si="256"/>
        <v>3.6143698395482886</v>
      </c>
      <c r="E4116">
        <f t="shared" si="257"/>
        <v>0.47712125471966244</v>
      </c>
      <c r="F4116">
        <v>4115</v>
      </c>
      <c r="G4116" t="s">
        <v>5736</v>
      </c>
      <c r="H4116">
        <v>2</v>
      </c>
      <c r="I4116">
        <f t="shared" si="258"/>
        <v>3.6143698395482886</v>
      </c>
      <c r="J4116">
        <f t="shared" si="259"/>
        <v>0.3010299956639812</v>
      </c>
    </row>
    <row r="4117" spans="1:10">
      <c r="A4117">
        <v>4116</v>
      </c>
      <c r="B4117" t="s">
        <v>6122</v>
      </c>
      <c r="C4117">
        <v>3</v>
      </c>
      <c r="D4117">
        <f t="shared" si="256"/>
        <v>3.6144753660903954</v>
      </c>
      <c r="E4117">
        <f t="shared" si="257"/>
        <v>0.47712125471966244</v>
      </c>
      <c r="F4117">
        <v>4116</v>
      </c>
      <c r="G4117" t="s">
        <v>5737</v>
      </c>
      <c r="H4117">
        <v>2</v>
      </c>
      <c r="I4117">
        <f t="shared" si="258"/>
        <v>3.6144753660903954</v>
      </c>
      <c r="J4117">
        <f t="shared" si="259"/>
        <v>0.3010299956639812</v>
      </c>
    </row>
    <row r="4118" spans="1:10">
      <c r="A4118">
        <v>4117</v>
      </c>
      <c r="B4118" t="s">
        <v>6124</v>
      </c>
      <c r="C4118">
        <v>3</v>
      </c>
      <c r="D4118">
        <f t="shared" si="256"/>
        <v>3.6145808669974859</v>
      </c>
      <c r="E4118">
        <f t="shared" si="257"/>
        <v>0.47712125471966244</v>
      </c>
      <c r="F4118">
        <v>4117</v>
      </c>
      <c r="G4118" t="s">
        <v>597</v>
      </c>
      <c r="H4118">
        <v>2</v>
      </c>
      <c r="I4118">
        <f t="shared" si="258"/>
        <v>3.6145808669974859</v>
      </c>
      <c r="J4118">
        <f t="shared" si="259"/>
        <v>0.3010299956639812</v>
      </c>
    </row>
    <row r="4119" spans="1:10">
      <c r="A4119">
        <v>4118</v>
      </c>
      <c r="B4119" t="s">
        <v>6130</v>
      </c>
      <c r="C4119">
        <v>3</v>
      </c>
      <c r="D4119">
        <f t="shared" si="256"/>
        <v>3.6146863422820124</v>
      </c>
      <c r="E4119">
        <f t="shared" si="257"/>
        <v>0.47712125471966244</v>
      </c>
      <c r="F4119">
        <v>4118</v>
      </c>
      <c r="G4119" t="s">
        <v>5741</v>
      </c>
      <c r="H4119">
        <v>2</v>
      </c>
      <c r="I4119">
        <f t="shared" si="258"/>
        <v>3.6146863422820124</v>
      </c>
      <c r="J4119">
        <f t="shared" si="259"/>
        <v>0.3010299956639812</v>
      </c>
    </row>
    <row r="4120" spans="1:10">
      <c r="A4120">
        <v>4119</v>
      </c>
      <c r="B4120" t="s">
        <v>6131</v>
      </c>
      <c r="C4120">
        <v>3</v>
      </c>
      <c r="D4120">
        <f t="shared" si="256"/>
        <v>3.6147917919564176</v>
      </c>
      <c r="E4120">
        <f t="shared" si="257"/>
        <v>0.47712125471966244</v>
      </c>
      <c r="F4120">
        <v>4119</v>
      </c>
      <c r="G4120" t="s">
        <v>5743</v>
      </c>
      <c r="H4120">
        <v>2</v>
      </c>
      <c r="I4120">
        <f t="shared" si="258"/>
        <v>3.6147917919564176</v>
      </c>
      <c r="J4120">
        <f t="shared" si="259"/>
        <v>0.3010299956639812</v>
      </c>
    </row>
    <row r="4121" spans="1:10">
      <c r="A4121">
        <v>4120</v>
      </c>
      <c r="B4121" t="s">
        <v>871</v>
      </c>
      <c r="C4121">
        <v>3</v>
      </c>
      <c r="D4121">
        <f t="shared" si="256"/>
        <v>3.6148972160331345</v>
      </c>
      <c r="E4121">
        <f t="shared" si="257"/>
        <v>0.47712125471966244</v>
      </c>
      <c r="F4121">
        <v>4120</v>
      </c>
      <c r="G4121" t="s">
        <v>5747</v>
      </c>
      <c r="H4121">
        <v>2</v>
      </c>
      <c r="I4121">
        <f t="shared" si="258"/>
        <v>3.6148972160331345</v>
      </c>
      <c r="J4121">
        <f t="shared" si="259"/>
        <v>0.3010299956639812</v>
      </c>
    </row>
    <row r="4122" spans="1:10">
      <c r="A4122">
        <v>4121</v>
      </c>
      <c r="B4122" t="s">
        <v>6141</v>
      </c>
      <c r="C4122">
        <v>3</v>
      </c>
      <c r="D4122">
        <f t="shared" si="256"/>
        <v>3.6150026145245882</v>
      </c>
      <c r="E4122">
        <f t="shared" si="257"/>
        <v>0.47712125471966244</v>
      </c>
      <c r="F4122">
        <v>4121</v>
      </c>
      <c r="G4122" t="s">
        <v>690</v>
      </c>
      <c r="H4122">
        <v>2</v>
      </c>
      <c r="I4122">
        <f t="shared" si="258"/>
        <v>3.6150026145245882</v>
      </c>
      <c r="J4122">
        <f t="shared" si="259"/>
        <v>0.3010299956639812</v>
      </c>
    </row>
    <row r="4123" spans="1:10">
      <c r="A4123">
        <v>4122</v>
      </c>
      <c r="B4123" t="s">
        <v>6144</v>
      </c>
      <c r="C4123">
        <v>3</v>
      </c>
      <c r="D4123">
        <f t="shared" si="256"/>
        <v>3.6151079874431939</v>
      </c>
      <c r="E4123">
        <f t="shared" si="257"/>
        <v>0.47712125471966244</v>
      </c>
      <c r="F4123">
        <v>4122</v>
      </c>
      <c r="G4123" t="s">
        <v>5749</v>
      </c>
      <c r="H4123">
        <v>2</v>
      </c>
      <c r="I4123">
        <f t="shared" si="258"/>
        <v>3.6151079874431939</v>
      </c>
      <c r="J4123">
        <f t="shared" si="259"/>
        <v>0.3010299956639812</v>
      </c>
    </row>
    <row r="4124" spans="1:10">
      <c r="A4124">
        <v>4123</v>
      </c>
      <c r="B4124" t="s">
        <v>6152</v>
      </c>
      <c r="C4124">
        <v>3</v>
      </c>
      <c r="D4124">
        <f t="shared" si="256"/>
        <v>3.6152133348013584</v>
      </c>
      <c r="E4124">
        <f t="shared" si="257"/>
        <v>0.47712125471966244</v>
      </c>
      <c r="F4124">
        <v>4123</v>
      </c>
      <c r="G4124" t="s">
        <v>5750</v>
      </c>
      <c r="H4124">
        <v>2</v>
      </c>
      <c r="I4124">
        <f t="shared" si="258"/>
        <v>3.6152133348013584</v>
      </c>
      <c r="J4124">
        <f t="shared" si="259"/>
        <v>0.3010299956639812</v>
      </c>
    </row>
    <row r="4125" spans="1:10">
      <c r="A4125">
        <v>4124</v>
      </c>
      <c r="B4125" t="s">
        <v>516</v>
      </c>
      <c r="C4125">
        <v>3</v>
      </c>
      <c r="D4125">
        <f t="shared" si="256"/>
        <v>3.6153186566114788</v>
      </c>
      <c r="E4125">
        <f t="shared" si="257"/>
        <v>0.47712125471966244</v>
      </c>
      <c r="F4125">
        <v>4124</v>
      </c>
      <c r="G4125" t="s">
        <v>5752</v>
      </c>
      <c r="H4125">
        <v>2</v>
      </c>
      <c r="I4125">
        <f t="shared" si="258"/>
        <v>3.6153186566114788</v>
      </c>
      <c r="J4125">
        <f t="shared" si="259"/>
        <v>0.3010299956639812</v>
      </c>
    </row>
    <row r="4126" spans="1:10">
      <c r="A4126">
        <v>4125</v>
      </c>
      <c r="B4126" t="s">
        <v>6156</v>
      </c>
      <c r="C4126">
        <v>3</v>
      </c>
      <c r="D4126">
        <f t="shared" si="256"/>
        <v>3.6154239528859438</v>
      </c>
      <c r="E4126">
        <f t="shared" si="257"/>
        <v>0.47712125471966244</v>
      </c>
      <c r="F4126">
        <v>4125</v>
      </c>
      <c r="G4126" t="s">
        <v>5754</v>
      </c>
      <c r="H4126">
        <v>2</v>
      </c>
      <c r="I4126">
        <f t="shared" si="258"/>
        <v>3.6154239528859438</v>
      </c>
      <c r="J4126">
        <f t="shared" si="259"/>
        <v>0.3010299956639812</v>
      </c>
    </row>
    <row r="4127" spans="1:10">
      <c r="A4127">
        <v>4126</v>
      </c>
      <c r="B4127" t="s">
        <v>1212</v>
      </c>
      <c r="C4127">
        <v>3</v>
      </c>
      <c r="D4127">
        <f t="shared" si="256"/>
        <v>3.6155292236371328</v>
      </c>
      <c r="E4127">
        <f t="shared" si="257"/>
        <v>0.47712125471966244</v>
      </c>
      <c r="F4127">
        <v>4126</v>
      </c>
      <c r="G4127" t="s">
        <v>5755</v>
      </c>
      <c r="H4127">
        <v>2</v>
      </c>
      <c r="I4127">
        <f t="shared" si="258"/>
        <v>3.6155292236371328</v>
      </c>
      <c r="J4127">
        <f t="shared" si="259"/>
        <v>0.3010299956639812</v>
      </c>
    </row>
    <row r="4128" spans="1:10">
      <c r="A4128">
        <v>4127</v>
      </c>
      <c r="B4128" t="s">
        <v>6158</v>
      </c>
      <c r="C4128">
        <v>3</v>
      </c>
      <c r="D4128">
        <f t="shared" si="256"/>
        <v>3.615634468877416</v>
      </c>
      <c r="E4128">
        <f t="shared" si="257"/>
        <v>0.47712125471966244</v>
      </c>
      <c r="F4128">
        <v>4127</v>
      </c>
      <c r="G4128" t="s">
        <v>5757</v>
      </c>
      <c r="H4128">
        <v>2</v>
      </c>
      <c r="I4128">
        <f t="shared" si="258"/>
        <v>3.615634468877416</v>
      </c>
      <c r="J4128">
        <f t="shared" si="259"/>
        <v>0.3010299956639812</v>
      </c>
    </row>
    <row r="4129" spans="1:10">
      <c r="A4129">
        <v>4128</v>
      </c>
      <c r="B4129" t="s">
        <v>6165</v>
      </c>
      <c r="C4129">
        <v>3</v>
      </c>
      <c r="D4129">
        <f t="shared" si="256"/>
        <v>3.6157396886191551</v>
      </c>
      <c r="E4129">
        <f t="shared" si="257"/>
        <v>0.47712125471966244</v>
      </c>
      <c r="F4129">
        <v>4128</v>
      </c>
      <c r="G4129" t="s">
        <v>5760</v>
      </c>
      <c r="H4129">
        <v>2</v>
      </c>
      <c r="I4129">
        <f t="shared" si="258"/>
        <v>3.6157396886191551</v>
      </c>
      <c r="J4129">
        <f t="shared" si="259"/>
        <v>0.3010299956639812</v>
      </c>
    </row>
    <row r="4130" spans="1:10">
      <c r="A4130">
        <v>4129</v>
      </c>
      <c r="B4130" t="s">
        <v>6168</v>
      </c>
      <c r="C4130">
        <v>3</v>
      </c>
      <c r="D4130">
        <f t="shared" si="256"/>
        <v>3.6158448828747023</v>
      </c>
      <c r="E4130">
        <f t="shared" si="257"/>
        <v>0.47712125471966244</v>
      </c>
      <c r="F4130">
        <v>4129</v>
      </c>
      <c r="G4130" t="s">
        <v>5761</v>
      </c>
      <c r="H4130">
        <v>2</v>
      </c>
      <c r="I4130">
        <f t="shared" si="258"/>
        <v>3.6158448828747023</v>
      </c>
      <c r="J4130">
        <f t="shared" si="259"/>
        <v>0.3010299956639812</v>
      </c>
    </row>
    <row r="4131" spans="1:10">
      <c r="A4131">
        <v>4130</v>
      </c>
      <c r="B4131" t="s">
        <v>6180</v>
      </c>
      <c r="C4131">
        <v>3</v>
      </c>
      <c r="D4131">
        <f t="shared" si="256"/>
        <v>3.6159500516564012</v>
      </c>
      <c r="E4131">
        <f t="shared" si="257"/>
        <v>0.47712125471966244</v>
      </c>
      <c r="F4131">
        <v>4130</v>
      </c>
      <c r="G4131" t="s">
        <v>5762</v>
      </c>
      <c r="H4131">
        <v>2</v>
      </c>
      <c r="I4131">
        <f t="shared" si="258"/>
        <v>3.6159500516564012</v>
      </c>
      <c r="J4131">
        <f t="shared" si="259"/>
        <v>0.3010299956639812</v>
      </c>
    </row>
    <row r="4132" spans="1:10">
      <c r="A4132">
        <v>4131</v>
      </c>
      <c r="B4132" t="s">
        <v>6182</v>
      </c>
      <c r="C4132">
        <v>3</v>
      </c>
      <c r="D4132">
        <f t="shared" si="256"/>
        <v>3.6160551949765862</v>
      </c>
      <c r="E4132">
        <f t="shared" si="257"/>
        <v>0.47712125471966244</v>
      </c>
      <c r="F4132">
        <v>4131</v>
      </c>
      <c r="G4132" t="s">
        <v>5765</v>
      </c>
      <c r="H4132">
        <v>2</v>
      </c>
      <c r="I4132">
        <f t="shared" si="258"/>
        <v>3.6160551949765862</v>
      </c>
      <c r="J4132">
        <f t="shared" si="259"/>
        <v>0.3010299956639812</v>
      </c>
    </row>
    <row r="4133" spans="1:10">
      <c r="A4133">
        <v>4132</v>
      </c>
      <c r="B4133" t="s">
        <v>6188</v>
      </c>
      <c r="C4133">
        <v>3</v>
      </c>
      <c r="D4133">
        <f t="shared" si="256"/>
        <v>3.6161603128475828</v>
      </c>
      <c r="E4133">
        <f t="shared" si="257"/>
        <v>0.47712125471966244</v>
      </c>
      <c r="F4133">
        <v>4132</v>
      </c>
      <c r="G4133" t="s">
        <v>5766</v>
      </c>
      <c r="H4133">
        <v>2</v>
      </c>
      <c r="I4133">
        <f t="shared" si="258"/>
        <v>3.6161603128475828</v>
      </c>
      <c r="J4133">
        <f t="shared" si="259"/>
        <v>0.3010299956639812</v>
      </c>
    </row>
    <row r="4134" spans="1:10">
      <c r="A4134">
        <v>4133</v>
      </c>
      <c r="B4134" t="s">
        <v>6198</v>
      </c>
      <c r="C4134">
        <v>3</v>
      </c>
      <c r="D4134">
        <f t="shared" si="256"/>
        <v>3.616265405281708</v>
      </c>
      <c r="E4134">
        <f t="shared" si="257"/>
        <v>0.47712125471966244</v>
      </c>
      <c r="F4134">
        <v>4133</v>
      </c>
      <c r="G4134" t="s">
        <v>5768</v>
      </c>
      <c r="H4134">
        <v>2</v>
      </c>
      <c r="I4134">
        <f t="shared" si="258"/>
        <v>3.616265405281708</v>
      </c>
      <c r="J4134">
        <f t="shared" si="259"/>
        <v>0.3010299956639812</v>
      </c>
    </row>
    <row r="4135" spans="1:10">
      <c r="A4135">
        <v>4134</v>
      </c>
      <c r="B4135" t="s">
        <v>6204</v>
      </c>
      <c r="C4135">
        <v>3</v>
      </c>
      <c r="D4135">
        <f t="shared" si="256"/>
        <v>3.6163704722912695</v>
      </c>
      <c r="E4135">
        <f t="shared" si="257"/>
        <v>0.47712125471966244</v>
      </c>
      <c r="F4135">
        <v>4134</v>
      </c>
      <c r="G4135" t="s">
        <v>5771</v>
      </c>
      <c r="H4135">
        <v>2</v>
      </c>
      <c r="I4135">
        <f t="shared" si="258"/>
        <v>3.6163704722912695</v>
      </c>
      <c r="J4135">
        <f t="shared" si="259"/>
        <v>0.3010299956639812</v>
      </c>
    </row>
    <row r="4136" spans="1:10">
      <c r="A4136">
        <v>4135</v>
      </c>
      <c r="B4136" t="s">
        <v>6208</v>
      </c>
      <c r="C4136">
        <v>3</v>
      </c>
      <c r="D4136">
        <f t="shared" si="256"/>
        <v>3.6164755138885654</v>
      </c>
      <c r="E4136">
        <f t="shared" si="257"/>
        <v>0.47712125471966244</v>
      </c>
      <c r="F4136">
        <v>4135</v>
      </c>
      <c r="G4136" t="s">
        <v>5772</v>
      </c>
      <c r="H4136">
        <v>2</v>
      </c>
      <c r="I4136">
        <f t="shared" si="258"/>
        <v>3.6164755138885654</v>
      </c>
      <c r="J4136">
        <f t="shared" si="259"/>
        <v>0.3010299956639812</v>
      </c>
    </row>
    <row r="4137" spans="1:10">
      <c r="A4137">
        <v>4136</v>
      </c>
      <c r="B4137" t="s">
        <v>6215</v>
      </c>
      <c r="C4137">
        <v>3</v>
      </c>
      <c r="D4137">
        <f t="shared" si="256"/>
        <v>3.6165805300858862</v>
      </c>
      <c r="E4137">
        <f t="shared" si="257"/>
        <v>0.47712125471966244</v>
      </c>
      <c r="F4137">
        <v>4136</v>
      </c>
      <c r="G4137" t="s">
        <v>5775</v>
      </c>
      <c r="H4137">
        <v>2</v>
      </c>
      <c r="I4137">
        <f t="shared" si="258"/>
        <v>3.6165805300858862</v>
      </c>
      <c r="J4137">
        <f t="shared" si="259"/>
        <v>0.3010299956639812</v>
      </c>
    </row>
    <row r="4138" spans="1:10">
      <c r="A4138">
        <v>4137</v>
      </c>
      <c r="B4138" t="s">
        <v>1479</v>
      </c>
      <c r="C4138">
        <v>3</v>
      </c>
      <c r="D4138">
        <f t="shared" si="256"/>
        <v>3.616685520895512</v>
      </c>
      <c r="E4138">
        <f t="shared" si="257"/>
        <v>0.47712125471966244</v>
      </c>
      <c r="F4138">
        <v>4137</v>
      </c>
      <c r="G4138" t="s">
        <v>5778</v>
      </c>
      <c r="H4138">
        <v>2</v>
      </c>
      <c r="I4138">
        <f t="shared" si="258"/>
        <v>3.616685520895512</v>
      </c>
      <c r="J4138">
        <f t="shared" si="259"/>
        <v>0.3010299956639812</v>
      </c>
    </row>
    <row r="4139" spans="1:10">
      <c r="A4139">
        <v>4138</v>
      </c>
      <c r="B4139" t="s">
        <v>6220</v>
      </c>
      <c r="C4139">
        <v>3</v>
      </c>
      <c r="D4139">
        <f t="shared" si="256"/>
        <v>3.616790486329716</v>
      </c>
      <c r="E4139">
        <f t="shared" si="257"/>
        <v>0.47712125471966244</v>
      </c>
      <c r="F4139">
        <v>4138</v>
      </c>
      <c r="G4139" t="s">
        <v>5779</v>
      </c>
      <c r="H4139">
        <v>2</v>
      </c>
      <c r="I4139">
        <f t="shared" si="258"/>
        <v>3.616790486329716</v>
      </c>
      <c r="J4139">
        <f t="shared" si="259"/>
        <v>0.3010299956639812</v>
      </c>
    </row>
    <row r="4140" spans="1:10">
      <c r="A4140">
        <v>4139</v>
      </c>
      <c r="B4140" t="s">
        <v>6227</v>
      </c>
      <c r="C4140">
        <v>3</v>
      </c>
      <c r="D4140">
        <f t="shared" si="256"/>
        <v>3.61689542640076</v>
      </c>
      <c r="E4140">
        <f t="shared" si="257"/>
        <v>0.47712125471966244</v>
      </c>
      <c r="F4140">
        <v>4139</v>
      </c>
      <c r="G4140" t="s">
        <v>5782</v>
      </c>
      <c r="H4140">
        <v>2</v>
      </c>
      <c r="I4140">
        <f t="shared" si="258"/>
        <v>3.61689542640076</v>
      </c>
      <c r="J4140">
        <f t="shared" si="259"/>
        <v>0.3010299956639812</v>
      </c>
    </row>
    <row r="4141" spans="1:10">
      <c r="A4141">
        <v>4140</v>
      </c>
      <c r="B4141" t="s">
        <v>6232</v>
      </c>
      <c r="C4141">
        <v>3</v>
      </c>
      <c r="D4141">
        <f t="shared" si="256"/>
        <v>3.6170003411208991</v>
      </c>
      <c r="E4141">
        <f t="shared" si="257"/>
        <v>0.47712125471966244</v>
      </c>
      <c r="F4141">
        <v>4140</v>
      </c>
      <c r="G4141" t="s">
        <v>5783</v>
      </c>
      <c r="H4141">
        <v>2</v>
      </c>
      <c r="I4141">
        <f t="shared" si="258"/>
        <v>3.6170003411208991</v>
      </c>
      <c r="J4141">
        <f t="shared" si="259"/>
        <v>0.3010299956639812</v>
      </c>
    </row>
    <row r="4142" spans="1:10">
      <c r="A4142">
        <v>4141</v>
      </c>
      <c r="B4142" t="s">
        <v>6233</v>
      </c>
      <c r="C4142">
        <v>3</v>
      </c>
      <c r="D4142">
        <f t="shared" si="256"/>
        <v>3.6171052305023781</v>
      </c>
      <c r="E4142">
        <f t="shared" si="257"/>
        <v>0.47712125471966244</v>
      </c>
      <c r="F4142">
        <v>4141</v>
      </c>
      <c r="G4142" t="s">
        <v>5784</v>
      </c>
      <c r="H4142">
        <v>2</v>
      </c>
      <c r="I4142">
        <f t="shared" si="258"/>
        <v>3.6171052305023781</v>
      </c>
      <c r="J4142">
        <f t="shared" si="259"/>
        <v>0.3010299956639812</v>
      </c>
    </row>
    <row r="4143" spans="1:10">
      <c r="A4143">
        <v>4142</v>
      </c>
      <c r="B4143" t="s">
        <v>778</v>
      </c>
      <c r="C4143">
        <v>3</v>
      </c>
      <c r="D4143">
        <f t="shared" si="256"/>
        <v>3.6172100945574339</v>
      </c>
      <c r="E4143">
        <f t="shared" si="257"/>
        <v>0.47712125471966244</v>
      </c>
      <c r="F4143">
        <v>4142</v>
      </c>
      <c r="G4143" t="s">
        <v>5785</v>
      </c>
      <c r="H4143">
        <v>2</v>
      </c>
      <c r="I4143">
        <f t="shared" si="258"/>
        <v>3.6172100945574339</v>
      </c>
      <c r="J4143">
        <f t="shared" si="259"/>
        <v>0.3010299956639812</v>
      </c>
    </row>
    <row r="4144" spans="1:10">
      <c r="A4144">
        <v>4143</v>
      </c>
      <c r="B4144" t="s">
        <v>6245</v>
      </c>
      <c r="C4144">
        <v>3</v>
      </c>
      <c r="D4144">
        <f t="shared" si="256"/>
        <v>3.6173149332982937</v>
      </c>
      <c r="E4144">
        <f t="shared" si="257"/>
        <v>0.47712125471966244</v>
      </c>
      <c r="F4144">
        <v>4143</v>
      </c>
      <c r="G4144" t="s">
        <v>5786</v>
      </c>
      <c r="H4144">
        <v>2</v>
      </c>
      <c r="I4144">
        <f t="shared" si="258"/>
        <v>3.6173149332982937</v>
      </c>
      <c r="J4144">
        <f t="shared" si="259"/>
        <v>0.3010299956639812</v>
      </c>
    </row>
    <row r="4145" spans="1:10">
      <c r="A4145">
        <v>4144</v>
      </c>
      <c r="B4145" t="s">
        <v>6246</v>
      </c>
      <c r="C4145">
        <v>3</v>
      </c>
      <c r="D4145">
        <f t="shared" si="256"/>
        <v>3.6174197467371765</v>
      </c>
      <c r="E4145">
        <f t="shared" si="257"/>
        <v>0.47712125471966244</v>
      </c>
      <c r="F4145">
        <v>4144</v>
      </c>
      <c r="G4145" t="s">
        <v>5789</v>
      </c>
      <c r="H4145">
        <v>2</v>
      </c>
      <c r="I4145">
        <f t="shared" si="258"/>
        <v>3.6174197467371765</v>
      </c>
      <c r="J4145">
        <f t="shared" si="259"/>
        <v>0.3010299956639812</v>
      </c>
    </row>
    <row r="4146" spans="1:10">
      <c r="A4146">
        <v>4145</v>
      </c>
      <c r="B4146" t="s">
        <v>6251</v>
      </c>
      <c r="C4146">
        <v>3</v>
      </c>
      <c r="D4146">
        <f t="shared" si="256"/>
        <v>3.6175245348862926</v>
      </c>
      <c r="E4146">
        <f t="shared" si="257"/>
        <v>0.47712125471966244</v>
      </c>
      <c r="F4146">
        <v>4145</v>
      </c>
      <c r="G4146" t="s">
        <v>5790</v>
      </c>
      <c r="H4146">
        <v>2</v>
      </c>
      <c r="I4146">
        <f t="shared" si="258"/>
        <v>3.6175245348862926</v>
      </c>
      <c r="J4146">
        <f t="shared" si="259"/>
        <v>0.3010299956639812</v>
      </c>
    </row>
    <row r="4147" spans="1:10">
      <c r="A4147">
        <v>4146</v>
      </c>
      <c r="B4147" t="s">
        <v>6252</v>
      </c>
      <c r="C4147">
        <v>3</v>
      </c>
      <c r="D4147">
        <f t="shared" si="256"/>
        <v>3.6176292977578419</v>
      </c>
      <c r="E4147">
        <f t="shared" si="257"/>
        <v>0.47712125471966244</v>
      </c>
      <c r="F4147">
        <v>4146</v>
      </c>
      <c r="G4147" t="s">
        <v>5794</v>
      </c>
      <c r="H4147">
        <v>2</v>
      </c>
      <c r="I4147">
        <f t="shared" si="258"/>
        <v>3.6176292977578419</v>
      </c>
      <c r="J4147">
        <f t="shared" si="259"/>
        <v>0.3010299956639812</v>
      </c>
    </row>
    <row r="4148" spans="1:10">
      <c r="A4148">
        <v>4147</v>
      </c>
      <c r="B4148" t="s">
        <v>6254</v>
      </c>
      <c r="C4148">
        <v>3</v>
      </c>
      <c r="D4148">
        <f t="shared" si="256"/>
        <v>3.6177340353640179</v>
      </c>
      <c r="E4148">
        <f t="shared" si="257"/>
        <v>0.47712125471966244</v>
      </c>
      <c r="F4148">
        <v>4147</v>
      </c>
      <c r="G4148" t="s">
        <v>5795</v>
      </c>
      <c r="H4148">
        <v>2</v>
      </c>
      <c r="I4148">
        <f t="shared" si="258"/>
        <v>3.6177340353640179</v>
      </c>
      <c r="J4148">
        <f t="shared" si="259"/>
        <v>0.3010299956639812</v>
      </c>
    </row>
    <row r="4149" spans="1:10">
      <c r="A4149">
        <v>4148</v>
      </c>
      <c r="B4149" t="s">
        <v>378</v>
      </c>
      <c r="C4149">
        <v>3</v>
      </c>
      <c r="D4149">
        <f t="shared" si="256"/>
        <v>3.6178387477170033</v>
      </c>
      <c r="E4149">
        <f t="shared" si="257"/>
        <v>0.47712125471966244</v>
      </c>
      <c r="F4149">
        <v>4148</v>
      </c>
      <c r="G4149" t="s">
        <v>5796</v>
      </c>
      <c r="H4149">
        <v>2</v>
      </c>
      <c r="I4149">
        <f t="shared" si="258"/>
        <v>3.6178387477170033</v>
      </c>
      <c r="J4149">
        <f t="shared" si="259"/>
        <v>0.3010299956639812</v>
      </c>
    </row>
    <row r="4150" spans="1:10">
      <c r="A4150">
        <v>4149</v>
      </c>
      <c r="B4150" t="s">
        <v>6267</v>
      </c>
      <c r="C4150">
        <v>3</v>
      </c>
      <c r="D4150">
        <f t="shared" si="256"/>
        <v>3.6179434348289732</v>
      </c>
      <c r="E4150">
        <f t="shared" si="257"/>
        <v>0.47712125471966244</v>
      </c>
      <c r="F4150">
        <v>4149</v>
      </c>
      <c r="G4150" t="s">
        <v>5797</v>
      </c>
      <c r="H4150">
        <v>2</v>
      </c>
      <c r="I4150">
        <f t="shared" si="258"/>
        <v>3.6179434348289732</v>
      </c>
      <c r="J4150">
        <f t="shared" si="259"/>
        <v>0.3010299956639812</v>
      </c>
    </row>
    <row r="4151" spans="1:10">
      <c r="A4151">
        <v>4150</v>
      </c>
      <c r="B4151" t="s">
        <v>6269</v>
      </c>
      <c r="C4151">
        <v>3</v>
      </c>
      <c r="D4151">
        <f t="shared" si="256"/>
        <v>3.6180480967120925</v>
      </c>
      <c r="E4151">
        <f t="shared" si="257"/>
        <v>0.47712125471966244</v>
      </c>
      <c r="F4151">
        <v>4150</v>
      </c>
      <c r="G4151" t="s">
        <v>5798</v>
      </c>
      <c r="H4151">
        <v>2</v>
      </c>
      <c r="I4151">
        <f t="shared" si="258"/>
        <v>3.6180480967120925</v>
      </c>
      <c r="J4151">
        <f t="shared" si="259"/>
        <v>0.3010299956639812</v>
      </c>
    </row>
    <row r="4152" spans="1:10">
      <c r="A4152">
        <v>4151</v>
      </c>
      <c r="B4152" t="s">
        <v>6277</v>
      </c>
      <c r="C4152">
        <v>3</v>
      </c>
      <c r="D4152">
        <f t="shared" si="256"/>
        <v>3.6181527333785195</v>
      </c>
      <c r="E4152">
        <f t="shared" si="257"/>
        <v>0.47712125471966244</v>
      </c>
      <c r="F4152">
        <v>4151</v>
      </c>
      <c r="G4152" t="s">
        <v>5800</v>
      </c>
      <c r="H4152">
        <v>2</v>
      </c>
      <c r="I4152">
        <f t="shared" si="258"/>
        <v>3.6181527333785195</v>
      </c>
      <c r="J4152">
        <f t="shared" si="259"/>
        <v>0.3010299956639812</v>
      </c>
    </row>
    <row r="4153" spans="1:10">
      <c r="A4153">
        <v>4152</v>
      </c>
      <c r="B4153" t="s">
        <v>994</v>
      </c>
      <c r="C4153">
        <v>3</v>
      </c>
      <c r="D4153">
        <f t="shared" si="256"/>
        <v>3.6182573448404014</v>
      </c>
      <c r="E4153">
        <f t="shared" si="257"/>
        <v>0.47712125471966244</v>
      </c>
      <c r="F4153">
        <v>4152</v>
      </c>
      <c r="G4153" t="s">
        <v>5801</v>
      </c>
      <c r="H4153">
        <v>2</v>
      </c>
      <c r="I4153">
        <f t="shared" si="258"/>
        <v>3.6182573448404014</v>
      </c>
      <c r="J4153">
        <f t="shared" si="259"/>
        <v>0.3010299956639812</v>
      </c>
    </row>
    <row r="4154" spans="1:10">
      <c r="A4154">
        <v>4153</v>
      </c>
      <c r="B4154" t="s">
        <v>6285</v>
      </c>
      <c r="C4154">
        <v>3</v>
      </c>
      <c r="D4154">
        <f t="shared" si="256"/>
        <v>3.6183619311098782</v>
      </c>
      <c r="E4154">
        <f t="shared" si="257"/>
        <v>0.47712125471966244</v>
      </c>
      <c r="F4154">
        <v>4153</v>
      </c>
      <c r="G4154" t="s">
        <v>5802</v>
      </c>
      <c r="H4154">
        <v>2</v>
      </c>
      <c r="I4154">
        <f t="shared" si="258"/>
        <v>3.6183619311098782</v>
      </c>
      <c r="J4154">
        <f t="shared" si="259"/>
        <v>0.3010299956639812</v>
      </c>
    </row>
    <row r="4155" spans="1:10">
      <c r="A4155">
        <v>4154</v>
      </c>
      <c r="B4155" t="s">
        <v>954</v>
      </c>
      <c r="C4155">
        <v>3</v>
      </c>
      <c r="D4155">
        <f t="shared" si="256"/>
        <v>3.6184664921990803</v>
      </c>
      <c r="E4155">
        <f t="shared" si="257"/>
        <v>0.47712125471966244</v>
      </c>
      <c r="F4155">
        <v>4154</v>
      </c>
      <c r="G4155" t="s">
        <v>5803</v>
      </c>
      <c r="H4155">
        <v>2</v>
      </c>
      <c r="I4155">
        <f t="shared" si="258"/>
        <v>3.6184664921990803</v>
      </c>
      <c r="J4155">
        <f t="shared" si="259"/>
        <v>0.3010299956639812</v>
      </c>
    </row>
    <row r="4156" spans="1:10">
      <c r="A4156">
        <v>4155</v>
      </c>
      <c r="B4156" t="s">
        <v>6294</v>
      </c>
      <c r="C4156">
        <v>3</v>
      </c>
      <c r="D4156">
        <f t="shared" si="256"/>
        <v>3.61857102812013</v>
      </c>
      <c r="E4156">
        <f t="shared" si="257"/>
        <v>0.47712125471966244</v>
      </c>
      <c r="F4156">
        <v>4155</v>
      </c>
      <c r="G4156" t="s">
        <v>5804</v>
      </c>
      <c r="H4156">
        <v>2</v>
      </c>
      <c r="I4156">
        <f t="shared" si="258"/>
        <v>3.61857102812013</v>
      </c>
      <c r="J4156">
        <f t="shared" si="259"/>
        <v>0.3010299956639812</v>
      </c>
    </row>
    <row r="4157" spans="1:10">
      <c r="A4157">
        <v>4156</v>
      </c>
      <c r="B4157" t="s">
        <v>6298</v>
      </c>
      <c r="C4157">
        <v>3</v>
      </c>
      <c r="D4157">
        <f t="shared" si="256"/>
        <v>3.6186755388851397</v>
      </c>
      <c r="E4157">
        <f t="shared" si="257"/>
        <v>0.47712125471966244</v>
      </c>
      <c r="F4157">
        <v>4156</v>
      </c>
      <c r="G4157" t="s">
        <v>5805</v>
      </c>
      <c r="H4157">
        <v>2</v>
      </c>
      <c r="I4157">
        <f t="shared" si="258"/>
        <v>3.6186755388851397</v>
      </c>
      <c r="J4157">
        <f t="shared" si="259"/>
        <v>0.3010299956639812</v>
      </c>
    </row>
    <row r="4158" spans="1:10">
      <c r="A4158">
        <v>4157</v>
      </c>
      <c r="B4158" t="s">
        <v>6300</v>
      </c>
      <c r="C4158">
        <v>3</v>
      </c>
      <c r="D4158">
        <f t="shared" si="256"/>
        <v>3.6187800245062149</v>
      </c>
      <c r="E4158">
        <f t="shared" si="257"/>
        <v>0.47712125471966244</v>
      </c>
      <c r="F4158">
        <v>4157</v>
      </c>
      <c r="G4158" t="s">
        <v>1948</v>
      </c>
      <c r="H4158">
        <v>2</v>
      </c>
      <c r="I4158">
        <f t="shared" si="258"/>
        <v>3.6187800245062149</v>
      </c>
      <c r="J4158">
        <f t="shared" si="259"/>
        <v>0.3010299956639812</v>
      </c>
    </row>
    <row r="4159" spans="1:10">
      <c r="A4159">
        <v>4158</v>
      </c>
      <c r="B4159" t="s">
        <v>1621</v>
      </c>
      <c r="C4159">
        <v>3</v>
      </c>
      <c r="D4159">
        <f t="shared" si="256"/>
        <v>3.6188844849954505</v>
      </c>
      <c r="E4159">
        <f t="shared" si="257"/>
        <v>0.47712125471966244</v>
      </c>
      <c r="F4159">
        <v>4158</v>
      </c>
      <c r="G4159" t="s">
        <v>5811</v>
      </c>
      <c r="H4159">
        <v>2</v>
      </c>
      <c r="I4159">
        <f t="shared" si="258"/>
        <v>3.6188844849954505</v>
      </c>
      <c r="J4159">
        <f t="shared" si="259"/>
        <v>0.3010299956639812</v>
      </c>
    </row>
    <row r="4160" spans="1:10">
      <c r="A4160">
        <v>4159</v>
      </c>
      <c r="B4160" t="s">
        <v>6308</v>
      </c>
      <c r="C4160">
        <v>3</v>
      </c>
      <c r="D4160">
        <f t="shared" si="256"/>
        <v>3.6189889203649335</v>
      </c>
      <c r="E4160">
        <f t="shared" si="257"/>
        <v>0.47712125471966244</v>
      </c>
      <c r="F4160">
        <v>4159</v>
      </c>
      <c r="G4160" t="s">
        <v>5814</v>
      </c>
      <c r="H4160">
        <v>2</v>
      </c>
      <c r="I4160">
        <f t="shared" si="258"/>
        <v>3.6189889203649335</v>
      </c>
      <c r="J4160">
        <f t="shared" si="259"/>
        <v>0.3010299956639812</v>
      </c>
    </row>
    <row r="4161" spans="1:10">
      <c r="A4161">
        <v>4160</v>
      </c>
      <c r="B4161" t="s">
        <v>6309</v>
      </c>
      <c r="C4161">
        <v>3</v>
      </c>
      <c r="D4161">
        <f t="shared" si="256"/>
        <v>3.6190933306267428</v>
      </c>
      <c r="E4161">
        <f t="shared" si="257"/>
        <v>0.47712125471966244</v>
      </c>
      <c r="F4161">
        <v>4160</v>
      </c>
      <c r="G4161" t="s">
        <v>5819</v>
      </c>
      <c r="H4161">
        <v>2</v>
      </c>
      <c r="I4161">
        <f t="shared" si="258"/>
        <v>3.6190933306267428</v>
      </c>
      <c r="J4161">
        <f t="shared" si="259"/>
        <v>0.3010299956639812</v>
      </c>
    </row>
    <row r="4162" spans="1:10">
      <c r="A4162">
        <v>4161</v>
      </c>
      <c r="B4162" t="s">
        <v>6313</v>
      </c>
      <c r="C4162">
        <v>3</v>
      </c>
      <c r="D4162">
        <f t="shared" si="256"/>
        <v>3.6191977157929474</v>
      </c>
      <c r="E4162">
        <f t="shared" si="257"/>
        <v>0.47712125471966244</v>
      </c>
      <c r="F4162">
        <v>4161</v>
      </c>
      <c r="G4162" t="s">
        <v>5820</v>
      </c>
      <c r="H4162">
        <v>2</v>
      </c>
      <c r="I4162">
        <f t="shared" si="258"/>
        <v>3.6191977157929474</v>
      </c>
      <c r="J4162">
        <f t="shared" si="259"/>
        <v>0.3010299956639812</v>
      </c>
    </row>
    <row r="4163" spans="1:10">
      <c r="A4163">
        <v>4162</v>
      </c>
      <c r="B4163" t="s">
        <v>6322</v>
      </c>
      <c r="C4163">
        <v>3</v>
      </c>
      <c r="D4163">
        <f t="shared" ref="D4163:D4226" si="260">LOG(A4163)</f>
        <v>3.6193020758756083</v>
      </c>
      <c r="E4163">
        <f t="shared" ref="E4163:E4226" si="261">LOG(C4163)</f>
        <v>0.47712125471966244</v>
      </c>
      <c r="F4163">
        <v>4162</v>
      </c>
      <c r="G4163" t="s">
        <v>5821</v>
      </c>
      <c r="H4163">
        <v>2</v>
      </c>
      <c r="I4163">
        <f t="shared" ref="I4163:I4226" si="262">LOG(F4163)</f>
        <v>3.6193020758756083</v>
      </c>
      <c r="J4163">
        <f t="shared" ref="J4163:J4226" si="263">LOG(H4163)</f>
        <v>0.3010299956639812</v>
      </c>
    </row>
    <row r="4164" spans="1:10">
      <c r="A4164">
        <v>4163</v>
      </c>
      <c r="B4164" t="s">
        <v>1130</v>
      </c>
      <c r="C4164">
        <v>3</v>
      </c>
      <c r="D4164">
        <f t="shared" si="260"/>
        <v>3.6194064108867772</v>
      </c>
      <c r="E4164">
        <f t="shared" si="261"/>
        <v>0.47712125471966244</v>
      </c>
      <c r="F4164">
        <v>4163</v>
      </c>
      <c r="G4164" t="s">
        <v>5827</v>
      </c>
      <c r="H4164">
        <v>2</v>
      </c>
      <c r="I4164">
        <f t="shared" si="262"/>
        <v>3.6194064108867772</v>
      </c>
      <c r="J4164">
        <f t="shared" si="263"/>
        <v>0.3010299956639812</v>
      </c>
    </row>
    <row r="4165" spans="1:10">
      <c r="A4165">
        <v>4164</v>
      </c>
      <c r="B4165" t="s">
        <v>6330</v>
      </c>
      <c r="C4165">
        <v>3</v>
      </c>
      <c r="D4165">
        <f t="shared" si="260"/>
        <v>3.6195107208384987</v>
      </c>
      <c r="E4165">
        <f t="shared" si="261"/>
        <v>0.47712125471966244</v>
      </c>
      <c r="F4165">
        <v>4164</v>
      </c>
      <c r="G4165" t="s">
        <v>5830</v>
      </c>
      <c r="H4165">
        <v>2</v>
      </c>
      <c r="I4165">
        <f t="shared" si="262"/>
        <v>3.6195107208384987</v>
      </c>
      <c r="J4165">
        <f t="shared" si="263"/>
        <v>0.3010299956639812</v>
      </c>
    </row>
    <row r="4166" spans="1:10">
      <c r="A4166">
        <v>4165</v>
      </c>
      <c r="B4166" t="s">
        <v>6335</v>
      </c>
      <c r="C4166">
        <v>3</v>
      </c>
      <c r="D4166">
        <f t="shared" si="260"/>
        <v>3.6196150057428063</v>
      </c>
      <c r="E4166">
        <f t="shared" si="261"/>
        <v>0.47712125471966244</v>
      </c>
      <c r="F4166">
        <v>4165</v>
      </c>
      <c r="G4166" t="s">
        <v>5831</v>
      </c>
      <c r="H4166">
        <v>2</v>
      </c>
      <c r="I4166">
        <f t="shared" si="262"/>
        <v>3.6196150057428063</v>
      </c>
      <c r="J4166">
        <f t="shared" si="263"/>
        <v>0.3010299956639812</v>
      </c>
    </row>
    <row r="4167" spans="1:10">
      <c r="A4167">
        <v>4166</v>
      </c>
      <c r="B4167" t="s">
        <v>1593</v>
      </c>
      <c r="C4167">
        <v>3</v>
      </c>
      <c r="D4167">
        <f t="shared" si="260"/>
        <v>3.6197192656117272</v>
      </c>
      <c r="E4167">
        <f t="shared" si="261"/>
        <v>0.47712125471966244</v>
      </c>
      <c r="F4167">
        <v>4166</v>
      </c>
      <c r="G4167" t="s">
        <v>5832</v>
      </c>
      <c r="H4167">
        <v>2</v>
      </c>
      <c r="I4167">
        <f t="shared" si="262"/>
        <v>3.6197192656117272</v>
      </c>
      <c r="J4167">
        <f t="shared" si="263"/>
        <v>0.3010299956639812</v>
      </c>
    </row>
    <row r="4168" spans="1:10">
      <c r="A4168">
        <v>4167</v>
      </c>
      <c r="B4168" t="s">
        <v>6362</v>
      </c>
      <c r="C4168">
        <v>3</v>
      </c>
      <c r="D4168">
        <f t="shared" si="260"/>
        <v>3.6198235004572781</v>
      </c>
      <c r="E4168">
        <f t="shared" si="261"/>
        <v>0.47712125471966244</v>
      </c>
      <c r="F4168">
        <v>4167</v>
      </c>
      <c r="G4168" t="s">
        <v>5834</v>
      </c>
      <c r="H4168">
        <v>2</v>
      </c>
      <c r="I4168">
        <f t="shared" si="262"/>
        <v>3.6198235004572781</v>
      </c>
      <c r="J4168">
        <f t="shared" si="263"/>
        <v>0.3010299956639812</v>
      </c>
    </row>
    <row r="4169" spans="1:10">
      <c r="A4169">
        <v>4168</v>
      </c>
      <c r="B4169" t="s">
        <v>6363</v>
      </c>
      <c r="C4169">
        <v>3</v>
      </c>
      <c r="D4169">
        <f t="shared" si="260"/>
        <v>3.619927710291468</v>
      </c>
      <c r="E4169">
        <f t="shared" si="261"/>
        <v>0.47712125471966244</v>
      </c>
      <c r="F4169">
        <v>4168</v>
      </c>
      <c r="G4169" t="s">
        <v>5835</v>
      </c>
      <c r="H4169">
        <v>2</v>
      </c>
      <c r="I4169">
        <f t="shared" si="262"/>
        <v>3.619927710291468</v>
      </c>
      <c r="J4169">
        <f t="shared" si="263"/>
        <v>0.3010299956639812</v>
      </c>
    </row>
    <row r="4170" spans="1:10">
      <c r="A4170">
        <v>4169</v>
      </c>
      <c r="B4170" t="s">
        <v>6367</v>
      </c>
      <c r="C4170">
        <v>3</v>
      </c>
      <c r="D4170">
        <f t="shared" si="260"/>
        <v>3.6200318951262975</v>
      </c>
      <c r="E4170">
        <f t="shared" si="261"/>
        <v>0.47712125471966244</v>
      </c>
      <c r="F4170">
        <v>4169</v>
      </c>
      <c r="G4170" t="s">
        <v>5836</v>
      </c>
      <c r="H4170">
        <v>2</v>
      </c>
      <c r="I4170">
        <f t="shared" si="262"/>
        <v>3.6200318951262975</v>
      </c>
      <c r="J4170">
        <f t="shared" si="263"/>
        <v>0.3010299956639812</v>
      </c>
    </row>
    <row r="4171" spans="1:10">
      <c r="A4171">
        <v>4170</v>
      </c>
      <c r="B4171" t="s">
        <v>6374</v>
      </c>
      <c r="C4171">
        <v>3</v>
      </c>
      <c r="D4171">
        <f t="shared" si="260"/>
        <v>3.6201360549737576</v>
      </c>
      <c r="E4171">
        <f t="shared" si="261"/>
        <v>0.47712125471966244</v>
      </c>
      <c r="F4171">
        <v>4170</v>
      </c>
      <c r="G4171" t="s">
        <v>5837</v>
      </c>
      <c r="H4171">
        <v>2</v>
      </c>
      <c r="I4171">
        <f t="shared" si="262"/>
        <v>3.6201360549737576</v>
      </c>
      <c r="J4171">
        <f t="shared" si="263"/>
        <v>0.3010299956639812</v>
      </c>
    </row>
    <row r="4172" spans="1:10">
      <c r="A4172">
        <v>4171</v>
      </c>
      <c r="B4172" t="s">
        <v>6377</v>
      </c>
      <c r="C4172">
        <v>3</v>
      </c>
      <c r="D4172">
        <f t="shared" si="260"/>
        <v>3.6202401898458314</v>
      </c>
      <c r="E4172">
        <f t="shared" si="261"/>
        <v>0.47712125471966244</v>
      </c>
      <c r="F4172">
        <v>4171</v>
      </c>
      <c r="G4172" t="s">
        <v>2005</v>
      </c>
      <c r="H4172">
        <v>2</v>
      </c>
      <c r="I4172">
        <f t="shared" si="262"/>
        <v>3.6202401898458314</v>
      </c>
      <c r="J4172">
        <f t="shared" si="263"/>
        <v>0.3010299956639812</v>
      </c>
    </row>
    <row r="4173" spans="1:10">
      <c r="A4173">
        <v>4172</v>
      </c>
      <c r="B4173" t="s">
        <v>6378</v>
      </c>
      <c r="C4173">
        <v>3</v>
      </c>
      <c r="D4173">
        <f t="shared" si="260"/>
        <v>3.6203442997544935</v>
      </c>
      <c r="E4173">
        <f t="shared" si="261"/>
        <v>0.47712125471966244</v>
      </c>
      <c r="F4173">
        <v>4172</v>
      </c>
      <c r="G4173" t="s">
        <v>5840</v>
      </c>
      <c r="H4173">
        <v>2</v>
      </c>
      <c r="I4173">
        <f t="shared" si="262"/>
        <v>3.6203442997544935</v>
      </c>
      <c r="J4173">
        <f t="shared" si="263"/>
        <v>0.3010299956639812</v>
      </c>
    </row>
    <row r="4174" spans="1:10">
      <c r="A4174">
        <v>4173</v>
      </c>
      <c r="B4174" t="s">
        <v>6382</v>
      </c>
      <c r="C4174">
        <v>3</v>
      </c>
      <c r="D4174">
        <f t="shared" si="260"/>
        <v>3.6204483847117088</v>
      </c>
      <c r="E4174">
        <f t="shared" si="261"/>
        <v>0.47712125471966244</v>
      </c>
      <c r="F4174">
        <v>4173</v>
      </c>
      <c r="G4174" t="s">
        <v>5842</v>
      </c>
      <c r="H4174">
        <v>2</v>
      </c>
      <c r="I4174">
        <f t="shared" si="262"/>
        <v>3.6204483847117088</v>
      </c>
      <c r="J4174">
        <f t="shared" si="263"/>
        <v>0.3010299956639812</v>
      </c>
    </row>
    <row r="4175" spans="1:10">
      <c r="A4175">
        <v>4174</v>
      </c>
      <c r="B4175" t="s">
        <v>6385</v>
      </c>
      <c r="C4175">
        <v>3</v>
      </c>
      <c r="D4175">
        <f t="shared" si="260"/>
        <v>3.620552444729435</v>
      </c>
      <c r="E4175">
        <f t="shared" si="261"/>
        <v>0.47712125471966244</v>
      </c>
      <c r="F4175">
        <v>4174</v>
      </c>
      <c r="G4175" t="s">
        <v>5843</v>
      </c>
      <c r="H4175">
        <v>2</v>
      </c>
      <c r="I4175">
        <f t="shared" si="262"/>
        <v>3.620552444729435</v>
      </c>
      <c r="J4175">
        <f t="shared" si="263"/>
        <v>0.3010299956639812</v>
      </c>
    </row>
    <row r="4176" spans="1:10">
      <c r="A4176">
        <v>4175</v>
      </c>
      <c r="B4176" t="s">
        <v>6386</v>
      </c>
      <c r="C4176">
        <v>3</v>
      </c>
      <c r="D4176">
        <f t="shared" si="260"/>
        <v>3.6206564798196208</v>
      </c>
      <c r="E4176">
        <f t="shared" si="261"/>
        <v>0.47712125471966244</v>
      </c>
      <c r="F4176">
        <v>4175</v>
      </c>
      <c r="G4176" t="s">
        <v>5847</v>
      </c>
      <c r="H4176">
        <v>2</v>
      </c>
      <c r="I4176">
        <f t="shared" si="262"/>
        <v>3.6206564798196208</v>
      </c>
      <c r="J4176">
        <f t="shared" si="263"/>
        <v>0.3010299956639812</v>
      </c>
    </row>
    <row r="4177" spans="1:10">
      <c r="A4177">
        <v>4176</v>
      </c>
      <c r="B4177" t="s">
        <v>6398</v>
      </c>
      <c r="C4177">
        <v>3</v>
      </c>
      <c r="D4177">
        <f t="shared" si="260"/>
        <v>3.6207604899942059</v>
      </c>
      <c r="E4177">
        <f t="shared" si="261"/>
        <v>0.47712125471966244</v>
      </c>
      <c r="F4177">
        <v>4176</v>
      </c>
      <c r="G4177" t="s">
        <v>5848</v>
      </c>
      <c r="H4177">
        <v>2</v>
      </c>
      <c r="I4177">
        <f t="shared" si="262"/>
        <v>3.6207604899942059</v>
      </c>
      <c r="J4177">
        <f t="shared" si="263"/>
        <v>0.3010299956639812</v>
      </c>
    </row>
    <row r="4178" spans="1:10">
      <c r="A4178">
        <v>4177</v>
      </c>
      <c r="B4178" t="s">
        <v>6399</v>
      </c>
      <c r="C4178">
        <v>3</v>
      </c>
      <c r="D4178">
        <f t="shared" si="260"/>
        <v>3.6208644752651211</v>
      </c>
      <c r="E4178">
        <f t="shared" si="261"/>
        <v>0.47712125471966244</v>
      </c>
      <c r="F4178">
        <v>4177</v>
      </c>
      <c r="G4178" t="s">
        <v>5849</v>
      </c>
      <c r="H4178">
        <v>2</v>
      </c>
      <c r="I4178">
        <f t="shared" si="262"/>
        <v>3.6208644752651211</v>
      </c>
      <c r="J4178">
        <f t="shared" si="263"/>
        <v>0.3010299956639812</v>
      </c>
    </row>
    <row r="4179" spans="1:10">
      <c r="A4179">
        <v>4178</v>
      </c>
      <c r="B4179" t="s">
        <v>443</v>
      </c>
      <c r="C4179">
        <v>3</v>
      </c>
      <c r="D4179">
        <f t="shared" si="260"/>
        <v>3.6209684356442899</v>
      </c>
      <c r="E4179">
        <f t="shared" si="261"/>
        <v>0.47712125471966244</v>
      </c>
      <c r="F4179">
        <v>4178</v>
      </c>
      <c r="G4179" t="s">
        <v>5850</v>
      </c>
      <c r="H4179">
        <v>2</v>
      </c>
      <c r="I4179">
        <f t="shared" si="262"/>
        <v>3.6209684356442899</v>
      </c>
      <c r="J4179">
        <f t="shared" si="263"/>
        <v>0.3010299956639812</v>
      </c>
    </row>
    <row r="4180" spans="1:10">
      <c r="A4180">
        <v>4179</v>
      </c>
      <c r="B4180" t="s">
        <v>6409</v>
      </c>
      <c r="C4180">
        <v>3</v>
      </c>
      <c r="D4180">
        <f t="shared" si="260"/>
        <v>3.6210723711436259</v>
      </c>
      <c r="E4180">
        <f t="shared" si="261"/>
        <v>0.47712125471966244</v>
      </c>
      <c r="F4180">
        <v>4179</v>
      </c>
      <c r="G4180" t="s">
        <v>5851</v>
      </c>
      <c r="H4180">
        <v>2</v>
      </c>
      <c r="I4180">
        <f t="shared" si="262"/>
        <v>3.6210723711436259</v>
      </c>
      <c r="J4180">
        <f t="shared" si="263"/>
        <v>0.3010299956639812</v>
      </c>
    </row>
    <row r="4181" spans="1:10">
      <c r="A4181">
        <v>4180</v>
      </c>
      <c r="B4181" t="s">
        <v>6413</v>
      </c>
      <c r="C4181">
        <v>3</v>
      </c>
      <c r="D4181">
        <f t="shared" si="260"/>
        <v>3.621176281775035</v>
      </c>
      <c r="E4181">
        <f t="shared" si="261"/>
        <v>0.47712125471966244</v>
      </c>
      <c r="F4181">
        <v>4180</v>
      </c>
      <c r="G4181" t="s">
        <v>5855</v>
      </c>
      <c r="H4181">
        <v>2</v>
      </c>
      <c r="I4181">
        <f t="shared" si="262"/>
        <v>3.621176281775035</v>
      </c>
      <c r="J4181">
        <f t="shared" si="263"/>
        <v>0.3010299956639812</v>
      </c>
    </row>
    <row r="4182" spans="1:10">
      <c r="A4182">
        <v>4181</v>
      </c>
      <c r="B4182" t="s">
        <v>6423</v>
      </c>
      <c r="C4182">
        <v>3</v>
      </c>
      <c r="D4182">
        <f t="shared" si="260"/>
        <v>3.6212801675504149</v>
      </c>
      <c r="E4182">
        <f t="shared" si="261"/>
        <v>0.47712125471966244</v>
      </c>
      <c r="F4182">
        <v>4181</v>
      </c>
      <c r="G4182" t="s">
        <v>5856</v>
      </c>
      <c r="H4182">
        <v>2</v>
      </c>
      <c r="I4182">
        <f t="shared" si="262"/>
        <v>3.6212801675504149</v>
      </c>
      <c r="J4182">
        <f t="shared" si="263"/>
        <v>0.3010299956639812</v>
      </c>
    </row>
    <row r="4183" spans="1:10">
      <c r="A4183">
        <v>4182</v>
      </c>
      <c r="B4183" t="s">
        <v>6427</v>
      </c>
      <c r="C4183">
        <v>3</v>
      </c>
      <c r="D4183">
        <f t="shared" si="260"/>
        <v>3.621384028481653</v>
      </c>
      <c r="E4183">
        <f t="shared" si="261"/>
        <v>0.47712125471966244</v>
      </c>
      <c r="F4183">
        <v>4182</v>
      </c>
      <c r="G4183" t="s">
        <v>5859</v>
      </c>
      <c r="H4183">
        <v>2</v>
      </c>
      <c r="I4183">
        <f t="shared" si="262"/>
        <v>3.621384028481653</v>
      </c>
      <c r="J4183">
        <f t="shared" si="263"/>
        <v>0.3010299956639812</v>
      </c>
    </row>
    <row r="4184" spans="1:10">
      <c r="A4184">
        <v>4183</v>
      </c>
      <c r="B4184" t="s">
        <v>6437</v>
      </c>
      <c r="C4184">
        <v>3</v>
      </c>
      <c r="D4184">
        <f t="shared" si="260"/>
        <v>3.6214878645806303</v>
      </c>
      <c r="E4184">
        <f t="shared" si="261"/>
        <v>0.47712125471966244</v>
      </c>
      <c r="F4184">
        <v>4183</v>
      </c>
      <c r="G4184" t="s">
        <v>5860</v>
      </c>
      <c r="H4184">
        <v>2</v>
      </c>
      <c r="I4184">
        <f t="shared" si="262"/>
        <v>3.6214878645806303</v>
      </c>
      <c r="J4184">
        <f t="shared" si="263"/>
        <v>0.3010299956639812</v>
      </c>
    </row>
    <row r="4185" spans="1:10">
      <c r="A4185">
        <v>4184</v>
      </c>
      <c r="B4185" t="s">
        <v>6439</v>
      </c>
      <c r="C4185">
        <v>3</v>
      </c>
      <c r="D4185">
        <f t="shared" si="260"/>
        <v>3.6215916758592179</v>
      </c>
      <c r="E4185">
        <f t="shared" si="261"/>
        <v>0.47712125471966244</v>
      </c>
      <c r="F4185">
        <v>4184</v>
      </c>
      <c r="G4185" t="s">
        <v>5861</v>
      </c>
      <c r="H4185">
        <v>2</v>
      </c>
      <c r="I4185">
        <f t="shared" si="262"/>
        <v>3.6215916758592179</v>
      </c>
      <c r="J4185">
        <f t="shared" si="263"/>
        <v>0.3010299956639812</v>
      </c>
    </row>
    <row r="4186" spans="1:10">
      <c r="A4186">
        <v>4185</v>
      </c>
      <c r="B4186" t="s">
        <v>6444</v>
      </c>
      <c r="C4186">
        <v>3</v>
      </c>
      <c r="D4186">
        <f t="shared" si="260"/>
        <v>3.6216954623292787</v>
      </c>
      <c r="E4186">
        <f t="shared" si="261"/>
        <v>0.47712125471966244</v>
      </c>
      <c r="F4186">
        <v>4185</v>
      </c>
      <c r="G4186" t="s">
        <v>5862</v>
      </c>
      <c r="H4186">
        <v>2</v>
      </c>
      <c r="I4186">
        <f t="shared" si="262"/>
        <v>3.6216954623292787</v>
      </c>
      <c r="J4186">
        <f t="shared" si="263"/>
        <v>0.3010299956639812</v>
      </c>
    </row>
    <row r="4187" spans="1:10">
      <c r="A4187">
        <v>4186</v>
      </c>
      <c r="B4187" t="s">
        <v>6450</v>
      </c>
      <c r="C4187">
        <v>3</v>
      </c>
      <c r="D4187">
        <f t="shared" si="260"/>
        <v>3.6217992240026677</v>
      </c>
      <c r="E4187">
        <f t="shared" si="261"/>
        <v>0.47712125471966244</v>
      </c>
      <c r="F4187">
        <v>4186</v>
      </c>
      <c r="G4187" t="s">
        <v>5863</v>
      </c>
      <c r="H4187">
        <v>2</v>
      </c>
      <c r="I4187">
        <f t="shared" si="262"/>
        <v>3.6217992240026677</v>
      </c>
      <c r="J4187">
        <f t="shared" si="263"/>
        <v>0.3010299956639812</v>
      </c>
    </row>
    <row r="4188" spans="1:10">
      <c r="A4188">
        <v>4187</v>
      </c>
      <c r="B4188" t="s">
        <v>6454</v>
      </c>
      <c r="C4188">
        <v>3</v>
      </c>
      <c r="D4188">
        <f t="shared" si="260"/>
        <v>3.6219029608912305</v>
      </c>
      <c r="E4188">
        <f t="shared" si="261"/>
        <v>0.47712125471966244</v>
      </c>
      <c r="F4188">
        <v>4187</v>
      </c>
      <c r="G4188" t="s">
        <v>5864</v>
      </c>
      <c r="H4188">
        <v>2</v>
      </c>
      <c r="I4188">
        <f t="shared" si="262"/>
        <v>3.6219029608912305</v>
      </c>
      <c r="J4188">
        <f t="shared" si="263"/>
        <v>0.3010299956639812</v>
      </c>
    </row>
    <row r="4189" spans="1:10">
      <c r="A4189">
        <v>4188</v>
      </c>
      <c r="B4189" t="s">
        <v>6455</v>
      </c>
      <c r="C4189">
        <v>3</v>
      </c>
      <c r="D4189">
        <f t="shared" si="260"/>
        <v>3.6220066730068048</v>
      </c>
      <c r="E4189">
        <f t="shared" si="261"/>
        <v>0.47712125471966244</v>
      </c>
      <c r="F4189">
        <v>4188</v>
      </c>
      <c r="G4189" t="s">
        <v>5865</v>
      </c>
      <c r="H4189">
        <v>2</v>
      </c>
      <c r="I4189">
        <f t="shared" si="262"/>
        <v>3.6220066730068048</v>
      </c>
      <c r="J4189">
        <f t="shared" si="263"/>
        <v>0.3010299956639812</v>
      </c>
    </row>
    <row r="4190" spans="1:10">
      <c r="A4190">
        <v>4189</v>
      </c>
      <c r="B4190" t="s">
        <v>6467</v>
      </c>
      <c r="C4190">
        <v>3</v>
      </c>
      <c r="D4190">
        <f t="shared" si="260"/>
        <v>3.6221103603612197</v>
      </c>
      <c r="E4190">
        <f t="shared" si="261"/>
        <v>0.47712125471966244</v>
      </c>
      <c r="F4190">
        <v>4189</v>
      </c>
      <c r="G4190" t="s">
        <v>5866</v>
      </c>
      <c r="H4190">
        <v>2</v>
      </c>
      <c r="I4190">
        <f t="shared" si="262"/>
        <v>3.6221103603612197</v>
      </c>
      <c r="J4190">
        <f t="shared" si="263"/>
        <v>0.3010299956639812</v>
      </c>
    </row>
    <row r="4191" spans="1:10">
      <c r="A4191">
        <v>4190</v>
      </c>
      <c r="B4191" t="s">
        <v>6468</v>
      </c>
      <c r="C4191">
        <v>3</v>
      </c>
      <c r="D4191">
        <f t="shared" si="260"/>
        <v>3.6222140229662951</v>
      </c>
      <c r="E4191">
        <f t="shared" si="261"/>
        <v>0.47712125471966244</v>
      </c>
      <c r="F4191">
        <v>4190</v>
      </c>
      <c r="G4191" t="s">
        <v>5868</v>
      </c>
      <c r="H4191">
        <v>2</v>
      </c>
      <c r="I4191">
        <f t="shared" si="262"/>
        <v>3.6222140229662951</v>
      </c>
      <c r="J4191">
        <f t="shared" si="263"/>
        <v>0.3010299956639812</v>
      </c>
    </row>
    <row r="4192" spans="1:10">
      <c r="A4192">
        <v>4191</v>
      </c>
      <c r="B4192" t="s">
        <v>6470</v>
      </c>
      <c r="C4192">
        <v>3</v>
      </c>
      <c r="D4192">
        <f t="shared" si="260"/>
        <v>3.6223176608338443</v>
      </c>
      <c r="E4192">
        <f t="shared" si="261"/>
        <v>0.47712125471966244</v>
      </c>
      <c r="F4192">
        <v>4191</v>
      </c>
      <c r="G4192" t="s">
        <v>5869</v>
      </c>
      <c r="H4192">
        <v>2</v>
      </c>
      <c r="I4192">
        <f t="shared" si="262"/>
        <v>3.6223176608338443</v>
      </c>
      <c r="J4192">
        <f t="shared" si="263"/>
        <v>0.3010299956639812</v>
      </c>
    </row>
    <row r="4193" spans="1:10">
      <c r="A4193">
        <v>4192</v>
      </c>
      <c r="B4193" t="s">
        <v>6482</v>
      </c>
      <c r="C4193">
        <v>3</v>
      </c>
      <c r="D4193">
        <f t="shared" si="260"/>
        <v>3.6224212739756703</v>
      </c>
      <c r="E4193">
        <f t="shared" si="261"/>
        <v>0.47712125471966244</v>
      </c>
      <c r="F4193">
        <v>4192</v>
      </c>
      <c r="G4193" t="s">
        <v>95</v>
      </c>
      <c r="H4193">
        <v>2</v>
      </c>
      <c r="I4193">
        <f t="shared" si="262"/>
        <v>3.6224212739756703</v>
      </c>
      <c r="J4193">
        <f t="shared" si="263"/>
        <v>0.3010299956639812</v>
      </c>
    </row>
    <row r="4194" spans="1:10">
      <c r="A4194">
        <v>4193</v>
      </c>
      <c r="B4194" t="s">
        <v>6486</v>
      </c>
      <c r="C4194">
        <v>3</v>
      </c>
      <c r="D4194">
        <f t="shared" si="260"/>
        <v>3.6225248624035684</v>
      </c>
      <c r="E4194">
        <f t="shared" si="261"/>
        <v>0.47712125471966244</v>
      </c>
      <c r="F4194">
        <v>4193</v>
      </c>
      <c r="G4194" t="s">
        <v>5870</v>
      </c>
      <c r="H4194">
        <v>2</v>
      </c>
      <c r="I4194">
        <f t="shared" si="262"/>
        <v>3.6225248624035684</v>
      </c>
      <c r="J4194">
        <f t="shared" si="263"/>
        <v>0.3010299956639812</v>
      </c>
    </row>
    <row r="4195" spans="1:10">
      <c r="A4195">
        <v>4194</v>
      </c>
      <c r="B4195" t="s">
        <v>6490</v>
      </c>
      <c r="C4195">
        <v>3</v>
      </c>
      <c r="D4195">
        <f t="shared" si="260"/>
        <v>3.6226284261293249</v>
      </c>
      <c r="E4195">
        <f t="shared" si="261"/>
        <v>0.47712125471966244</v>
      </c>
      <c r="F4195">
        <v>4194</v>
      </c>
      <c r="G4195" t="s">
        <v>5873</v>
      </c>
      <c r="H4195">
        <v>2</v>
      </c>
      <c r="I4195">
        <f t="shared" si="262"/>
        <v>3.6226284261293249</v>
      </c>
      <c r="J4195">
        <f t="shared" si="263"/>
        <v>0.3010299956639812</v>
      </c>
    </row>
    <row r="4196" spans="1:10">
      <c r="A4196">
        <v>4195</v>
      </c>
      <c r="B4196" t="s">
        <v>195</v>
      </c>
      <c r="C4196">
        <v>3</v>
      </c>
      <c r="D4196">
        <f t="shared" si="260"/>
        <v>3.6227319651647192</v>
      </c>
      <c r="E4196">
        <f t="shared" si="261"/>
        <v>0.47712125471966244</v>
      </c>
      <c r="F4196">
        <v>4195</v>
      </c>
      <c r="G4196" t="s">
        <v>5874</v>
      </c>
      <c r="H4196">
        <v>2</v>
      </c>
      <c r="I4196">
        <f t="shared" si="262"/>
        <v>3.6227319651647192</v>
      </c>
      <c r="J4196">
        <f t="shared" si="263"/>
        <v>0.3010299956639812</v>
      </c>
    </row>
    <row r="4197" spans="1:10">
      <c r="A4197">
        <v>4196</v>
      </c>
      <c r="B4197" t="s">
        <v>6497</v>
      </c>
      <c r="C4197">
        <v>3</v>
      </c>
      <c r="D4197">
        <f t="shared" si="260"/>
        <v>3.6228354795215201</v>
      </c>
      <c r="E4197">
        <f t="shared" si="261"/>
        <v>0.47712125471966244</v>
      </c>
      <c r="F4197">
        <v>4196</v>
      </c>
      <c r="G4197" t="s">
        <v>5876</v>
      </c>
      <c r="H4197">
        <v>2</v>
      </c>
      <c r="I4197">
        <f t="shared" si="262"/>
        <v>3.6228354795215201</v>
      </c>
      <c r="J4197">
        <f t="shared" si="263"/>
        <v>0.3010299956639812</v>
      </c>
    </row>
    <row r="4198" spans="1:10">
      <c r="A4198">
        <v>4197</v>
      </c>
      <c r="B4198" t="s">
        <v>6506</v>
      </c>
      <c r="C4198">
        <v>3</v>
      </c>
      <c r="D4198">
        <f t="shared" si="260"/>
        <v>3.6229389692114902</v>
      </c>
      <c r="E4198">
        <f t="shared" si="261"/>
        <v>0.47712125471966244</v>
      </c>
      <c r="F4198">
        <v>4197</v>
      </c>
      <c r="G4198" t="s">
        <v>5877</v>
      </c>
      <c r="H4198">
        <v>2</v>
      </c>
      <c r="I4198">
        <f t="shared" si="262"/>
        <v>3.6229389692114902</v>
      </c>
      <c r="J4198">
        <f t="shared" si="263"/>
        <v>0.3010299956639812</v>
      </c>
    </row>
    <row r="4199" spans="1:10">
      <c r="A4199">
        <v>4198</v>
      </c>
      <c r="B4199" t="s">
        <v>6508</v>
      </c>
      <c r="C4199">
        <v>3</v>
      </c>
      <c r="D4199">
        <f t="shared" si="260"/>
        <v>3.6230424342463818</v>
      </c>
      <c r="E4199">
        <f t="shared" si="261"/>
        <v>0.47712125471966244</v>
      </c>
      <c r="F4199">
        <v>4198</v>
      </c>
      <c r="G4199" t="s">
        <v>1002</v>
      </c>
      <c r="H4199">
        <v>2</v>
      </c>
      <c r="I4199">
        <f t="shared" si="262"/>
        <v>3.6230424342463818</v>
      </c>
      <c r="J4199">
        <f t="shared" si="263"/>
        <v>0.3010299956639812</v>
      </c>
    </row>
    <row r="4200" spans="1:10">
      <c r="A4200">
        <v>4199</v>
      </c>
      <c r="B4200" t="s">
        <v>6509</v>
      </c>
      <c r="C4200">
        <v>3</v>
      </c>
      <c r="D4200">
        <f t="shared" si="260"/>
        <v>3.6231458746379395</v>
      </c>
      <c r="E4200">
        <f t="shared" si="261"/>
        <v>0.47712125471966244</v>
      </c>
      <c r="F4200">
        <v>4199</v>
      </c>
      <c r="G4200" t="s">
        <v>5879</v>
      </c>
      <c r="H4200">
        <v>2</v>
      </c>
      <c r="I4200">
        <f t="shared" si="262"/>
        <v>3.6231458746379395</v>
      </c>
      <c r="J4200">
        <f t="shared" si="263"/>
        <v>0.3010299956639812</v>
      </c>
    </row>
    <row r="4201" spans="1:10">
      <c r="A4201">
        <v>4200</v>
      </c>
      <c r="B4201" t="s">
        <v>6515</v>
      </c>
      <c r="C4201">
        <v>3</v>
      </c>
      <c r="D4201">
        <f t="shared" si="260"/>
        <v>3.6232492903979003</v>
      </c>
      <c r="E4201">
        <f t="shared" si="261"/>
        <v>0.47712125471966244</v>
      </c>
      <c r="F4201">
        <v>4200</v>
      </c>
      <c r="G4201" t="s">
        <v>5880</v>
      </c>
      <c r="H4201">
        <v>2</v>
      </c>
      <c r="I4201">
        <f t="shared" si="262"/>
        <v>3.6232492903979003</v>
      </c>
      <c r="J4201">
        <f t="shared" si="263"/>
        <v>0.3010299956639812</v>
      </c>
    </row>
    <row r="4202" spans="1:10">
      <c r="A4202">
        <v>4201</v>
      </c>
      <c r="B4202" t="s">
        <v>6517</v>
      </c>
      <c r="C4202">
        <v>3</v>
      </c>
      <c r="D4202">
        <f t="shared" si="260"/>
        <v>3.6233526815379919</v>
      </c>
      <c r="E4202">
        <f t="shared" si="261"/>
        <v>0.47712125471966244</v>
      </c>
      <c r="F4202">
        <v>4201</v>
      </c>
      <c r="G4202" t="s">
        <v>5882</v>
      </c>
      <c r="H4202">
        <v>2</v>
      </c>
      <c r="I4202">
        <f t="shared" si="262"/>
        <v>3.6233526815379919</v>
      </c>
      <c r="J4202">
        <f t="shared" si="263"/>
        <v>0.3010299956639812</v>
      </c>
    </row>
    <row r="4203" spans="1:10">
      <c r="A4203">
        <v>4202</v>
      </c>
      <c r="B4203" t="s">
        <v>6521</v>
      </c>
      <c r="C4203">
        <v>3</v>
      </c>
      <c r="D4203">
        <f t="shared" si="260"/>
        <v>3.6234560480699338</v>
      </c>
      <c r="E4203">
        <f t="shared" si="261"/>
        <v>0.47712125471966244</v>
      </c>
      <c r="F4203">
        <v>4202</v>
      </c>
      <c r="G4203" t="s">
        <v>5884</v>
      </c>
      <c r="H4203">
        <v>2</v>
      </c>
      <c r="I4203">
        <f t="shared" si="262"/>
        <v>3.6234560480699338</v>
      </c>
      <c r="J4203">
        <f t="shared" si="263"/>
        <v>0.3010299956639812</v>
      </c>
    </row>
    <row r="4204" spans="1:10">
      <c r="A4204">
        <v>4203</v>
      </c>
      <c r="B4204" t="s">
        <v>6528</v>
      </c>
      <c r="C4204">
        <v>3</v>
      </c>
      <c r="D4204">
        <f t="shared" si="260"/>
        <v>3.623559390005437</v>
      </c>
      <c r="E4204">
        <f t="shared" si="261"/>
        <v>0.47712125471966244</v>
      </c>
      <c r="F4204">
        <v>4203</v>
      </c>
      <c r="G4204" t="s">
        <v>5887</v>
      </c>
      <c r="H4204">
        <v>2</v>
      </c>
      <c r="I4204">
        <f t="shared" si="262"/>
        <v>3.623559390005437</v>
      </c>
      <c r="J4204">
        <f t="shared" si="263"/>
        <v>0.3010299956639812</v>
      </c>
    </row>
    <row r="4205" spans="1:10">
      <c r="A4205">
        <v>4204</v>
      </c>
      <c r="B4205" t="s">
        <v>6531</v>
      </c>
      <c r="C4205">
        <v>3</v>
      </c>
      <c r="D4205">
        <f t="shared" si="260"/>
        <v>3.6236627073562047</v>
      </c>
      <c r="E4205">
        <f t="shared" si="261"/>
        <v>0.47712125471966244</v>
      </c>
      <c r="F4205">
        <v>4204</v>
      </c>
      <c r="G4205" t="s">
        <v>5889</v>
      </c>
      <c r="H4205">
        <v>2</v>
      </c>
      <c r="I4205">
        <f t="shared" si="262"/>
        <v>3.6236627073562047</v>
      </c>
      <c r="J4205">
        <f t="shared" si="263"/>
        <v>0.3010299956639812</v>
      </c>
    </row>
    <row r="4206" spans="1:10">
      <c r="A4206">
        <v>4205</v>
      </c>
      <c r="B4206" t="s">
        <v>6536</v>
      </c>
      <c r="C4206">
        <v>3</v>
      </c>
      <c r="D4206">
        <f t="shared" si="260"/>
        <v>3.6237660001339309</v>
      </c>
      <c r="E4206">
        <f t="shared" si="261"/>
        <v>0.47712125471966244</v>
      </c>
      <c r="F4206">
        <v>4205</v>
      </c>
      <c r="G4206" t="s">
        <v>5890</v>
      </c>
      <c r="H4206">
        <v>2</v>
      </c>
      <c r="I4206">
        <f t="shared" si="262"/>
        <v>3.6237660001339309</v>
      </c>
      <c r="J4206">
        <f t="shared" si="263"/>
        <v>0.3010299956639812</v>
      </c>
    </row>
    <row r="4207" spans="1:10">
      <c r="A4207">
        <v>4206</v>
      </c>
      <c r="B4207" t="s">
        <v>6539</v>
      </c>
      <c r="C4207">
        <v>3</v>
      </c>
      <c r="D4207">
        <f t="shared" si="260"/>
        <v>3.6238692683503024</v>
      </c>
      <c r="E4207">
        <f t="shared" si="261"/>
        <v>0.47712125471966244</v>
      </c>
      <c r="F4207">
        <v>4206</v>
      </c>
      <c r="G4207" t="s">
        <v>5893</v>
      </c>
      <c r="H4207">
        <v>2</v>
      </c>
      <c r="I4207">
        <f t="shared" si="262"/>
        <v>3.6238692683503024</v>
      </c>
      <c r="J4207">
        <f t="shared" si="263"/>
        <v>0.3010299956639812</v>
      </c>
    </row>
    <row r="4208" spans="1:10">
      <c r="A4208">
        <v>4207</v>
      </c>
      <c r="B4208" t="s">
        <v>6544</v>
      </c>
      <c r="C4208">
        <v>3</v>
      </c>
      <c r="D4208">
        <f t="shared" si="260"/>
        <v>3.6239725120169965</v>
      </c>
      <c r="E4208">
        <f t="shared" si="261"/>
        <v>0.47712125471966244</v>
      </c>
      <c r="F4208">
        <v>4207</v>
      </c>
      <c r="G4208" t="s">
        <v>5895</v>
      </c>
      <c r="H4208">
        <v>2</v>
      </c>
      <c r="I4208">
        <f t="shared" si="262"/>
        <v>3.6239725120169965</v>
      </c>
      <c r="J4208">
        <f t="shared" si="263"/>
        <v>0.3010299956639812</v>
      </c>
    </row>
    <row r="4209" spans="1:10">
      <c r="A4209">
        <v>4208</v>
      </c>
      <c r="B4209" t="s">
        <v>6545</v>
      </c>
      <c r="C4209">
        <v>3</v>
      </c>
      <c r="D4209">
        <f t="shared" si="260"/>
        <v>3.6240757311456826</v>
      </c>
      <c r="E4209">
        <f t="shared" si="261"/>
        <v>0.47712125471966244</v>
      </c>
      <c r="F4209">
        <v>4208</v>
      </c>
      <c r="G4209" t="s">
        <v>1490</v>
      </c>
      <c r="H4209">
        <v>2</v>
      </c>
      <c r="I4209">
        <f t="shared" si="262"/>
        <v>3.6240757311456826</v>
      </c>
      <c r="J4209">
        <f t="shared" si="263"/>
        <v>0.3010299956639812</v>
      </c>
    </row>
    <row r="4210" spans="1:10">
      <c r="A4210">
        <v>4209</v>
      </c>
      <c r="B4210" t="s">
        <v>6546</v>
      </c>
      <c r="C4210">
        <v>3</v>
      </c>
      <c r="D4210">
        <f t="shared" si="260"/>
        <v>3.6241789257480224</v>
      </c>
      <c r="E4210">
        <f t="shared" si="261"/>
        <v>0.47712125471966244</v>
      </c>
      <c r="F4210">
        <v>4209</v>
      </c>
      <c r="G4210" t="s">
        <v>5896</v>
      </c>
      <c r="H4210">
        <v>2</v>
      </c>
      <c r="I4210">
        <f t="shared" si="262"/>
        <v>3.6241789257480224</v>
      </c>
      <c r="J4210">
        <f t="shared" si="263"/>
        <v>0.3010299956639812</v>
      </c>
    </row>
    <row r="4211" spans="1:10">
      <c r="A4211">
        <v>4210</v>
      </c>
      <c r="B4211" t="s">
        <v>6549</v>
      </c>
      <c r="C4211">
        <v>3</v>
      </c>
      <c r="D4211">
        <f t="shared" si="260"/>
        <v>3.6242820958356683</v>
      </c>
      <c r="E4211">
        <f t="shared" si="261"/>
        <v>0.47712125471966244</v>
      </c>
      <c r="F4211">
        <v>4210</v>
      </c>
      <c r="G4211" t="s">
        <v>5897</v>
      </c>
      <c r="H4211">
        <v>2</v>
      </c>
      <c r="I4211">
        <f t="shared" si="262"/>
        <v>3.6242820958356683</v>
      </c>
      <c r="J4211">
        <f t="shared" si="263"/>
        <v>0.3010299956639812</v>
      </c>
    </row>
    <row r="4212" spans="1:10">
      <c r="A4212">
        <v>4211</v>
      </c>
      <c r="B4212" t="s">
        <v>6552</v>
      </c>
      <c r="C4212">
        <v>3</v>
      </c>
      <c r="D4212">
        <f t="shared" si="260"/>
        <v>3.6243852414202649</v>
      </c>
      <c r="E4212">
        <f t="shared" si="261"/>
        <v>0.47712125471966244</v>
      </c>
      <c r="F4212">
        <v>4211</v>
      </c>
      <c r="G4212" t="s">
        <v>5898</v>
      </c>
      <c r="H4212">
        <v>2</v>
      </c>
      <c r="I4212">
        <f t="shared" si="262"/>
        <v>3.6243852414202649</v>
      </c>
      <c r="J4212">
        <f t="shared" si="263"/>
        <v>0.3010299956639812</v>
      </c>
    </row>
    <row r="4213" spans="1:10">
      <c r="A4213">
        <v>4212</v>
      </c>
      <c r="B4213" t="s">
        <v>6559</v>
      </c>
      <c r="C4213">
        <v>3</v>
      </c>
      <c r="D4213">
        <f t="shared" si="260"/>
        <v>3.624488362513449</v>
      </c>
      <c r="E4213">
        <f t="shared" si="261"/>
        <v>0.47712125471966244</v>
      </c>
      <c r="F4213">
        <v>4212</v>
      </c>
      <c r="G4213" t="s">
        <v>5900</v>
      </c>
      <c r="H4213">
        <v>2</v>
      </c>
      <c r="I4213">
        <f t="shared" si="262"/>
        <v>3.624488362513449</v>
      </c>
      <c r="J4213">
        <f t="shared" si="263"/>
        <v>0.3010299956639812</v>
      </c>
    </row>
    <row r="4214" spans="1:10">
      <c r="A4214">
        <v>4213</v>
      </c>
      <c r="B4214" t="s">
        <v>6581</v>
      </c>
      <c r="C4214">
        <v>3</v>
      </c>
      <c r="D4214">
        <f t="shared" si="260"/>
        <v>3.6245914591268478</v>
      </c>
      <c r="E4214">
        <f t="shared" si="261"/>
        <v>0.47712125471966244</v>
      </c>
      <c r="F4214">
        <v>4213</v>
      </c>
      <c r="G4214" t="s">
        <v>5901</v>
      </c>
      <c r="H4214">
        <v>2</v>
      </c>
      <c r="I4214">
        <f t="shared" si="262"/>
        <v>3.6245914591268478</v>
      </c>
      <c r="J4214">
        <f t="shared" si="263"/>
        <v>0.3010299956639812</v>
      </c>
    </row>
    <row r="4215" spans="1:10">
      <c r="A4215">
        <v>4214</v>
      </c>
      <c r="B4215" t="s">
        <v>6585</v>
      </c>
      <c r="C4215">
        <v>3</v>
      </c>
      <c r="D4215">
        <f t="shared" si="260"/>
        <v>3.6246945312720813</v>
      </c>
      <c r="E4215">
        <f t="shared" si="261"/>
        <v>0.47712125471966244</v>
      </c>
      <c r="F4215">
        <v>4214</v>
      </c>
      <c r="G4215" t="s">
        <v>5903</v>
      </c>
      <c r="H4215">
        <v>2</v>
      </c>
      <c r="I4215">
        <f t="shared" si="262"/>
        <v>3.6246945312720813</v>
      </c>
      <c r="J4215">
        <f t="shared" si="263"/>
        <v>0.3010299956639812</v>
      </c>
    </row>
    <row r="4216" spans="1:10">
      <c r="A4216">
        <v>4215</v>
      </c>
      <c r="B4216" t="s">
        <v>6592</v>
      </c>
      <c r="C4216">
        <v>3</v>
      </c>
      <c r="D4216">
        <f t="shared" si="260"/>
        <v>3.6247975789607612</v>
      </c>
      <c r="E4216">
        <f t="shared" si="261"/>
        <v>0.47712125471966244</v>
      </c>
      <c r="F4216">
        <v>4215</v>
      </c>
      <c r="G4216" t="s">
        <v>5904</v>
      </c>
      <c r="H4216">
        <v>2</v>
      </c>
      <c r="I4216">
        <f t="shared" si="262"/>
        <v>3.6247975789607612</v>
      </c>
      <c r="J4216">
        <f t="shared" si="263"/>
        <v>0.3010299956639812</v>
      </c>
    </row>
    <row r="4217" spans="1:10">
      <c r="A4217">
        <v>4216</v>
      </c>
      <c r="B4217" t="s">
        <v>6602</v>
      </c>
      <c r="C4217">
        <v>3</v>
      </c>
      <c r="D4217">
        <f t="shared" si="260"/>
        <v>3.6249006022044901</v>
      </c>
      <c r="E4217">
        <f t="shared" si="261"/>
        <v>0.47712125471966244</v>
      </c>
      <c r="F4217">
        <v>4216</v>
      </c>
      <c r="G4217" t="s">
        <v>5905</v>
      </c>
      <c r="H4217">
        <v>2</v>
      </c>
      <c r="I4217">
        <f t="shared" si="262"/>
        <v>3.6249006022044901</v>
      </c>
      <c r="J4217">
        <f t="shared" si="263"/>
        <v>0.3010299956639812</v>
      </c>
    </row>
    <row r="4218" spans="1:10">
      <c r="A4218">
        <v>4217</v>
      </c>
      <c r="B4218" t="s">
        <v>6613</v>
      </c>
      <c r="C4218">
        <v>3</v>
      </c>
      <c r="D4218">
        <f t="shared" si="260"/>
        <v>3.6250036010148636</v>
      </c>
      <c r="E4218">
        <f t="shared" si="261"/>
        <v>0.47712125471966244</v>
      </c>
      <c r="F4218">
        <v>4217</v>
      </c>
      <c r="G4218" t="s">
        <v>5907</v>
      </c>
      <c r="H4218">
        <v>2</v>
      </c>
      <c r="I4218">
        <f t="shared" si="262"/>
        <v>3.6250036010148636</v>
      </c>
      <c r="J4218">
        <f t="shared" si="263"/>
        <v>0.3010299956639812</v>
      </c>
    </row>
    <row r="4219" spans="1:10">
      <c r="A4219">
        <v>4218</v>
      </c>
      <c r="B4219" t="s">
        <v>6616</v>
      </c>
      <c r="C4219">
        <v>3</v>
      </c>
      <c r="D4219">
        <f t="shared" si="260"/>
        <v>3.6251065754034677</v>
      </c>
      <c r="E4219">
        <f t="shared" si="261"/>
        <v>0.47712125471966244</v>
      </c>
      <c r="F4219">
        <v>4218</v>
      </c>
      <c r="G4219" t="s">
        <v>5908</v>
      </c>
      <c r="H4219">
        <v>2</v>
      </c>
      <c r="I4219">
        <f t="shared" si="262"/>
        <v>3.6251065754034677</v>
      </c>
      <c r="J4219">
        <f t="shared" si="263"/>
        <v>0.3010299956639812</v>
      </c>
    </row>
    <row r="4220" spans="1:10">
      <c r="A4220">
        <v>4219</v>
      </c>
      <c r="B4220" t="s">
        <v>6618</v>
      </c>
      <c r="C4220">
        <v>3</v>
      </c>
      <c r="D4220">
        <f t="shared" si="260"/>
        <v>3.625209525381881</v>
      </c>
      <c r="E4220">
        <f t="shared" si="261"/>
        <v>0.47712125471966244</v>
      </c>
      <c r="F4220">
        <v>4219</v>
      </c>
      <c r="G4220" t="s">
        <v>5909</v>
      </c>
      <c r="H4220">
        <v>2</v>
      </c>
      <c r="I4220">
        <f t="shared" si="262"/>
        <v>3.625209525381881</v>
      </c>
      <c r="J4220">
        <f t="shared" si="263"/>
        <v>0.3010299956639812</v>
      </c>
    </row>
    <row r="4221" spans="1:10">
      <c r="A4221">
        <v>4220</v>
      </c>
      <c r="B4221" t="s">
        <v>6621</v>
      </c>
      <c r="C4221">
        <v>3</v>
      </c>
      <c r="D4221">
        <f t="shared" si="260"/>
        <v>3.6253124509616739</v>
      </c>
      <c r="E4221">
        <f t="shared" si="261"/>
        <v>0.47712125471966244</v>
      </c>
      <c r="F4221">
        <v>4220</v>
      </c>
      <c r="G4221" t="s">
        <v>5910</v>
      </c>
      <c r="H4221">
        <v>2</v>
      </c>
      <c r="I4221">
        <f t="shared" si="262"/>
        <v>3.6253124509616739</v>
      </c>
      <c r="J4221">
        <f t="shared" si="263"/>
        <v>0.3010299956639812</v>
      </c>
    </row>
    <row r="4222" spans="1:10">
      <c r="A4222">
        <v>4221</v>
      </c>
      <c r="B4222" t="s">
        <v>6622</v>
      </c>
      <c r="C4222">
        <v>3</v>
      </c>
      <c r="D4222">
        <f t="shared" si="260"/>
        <v>3.6254153521544081</v>
      </c>
      <c r="E4222">
        <f t="shared" si="261"/>
        <v>0.47712125471966244</v>
      </c>
      <c r="F4222">
        <v>4221</v>
      </c>
      <c r="G4222" t="s">
        <v>5911</v>
      </c>
      <c r="H4222">
        <v>2</v>
      </c>
      <c r="I4222">
        <f t="shared" si="262"/>
        <v>3.6254153521544081</v>
      </c>
      <c r="J4222">
        <f t="shared" si="263"/>
        <v>0.3010299956639812</v>
      </c>
    </row>
    <row r="4223" spans="1:10">
      <c r="A4223">
        <v>4222</v>
      </c>
      <c r="B4223" t="s">
        <v>6625</v>
      </c>
      <c r="C4223">
        <v>3</v>
      </c>
      <c r="D4223">
        <f t="shared" si="260"/>
        <v>3.6255182289716377</v>
      </c>
      <c r="E4223">
        <f t="shared" si="261"/>
        <v>0.47712125471966244</v>
      </c>
      <c r="F4223">
        <v>4222</v>
      </c>
      <c r="G4223" t="s">
        <v>5913</v>
      </c>
      <c r="H4223">
        <v>2</v>
      </c>
      <c r="I4223">
        <f t="shared" si="262"/>
        <v>3.6255182289716377</v>
      </c>
      <c r="J4223">
        <f t="shared" si="263"/>
        <v>0.3010299956639812</v>
      </c>
    </row>
    <row r="4224" spans="1:10">
      <c r="A4224">
        <v>4223</v>
      </c>
      <c r="B4224" t="s">
        <v>412</v>
      </c>
      <c r="C4224">
        <v>3</v>
      </c>
      <c r="D4224">
        <f t="shared" si="260"/>
        <v>3.6256210814249079</v>
      </c>
      <c r="E4224">
        <f t="shared" si="261"/>
        <v>0.47712125471966244</v>
      </c>
      <c r="F4224">
        <v>4223</v>
      </c>
      <c r="G4224" t="s">
        <v>5915</v>
      </c>
      <c r="H4224">
        <v>2</v>
      </c>
      <c r="I4224">
        <f t="shared" si="262"/>
        <v>3.6256210814249079</v>
      </c>
      <c r="J4224">
        <f t="shared" si="263"/>
        <v>0.3010299956639812</v>
      </c>
    </row>
    <row r="4225" spans="1:10">
      <c r="A4225">
        <v>4224</v>
      </c>
      <c r="B4225" t="s">
        <v>1279</v>
      </c>
      <c r="C4225">
        <v>3</v>
      </c>
      <c r="D4225">
        <f t="shared" si="260"/>
        <v>3.6257239095257559</v>
      </c>
      <c r="E4225">
        <f t="shared" si="261"/>
        <v>0.47712125471966244</v>
      </c>
      <c r="F4225">
        <v>4224</v>
      </c>
      <c r="G4225" t="s">
        <v>5916</v>
      </c>
      <c r="H4225">
        <v>2</v>
      </c>
      <c r="I4225">
        <f t="shared" si="262"/>
        <v>3.6257239095257559</v>
      </c>
      <c r="J4225">
        <f t="shared" si="263"/>
        <v>0.3010299956639812</v>
      </c>
    </row>
    <row r="4226" spans="1:10">
      <c r="A4226">
        <v>4225</v>
      </c>
      <c r="B4226" t="s">
        <v>6631</v>
      </c>
      <c r="C4226">
        <v>3</v>
      </c>
      <c r="D4226">
        <f t="shared" si="260"/>
        <v>3.6258267132857109</v>
      </c>
      <c r="E4226">
        <f t="shared" si="261"/>
        <v>0.47712125471966244</v>
      </c>
      <c r="F4226">
        <v>4225</v>
      </c>
      <c r="G4226" t="s">
        <v>5917</v>
      </c>
      <c r="H4226">
        <v>2</v>
      </c>
      <c r="I4226">
        <f t="shared" si="262"/>
        <v>3.6258267132857109</v>
      </c>
      <c r="J4226">
        <f t="shared" si="263"/>
        <v>0.3010299956639812</v>
      </c>
    </row>
    <row r="4227" spans="1:10">
      <c r="A4227">
        <v>4226</v>
      </c>
      <c r="B4227" t="s">
        <v>6640</v>
      </c>
      <c r="C4227">
        <v>3</v>
      </c>
      <c r="D4227">
        <f t="shared" ref="D4227:D4290" si="264">LOG(A4227)</f>
        <v>3.6259294927162946</v>
      </c>
      <c r="E4227">
        <f t="shared" ref="E4227:E4290" si="265">LOG(C4227)</f>
        <v>0.47712125471966244</v>
      </c>
      <c r="F4227">
        <v>4226</v>
      </c>
      <c r="G4227" t="s">
        <v>5918</v>
      </c>
      <c r="H4227">
        <v>2</v>
      </c>
      <c r="I4227">
        <f t="shared" ref="I4227:I4290" si="266">LOG(F4227)</f>
        <v>3.6259294927162946</v>
      </c>
      <c r="J4227">
        <f t="shared" ref="J4227:J4290" si="267">LOG(H4227)</f>
        <v>0.3010299956639812</v>
      </c>
    </row>
    <row r="4228" spans="1:10">
      <c r="A4228">
        <v>4227</v>
      </c>
      <c r="B4228" t="s">
        <v>6644</v>
      </c>
      <c r="C4228">
        <v>3</v>
      </c>
      <c r="D4228">
        <f t="shared" si="264"/>
        <v>3.626032247829019</v>
      </c>
      <c r="E4228">
        <f t="shared" si="265"/>
        <v>0.47712125471966244</v>
      </c>
      <c r="F4228">
        <v>4227</v>
      </c>
      <c r="G4228" t="s">
        <v>5919</v>
      </c>
      <c r="H4228">
        <v>2</v>
      </c>
      <c r="I4228">
        <f t="shared" si="266"/>
        <v>3.626032247829019</v>
      </c>
      <c r="J4228">
        <f t="shared" si="267"/>
        <v>0.3010299956639812</v>
      </c>
    </row>
    <row r="4229" spans="1:10">
      <c r="A4229">
        <v>4228</v>
      </c>
      <c r="B4229" t="s">
        <v>6647</v>
      </c>
      <c r="C4229">
        <v>3</v>
      </c>
      <c r="D4229">
        <f t="shared" si="264"/>
        <v>3.6261349786353887</v>
      </c>
      <c r="E4229">
        <f t="shared" si="265"/>
        <v>0.47712125471966244</v>
      </c>
      <c r="F4229">
        <v>4228</v>
      </c>
      <c r="G4229" t="s">
        <v>5921</v>
      </c>
      <c r="H4229">
        <v>2</v>
      </c>
      <c r="I4229">
        <f t="shared" si="266"/>
        <v>3.6261349786353887</v>
      </c>
      <c r="J4229">
        <f t="shared" si="267"/>
        <v>0.3010299956639812</v>
      </c>
    </row>
    <row r="4230" spans="1:10">
      <c r="A4230">
        <v>4229</v>
      </c>
      <c r="B4230" t="s">
        <v>6648</v>
      </c>
      <c r="C4230">
        <v>3</v>
      </c>
      <c r="D4230">
        <f t="shared" si="264"/>
        <v>3.6262376851469003</v>
      </c>
      <c r="E4230">
        <f t="shared" si="265"/>
        <v>0.47712125471966244</v>
      </c>
      <c r="F4230">
        <v>4229</v>
      </c>
      <c r="G4230" t="s">
        <v>5922</v>
      </c>
      <c r="H4230">
        <v>2</v>
      </c>
      <c r="I4230">
        <f t="shared" si="266"/>
        <v>3.6262376851469003</v>
      </c>
      <c r="J4230">
        <f t="shared" si="267"/>
        <v>0.3010299956639812</v>
      </c>
    </row>
    <row r="4231" spans="1:10">
      <c r="A4231">
        <v>4230</v>
      </c>
      <c r="B4231" t="s">
        <v>6655</v>
      </c>
      <c r="C4231">
        <v>3</v>
      </c>
      <c r="D4231">
        <f t="shared" si="264"/>
        <v>3.6263403673750423</v>
      </c>
      <c r="E4231">
        <f t="shared" si="265"/>
        <v>0.47712125471966244</v>
      </c>
      <c r="F4231">
        <v>4230</v>
      </c>
      <c r="G4231" t="s">
        <v>343</v>
      </c>
      <c r="H4231">
        <v>2</v>
      </c>
      <c r="I4231">
        <f t="shared" si="266"/>
        <v>3.6263403673750423</v>
      </c>
      <c r="J4231">
        <f t="shared" si="267"/>
        <v>0.3010299956639812</v>
      </c>
    </row>
    <row r="4232" spans="1:10">
      <c r="A4232">
        <v>4231</v>
      </c>
      <c r="B4232" t="s">
        <v>6662</v>
      </c>
      <c r="C4232">
        <v>3</v>
      </c>
      <c r="D4232">
        <f t="shared" si="264"/>
        <v>3.6264430253312945</v>
      </c>
      <c r="E4232">
        <f t="shared" si="265"/>
        <v>0.47712125471966244</v>
      </c>
      <c r="F4232">
        <v>4231</v>
      </c>
      <c r="G4232" t="s">
        <v>5923</v>
      </c>
      <c r="H4232">
        <v>2</v>
      </c>
      <c r="I4232">
        <f t="shared" si="266"/>
        <v>3.6264430253312945</v>
      </c>
      <c r="J4232">
        <f t="shared" si="267"/>
        <v>0.3010299956639812</v>
      </c>
    </row>
    <row r="4233" spans="1:10">
      <c r="A4233">
        <v>4232</v>
      </c>
      <c r="B4233" t="s">
        <v>6672</v>
      </c>
      <c r="C4233">
        <v>3</v>
      </c>
      <c r="D4233">
        <f t="shared" si="264"/>
        <v>3.6265456590271294</v>
      </c>
      <c r="E4233">
        <f t="shared" si="265"/>
        <v>0.47712125471966244</v>
      </c>
      <c r="F4233">
        <v>4232</v>
      </c>
      <c r="G4233" t="s">
        <v>5929</v>
      </c>
      <c r="H4233">
        <v>2</v>
      </c>
      <c r="I4233">
        <f t="shared" si="266"/>
        <v>3.6265456590271294</v>
      </c>
      <c r="J4233">
        <f t="shared" si="267"/>
        <v>0.3010299956639812</v>
      </c>
    </row>
    <row r="4234" spans="1:10">
      <c r="A4234">
        <v>4233</v>
      </c>
      <c r="B4234" t="s">
        <v>6674</v>
      </c>
      <c r="C4234">
        <v>3</v>
      </c>
      <c r="D4234">
        <f t="shared" si="264"/>
        <v>3.6266482684740105</v>
      </c>
      <c r="E4234">
        <f t="shared" si="265"/>
        <v>0.47712125471966244</v>
      </c>
      <c r="F4234">
        <v>4233</v>
      </c>
      <c r="G4234" t="s">
        <v>5930</v>
      </c>
      <c r="H4234">
        <v>2</v>
      </c>
      <c r="I4234">
        <f t="shared" si="266"/>
        <v>3.6266482684740105</v>
      </c>
      <c r="J4234">
        <f t="shared" si="267"/>
        <v>0.3010299956639812</v>
      </c>
    </row>
    <row r="4235" spans="1:10">
      <c r="A4235">
        <v>4234</v>
      </c>
      <c r="B4235" t="s">
        <v>6691</v>
      </c>
      <c r="C4235">
        <v>3</v>
      </c>
      <c r="D4235">
        <f t="shared" si="264"/>
        <v>3.6267508536833932</v>
      </c>
      <c r="E4235">
        <f t="shared" si="265"/>
        <v>0.47712125471966244</v>
      </c>
      <c r="F4235">
        <v>4234</v>
      </c>
      <c r="G4235" t="s">
        <v>5931</v>
      </c>
      <c r="H4235">
        <v>2</v>
      </c>
      <c r="I4235">
        <f t="shared" si="266"/>
        <v>3.6267508536833932</v>
      </c>
      <c r="J4235">
        <f t="shared" si="267"/>
        <v>0.3010299956639812</v>
      </c>
    </row>
    <row r="4236" spans="1:10">
      <c r="A4236">
        <v>4235</v>
      </c>
      <c r="B4236" t="s">
        <v>6693</v>
      </c>
      <c r="C4236">
        <v>3</v>
      </c>
      <c r="D4236">
        <f t="shared" si="264"/>
        <v>3.6268534146667255</v>
      </c>
      <c r="E4236">
        <f t="shared" si="265"/>
        <v>0.47712125471966244</v>
      </c>
      <c r="F4236">
        <v>4235</v>
      </c>
      <c r="G4236" t="s">
        <v>5932</v>
      </c>
      <c r="H4236">
        <v>2</v>
      </c>
      <c r="I4236">
        <f t="shared" si="266"/>
        <v>3.6268534146667255</v>
      </c>
      <c r="J4236">
        <f t="shared" si="267"/>
        <v>0.3010299956639812</v>
      </c>
    </row>
    <row r="4237" spans="1:10">
      <c r="A4237">
        <v>4236</v>
      </c>
      <c r="B4237" t="s">
        <v>6694</v>
      </c>
      <c r="C4237">
        <v>3</v>
      </c>
      <c r="D4237">
        <f t="shared" si="264"/>
        <v>3.6269559514354475</v>
      </c>
      <c r="E4237">
        <f t="shared" si="265"/>
        <v>0.47712125471966244</v>
      </c>
      <c r="F4237">
        <v>4236</v>
      </c>
      <c r="G4237" t="s">
        <v>1865</v>
      </c>
      <c r="H4237">
        <v>2</v>
      </c>
      <c r="I4237">
        <f t="shared" si="266"/>
        <v>3.6269559514354475</v>
      </c>
      <c r="J4237">
        <f t="shared" si="267"/>
        <v>0.3010299956639812</v>
      </c>
    </row>
    <row r="4238" spans="1:10">
      <c r="A4238">
        <v>4237</v>
      </c>
      <c r="B4238" t="s">
        <v>6696</v>
      </c>
      <c r="C4238">
        <v>3</v>
      </c>
      <c r="D4238">
        <f t="shared" si="264"/>
        <v>3.6270584640009895</v>
      </c>
      <c r="E4238">
        <f t="shared" si="265"/>
        <v>0.47712125471966244</v>
      </c>
      <c r="F4238">
        <v>4237</v>
      </c>
      <c r="G4238" t="s">
        <v>5933</v>
      </c>
      <c r="H4238">
        <v>2</v>
      </c>
      <c r="I4238">
        <f t="shared" si="266"/>
        <v>3.6270584640009895</v>
      </c>
      <c r="J4238">
        <f t="shared" si="267"/>
        <v>0.3010299956639812</v>
      </c>
    </row>
    <row r="4239" spans="1:10">
      <c r="A4239">
        <v>4238</v>
      </c>
      <c r="B4239" t="s">
        <v>6697</v>
      </c>
      <c r="C4239">
        <v>3</v>
      </c>
      <c r="D4239">
        <f t="shared" si="264"/>
        <v>3.6271609523747759</v>
      </c>
      <c r="E4239">
        <f t="shared" si="265"/>
        <v>0.47712125471966244</v>
      </c>
      <c r="F4239">
        <v>4238</v>
      </c>
      <c r="G4239" t="s">
        <v>5934</v>
      </c>
      <c r="H4239">
        <v>2</v>
      </c>
      <c r="I4239">
        <f t="shared" si="266"/>
        <v>3.6271609523747759</v>
      </c>
      <c r="J4239">
        <f t="shared" si="267"/>
        <v>0.3010299956639812</v>
      </c>
    </row>
    <row r="4240" spans="1:10">
      <c r="A4240">
        <v>4239</v>
      </c>
      <c r="B4240" t="s">
        <v>6698</v>
      </c>
      <c r="C4240">
        <v>3</v>
      </c>
      <c r="D4240">
        <f t="shared" si="264"/>
        <v>3.6272634165682209</v>
      </c>
      <c r="E4240">
        <f t="shared" si="265"/>
        <v>0.47712125471966244</v>
      </c>
      <c r="F4240">
        <v>4239</v>
      </c>
      <c r="G4240" t="s">
        <v>5936</v>
      </c>
      <c r="H4240">
        <v>2</v>
      </c>
      <c r="I4240">
        <f t="shared" si="266"/>
        <v>3.6272634165682209</v>
      </c>
      <c r="J4240">
        <f t="shared" si="267"/>
        <v>0.3010299956639812</v>
      </c>
    </row>
    <row r="4241" spans="1:10">
      <c r="A4241">
        <v>4240</v>
      </c>
      <c r="B4241" t="s">
        <v>6706</v>
      </c>
      <c r="C4241">
        <v>3</v>
      </c>
      <c r="D4241">
        <f t="shared" si="264"/>
        <v>3.6273658565927325</v>
      </c>
      <c r="E4241">
        <f t="shared" si="265"/>
        <v>0.47712125471966244</v>
      </c>
      <c r="F4241">
        <v>4240</v>
      </c>
      <c r="G4241" t="s">
        <v>5937</v>
      </c>
      <c r="H4241">
        <v>2</v>
      </c>
      <c r="I4241">
        <f t="shared" si="266"/>
        <v>3.6273658565927325</v>
      </c>
      <c r="J4241">
        <f t="shared" si="267"/>
        <v>0.3010299956639812</v>
      </c>
    </row>
    <row r="4242" spans="1:10">
      <c r="A4242">
        <v>4241</v>
      </c>
      <c r="B4242" t="s">
        <v>6709</v>
      </c>
      <c r="C4242">
        <v>3</v>
      </c>
      <c r="D4242">
        <f t="shared" si="264"/>
        <v>3.6274682724597098</v>
      </c>
      <c r="E4242">
        <f t="shared" si="265"/>
        <v>0.47712125471966244</v>
      </c>
      <c r="F4242">
        <v>4241</v>
      </c>
      <c r="G4242" t="s">
        <v>5939</v>
      </c>
      <c r="H4242">
        <v>2</v>
      </c>
      <c r="I4242">
        <f t="shared" si="266"/>
        <v>3.6274682724597098</v>
      </c>
      <c r="J4242">
        <f t="shared" si="267"/>
        <v>0.3010299956639812</v>
      </c>
    </row>
    <row r="4243" spans="1:10">
      <c r="A4243">
        <v>4242</v>
      </c>
      <c r="B4243" t="s">
        <v>6716</v>
      </c>
      <c r="C4243">
        <v>3</v>
      </c>
      <c r="D4243">
        <f t="shared" si="264"/>
        <v>3.627570664180543</v>
      </c>
      <c r="E4243">
        <f t="shared" si="265"/>
        <v>0.47712125471966244</v>
      </c>
      <c r="F4243">
        <v>4242</v>
      </c>
      <c r="G4243" t="s">
        <v>5940</v>
      </c>
      <c r="H4243">
        <v>2</v>
      </c>
      <c r="I4243">
        <f t="shared" si="266"/>
        <v>3.627570664180543</v>
      </c>
      <c r="J4243">
        <f t="shared" si="267"/>
        <v>0.3010299956639812</v>
      </c>
    </row>
    <row r="4244" spans="1:10">
      <c r="A4244">
        <v>4243</v>
      </c>
      <c r="B4244" t="s">
        <v>1349</v>
      </c>
      <c r="C4244">
        <v>3</v>
      </c>
      <c r="D4244">
        <f t="shared" si="264"/>
        <v>3.6276730317666157</v>
      </c>
      <c r="E4244">
        <f t="shared" si="265"/>
        <v>0.47712125471966244</v>
      </c>
      <c r="F4244">
        <v>4243</v>
      </c>
      <c r="G4244" t="s">
        <v>5950</v>
      </c>
      <c r="H4244">
        <v>2</v>
      </c>
      <c r="I4244">
        <f t="shared" si="266"/>
        <v>3.6276730317666157</v>
      </c>
      <c r="J4244">
        <f t="shared" si="267"/>
        <v>0.3010299956639812</v>
      </c>
    </row>
    <row r="4245" spans="1:10">
      <c r="A4245">
        <v>4244</v>
      </c>
      <c r="B4245" t="s">
        <v>6723</v>
      </c>
      <c r="C4245">
        <v>3</v>
      </c>
      <c r="D4245">
        <f t="shared" si="264"/>
        <v>3.6277753752293029</v>
      </c>
      <c r="E4245">
        <f t="shared" si="265"/>
        <v>0.47712125471966244</v>
      </c>
      <c r="F4245">
        <v>4244</v>
      </c>
      <c r="G4245" t="s">
        <v>5951</v>
      </c>
      <c r="H4245">
        <v>2</v>
      </c>
      <c r="I4245">
        <f t="shared" si="266"/>
        <v>3.6277753752293029</v>
      </c>
      <c r="J4245">
        <f t="shared" si="267"/>
        <v>0.3010299956639812</v>
      </c>
    </row>
    <row r="4246" spans="1:10">
      <c r="A4246">
        <v>4245</v>
      </c>
      <c r="B4246" t="s">
        <v>6724</v>
      </c>
      <c r="C4246">
        <v>3</v>
      </c>
      <c r="D4246">
        <f t="shared" si="264"/>
        <v>3.6278776945799716</v>
      </c>
      <c r="E4246">
        <f t="shared" si="265"/>
        <v>0.47712125471966244</v>
      </c>
      <c r="F4246">
        <v>4245</v>
      </c>
      <c r="G4246" t="s">
        <v>5953</v>
      </c>
      <c r="H4246">
        <v>2</v>
      </c>
      <c r="I4246">
        <f t="shared" si="266"/>
        <v>3.6278776945799716</v>
      </c>
      <c r="J4246">
        <f t="shared" si="267"/>
        <v>0.3010299956639812</v>
      </c>
    </row>
    <row r="4247" spans="1:10">
      <c r="A4247">
        <v>4246</v>
      </c>
      <c r="B4247" t="s">
        <v>6725</v>
      </c>
      <c r="C4247">
        <v>3</v>
      </c>
      <c r="D4247">
        <f t="shared" si="264"/>
        <v>3.62797998982998</v>
      </c>
      <c r="E4247">
        <f t="shared" si="265"/>
        <v>0.47712125471966244</v>
      </c>
      <c r="F4247">
        <v>4246</v>
      </c>
      <c r="G4247" t="s">
        <v>5954</v>
      </c>
      <c r="H4247">
        <v>2</v>
      </c>
      <c r="I4247">
        <f t="shared" si="266"/>
        <v>3.62797998982998</v>
      </c>
      <c r="J4247">
        <f t="shared" si="267"/>
        <v>0.3010299956639812</v>
      </c>
    </row>
    <row r="4248" spans="1:10">
      <c r="A4248">
        <v>4247</v>
      </c>
      <c r="B4248" t="s">
        <v>6743</v>
      </c>
      <c r="C4248">
        <v>3</v>
      </c>
      <c r="D4248">
        <f t="shared" si="264"/>
        <v>3.6280822609906793</v>
      </c>
      <c r="E4248">
        <f t="shared" si="265"/>
        <v>0.47712125471966244</v>
      </c>
      <c r="F4248">
        <v>4247</v>
      </c>
      <c r="G4248" t="s">
        <v>5955</v>
      </c>
      <c r="H4248">
        <v>2</v>
      </c>
      <c r="I4248">
        <f t="shared" si="266"/>
        <v>3.6280822609906793</v>
      </c>
      <c r="J4248">
        <f t="shared" si="267"/>
        <v>0.3010299956639812</v>
      </c>
    </row>
    <row r="4249" spans="1:10">
      <c r="A4249">
        <v>4248</v>
      </c>
      <c r="B4249" t="s">
        <v>6744</v>
      </c>
      <c r="C4249">
        <v>3</v>
      </c>
      <c r="D4249">
        <f t="shared" si="264"/>
        <v>3.6281845080734128</v>
      </c>
      <c r="E4249">
        <f t="shared" si="265"/>
        <v>0.47712125471966244</v>
      </c>
      <c r="F4249">
        <v>4248</v>
      </c>
      <c r="G4249" t="s">
        <v>5961</v>
      </c>
      <c r="H4249">
        <v>2</v>
      </c>
      <c r="I4249">
        <f t="shared" si="266"/>
        <v>3.6281845080734128</v>
      </c>
      <c r="J4249">
        <f t="shared" si="267"/>
        <v>0.3010299956639812</v>
      </c>
    </row>
    <row r="4250" spans="1:10">
      <c r="A4250">
        <v>4249</v>
      </c>
      <c r="B4250" t="s">
        <v>6748</v>
      </c>
      <c r="C4250">
        <v>3</v>
      </c>
      <c r="D4250">
        <f t="shared" si="264"/>
        <v>3.6282867310895144</v>
      </c>
      <c r="E4250">
        <f t="shared" si="265"/>
        <v>0.47712125471966244</v>
      </c>
      <c r="F4250">
        <v>4249</v>
      </c>
      <c r="G4250" t="s">
        <v>5965</v>
      </c>
      <c r="H4250">
        <v>2</v>
      </c>
      <c r="I4250">
        <f t="shared" si="266"/>
        <v>3.6282867310895144</v>
      </c>
      <c r="J4250">
        <f t="shared" si="267"/>
        <v>0.3010299956639812</v>
      </c>
    </row>
    <row r="4251" spans="1:10">
      <c r="A4251">
        <v>4250</v>
      </c>
      <c r="B4251" t="s">
        <v>6749</v>
      </c>
      <c r="C4251">
        <v>3</v>
      </c>
      <c r="D4251">
        <f t="shared" si="264"/>
        <v>3.6283889300503116</v>
      </c>
      <c r="E4251">
        <f t="shared" si="265"/>
        <v>0.47712125471966244</v>
      </c>
      <c r="F4251">
        <v>4250</v>
      </c>
      <c r="G4251" t="s">
        <v>5966</v>
      </c>
      <c r="H4251">
        <v>2</v>
      </c>
      <c r="I4251">
        <f t="shared" si="266"/>
        <v>3.6283889300503116</v>
      </c>
      <c r="J4251">
        <f t="shared" si="267"/>
        <v>0.3010299956639812</v>
      </c>
    </row>
    <row r="4252" spans="1:10">
      <c r="A4252">
        <v>4251</v>
      </c>
      <c r="B4252" t="s">
        <v>6750</v>
      </c>
      <c r="C4252">
        <v>3</v>
      </c>
      <c r="D4252">
        <f t="shared" si="264"/>
        <v>3.6284911049671229</v>
      </c>
      <c r="E4252">
        <f t="shared" si="265"/>
        <v>0.47712125471966244</v>
      </c>
      <c r="F4252">
        <v>4251</v>
      </c>
      <c r="G4252" t="s">
        <v>5968</v>
      </c>
      <c r="H4252">
        <v>2</v>
      </c>
      <c r="I4252">
        <f t="shared" si="266"/>
        <v>3.6284911049671229</v>
      </c>
      <c r="J4252">
        <f t="shared" si="267"/>
        <v>0.3010299956639812</v>
      </c>
    </row>
    <row r="4253" spans="1:10">
      <c r="A4253">
        <v>4252</v>
      </c>
      <c r="B4253" t="s">
        <v>6751</v>
      </c>
      <c r="C4253">
        <v>3</v>
      </c>
      <c r="D4253">
        <f t="shared" si="264"/>
        <v>3.6285932558512592</v>
      </c>
      <c r="E4253">
        <f t="shared" si="265"/>
        <v>0.47712125471966244</v>
      </c>
      <c r="F4253">
        <v>4252</v>
      </c>
      <c r="G4253" t="s">
        <v>5970</v>
      </c>
      <c r="H4253">
        <v>2</v>
      </c>
      <c r="I4253">
        <f t="shared" si="266"/>
        <v>3.6285932558512592</v>
      </c>
      <c r="J4253">
        <f t="shared" si="267"/>
        <v>0.3010299956639812</v>
      </c>
    </row>
    <row r="4254" spans="1:10">
      <c r="A4254">
        <v>4253</v>
      </c>
      <c r="B4254" t="s">
        <v>6754</v>
      </c>
      <c r="C4254">
        <v>3</v>
      </c>
      <c r="D4254">
        <f t="shared" si="264"/>
        <v>3.6286953827140231</v>
      </c>
      <c r="E4254">
        <f t="shared" si="265"/>
        <v>0.47712125471966244</v>
      </c>
      <c r="F4254">
        <v>4253</v>
      </c>
      <c r="G4254" t="s">
        <v>5971</v>
      </c>
      <c r="H4254">
        <v>2</v>
      </c>
      <c r="I4254">
        <f t="shared" si="266"/>
        <v>3.6286953827140231</v>
      </c>
      <c r="J4254">
        <f t="shared" si="267"/>
        <v>0.3010299956639812</v>
      </c>
    </row>
    <row r="4255" spans="1:10">
      <c r="A4255">
        <v>4254</v>
      </c>
      <c r="B4255" t="s">
        <v>6755</v>
      </c>
      <c r="C4255">
        <v>3</v>
      </c>
      <c r="D4255">
        <f t="shared" si="264"/>
        <v>3.62879748556671</v>
      </c>
      <c r="E4255">
        <f t="shared" si="265"/>
        <v>0.47712125471966244</v>
      </c>
      <c r="F4255">
        <v>4254</v>
      </c>
      <c r="G4255" t="s">
        <v>788</v>
      </c>
      <c r="H4255">
        <v>2</v>
      </c>
      <c r="I4255">
        <f t="shared" si="266"/>
        <v>3.62879748556671</v>
      </c>
      <c r="J4255">
        <f t="shared" si="267"/>
        <v>0.3010299956639812</v>
      </c>
    </row>
    <row r="4256" spans="1:10">
      <c r="A4256">
        <v>4255</v>
      </c>
      <c r="B4256" t="s">
        <v>6759</v>
      </c>
      <c r="C4256">
        <v>3</v>
      </c>
      <c r="D4256">
        <f t="shared" si="264"/>
        <v>3.6288995644206068</v>
      </c>
      <c r="E4256">
        <f t="shared" si="265"/>
        <v>0.47712125471966244</v>
      </c>
      <c r="F4256">
        <v>4255</v>
      </c>
      <c r="G4256" t="s">
        <v>5975</v>
      </c>
      <c r="H4256">
        <v>2</v>
      </c>
      <c r="I4256">
        <f t="shared" si="266"/>
        <v>3.6288995644206068</v>
      </c>
      <c r="J4256">
        <f t="shared" si="267"/>
        <v>0.3010299956639812</v>
      </c>
    </row>
    <row r="4257" spans="1:10">
      <c r="A4257">
        <v>4256</v>
      </c>
      <c r="B4257" t="s">
        <v>6766</v>
      </c>
      <c r="C4257">
        <v>3</v>
      </c>
      <c r="D4257">
        <f t="shared" si="264"/>
        <v>3.6290016192869916</v>
      </c>
      <c r="E4257">
        <f t="shared" si="265"/>
        <v>0.47712125471966244</v>
      </c>
      <c r="F4257">
        <v>4256</v>
      </c>
      <c r="G4257" t="s">
        <v>5976</v>
      </c>
      <c r="H4257">
        <v>2</v>
      </c>
      <c r="I4257">
        <f t="shared" si="266"/>
        <v>3.6290016192869916</v>
      </c>
      <c r="J4257">
        <f t="shared" si="267"/>
        <v>0.3010299956639812</v>
      </c>
    </row>
    <row r="4258" spans="1:10">
      <c r="A4258">
        <v>4257</v>
      </c>
      <c r="B4258" t="s">
        <v>6769</v>
      </c>
      <c r="C4258">
        <v>3</v>
      </c>
      <c r="D4258">
        <f t="shared" si="264"/>
        <v>3.6291036501771363</v>
      </c>
      <c r="E4258">
        <f t="shared" si="265"/>
        <v>0.47712125471966244</v>
      </c>
      <c r="F4258">
        <v>4257</v>
      </c>
      <c r="G4258" t="s">
        <v>5979</v>
      </c>
      <c r="H4258">
        <v>2</v>
      </c>
      <c r="I4258">
        <f t="shared" si="266"/>
        <v>3.6291036501771363</v>
      </c>
      <c r="J4258">
        <f t="shared" si="267"/>
        <v>0.3010299956639812</v>
      </c>
    </row>
    <row r="4259" spans="1:10">
      <c r="A4259">
        <v>4258</v>
      </c>
      <c r="B4259" t="s">
        <v>6774</v>
      </c>
      <c r="C4259">
        <v>3</v>
      </c>
      <c r="D4259">
        <f t="shared" si="264"/>
        <v>3.6292056571023039</v>
      </c>
      <c r="E4259">
        <f t="shared" si="265"/>
        <v>0.47712125471966244</v>
      </c>
      <c r="F4259">
        <v>4258</v>
      </c>
      <c r="G4259" t="s">
        <v>5980</v>
      </c>
      <c r="H4259">
        <v>2</v>
      </c>
      <c r="I4259">
        <f t="shared" si="266"/>
        <v>3.6292056571023039</v>
      </c>
      <c r="J4259">
        <f t="shared" si="267"/>
        <v>0.3010299956639812</v>
      </c>
    </row>
    <row r="4260" spans="1:10">
      <c r="A4260">
        <v>4259</v>
      </c>
      <c r="B4260" t="s">
        <v>6777</v>
      </c>
      <c r="C4260">
        <v>3</v>
      </c>
      <c r="D4260">
        <f t="shared" si="264"/>
        <v>3.629307640073749</v>
      </c>
      <c r="E4260">
        <f t="shared" si="265"/>
        <v>0.47712125471966244</v>
      </c>
      <c r="F4260">
        <v>4259</v>
      </c>
      <c r="G4260" t="s">
        <v>5981</v>
      </c>
      <c r="H4260">
        <v>2</v>
      </c>
      <c r="I4260">
        <f t="shared" si="266"/>
        <v>3.629307640073749</v>
      </c>
      <c r="J4260">
        <f t="shared" si="267"/>
        <v>0.3010299956639812</v>
      </c>
    </row>
    <row r="4261" spans="1:10">
      <c r="A4261">
        <v>4260</v>
      </c>
      <c r="B4261" t="s">
        <v>6783</v>
      </c>
      <c r="C4261">
        <v>3</v>
      </c>
      <c r="D4261">
        <f t="shared" si="264"/>
        <v>3.6294095991027189</v>
      </c>
      <c r="E4261">
        <f t="shared" si="265"/>
        <v>0.47712125471966244</v>
      </c>
      <c r="F4261">
        <v>4260</v>
      </c>
      <c r="G4261" t="s">
        <v>5982</v>
      </c>
      <c r="H4261">
        <v>2</v>
      </c>
      <c r="I4261">
        <f t="shared" si="266"/>
        <v>3.6294095991027189</v>
      </c>
      <c r="J4261">
        <f t="shared" si="267"/>
        <v>0.3010299956639812</v>
      </c>
    </row>
    <row r="4262" spans="1:10">
      <c r="A4262">
        <v>4261</v>
      </c>
      <c r="B4262" t="s">
        <v>6785</v>
      </c>
      <c r="C4262">
        <v>3</v>
      </c>
      <c r="D4262">
        <f t="shared" si="264"/>
        <v>3.6295115342004531</v>
      </c>
      <c r="E4262">
        <f t="shared" si="265"/>
        <v>0.47712125471966244</v>
      </c>
      <c r="F4262">
        <v>4261</v>
      </c>
      <c r="G4262" t="s">
        <v>5983</v>
      </c>
      <c r="H4262">
        <v>2</v>
      </c>
      <c r="I4262">
        <f t="shared" si="266"/>
        <v>3.6295115342004531</v>
      </c>
      <c r="J4262">
        <f t="shared" si="267"/>
        <v>0.3010299956639812</v>
      </c>
    </row>
    <row r="4263" spans="1:10">
      <c r="A4263">
        <v>4262</v>
      </c>
      <c r="B4263" t="s">
        <v>6786</v>
      </c>
      <c r="C4263">
        <v>3</v>
      </c>
      <c r="D4263">
        <f t="shared" si="264"/>
        <v>3.6296134453781832</v>
      </c>
      <c r="E4263">
        <f t="shared" si="265"/>
        <v>0.47712125471966244</v>
      </c>
      <c r="F4263">
        <v>4262</v>
      </c>
      <c r="G4263" t="s">
        <v>5986</v>
      </c>
      <c r="H4263">
        <v>2</v>
      </c>
      <c r="I4263">
        <f t="shared" si="266"/>
        <v>3.6296134453781832</v>
      </c>
      <c r="J4263">
        <f t="shared" si="267"/>
        <v>0.3010299956639812</v>
      </c>
    </row>
    <row r="4264" spans="1:10">
      <c r="A4264">
        <v>4263</v>
      </c>
      <c r="B4264" t="s">
        <v>6788</v>
      </c>
      <c r="C4264">
        <v>3</v>
      </c>
      <c r="D4264">
        <f t="shared" si="264"/>
        <v>3.6297153326471321</v>
      </c>
      <c r="E4264">
        <f t="shared" si="265"/>
        <v>0.47712125471966244</v>
      </c>
      <c r="F4264">
        <v>4263</v>
      </c>
      <c r="G4264" t="s">
        <v>5987</v>
      </c>
      <c r="H4264">
        <v>2</v>
      </c>
      <c r="I4264">
        <f t="shared" si="266"/>
        <v>3.6297153326471321</v>
      </c>
      <c r="J4264">
        <f t="shared" si="267"/>
        <v>0.3010299956639812</v>
      </c>
    </row>
    <row r="4265" spans="1:10">
      <c r="A4265">
        <v>4264</v>
      </c>
      <c r="B4265" t="s">
        <v>6790</v>
      </c>
      <c r="C4265">
        <v>3</v>
      </c>
      <c r="D4265">
        <f t="shared" si="264"/>
        <v>3.6298171960185157</v>
      </c>
      <c r="E4265">
        <f t="shared" si="265"/>
        <v>0.47712125471966244</v>
      </c>
      <c r="F4265">
        <v>4264</v>
      </c>
      <c r="G4265" t="s">
        <v>2071</v>
      </c>
      <c r="H4265">
        <v>2</v>
      </c>
      <c r="I4265">
        <f t="shared" si="266"/>
        <v>3.6298171960185157</v>
      </c>
      <c r="J4265">
        <f t="shared" si="267"/>
        <v>0.3010299956639812</v>
      </c>
    </row>
    <row r="4266" spans="1:10">
      <c r="A4266">
        <v>4265</v>
      </c>
      <c r="B4266" t="s">
        <v>6799</v>
      </c>
      <c r="C4266">
        <v>3</v>
      </c>
      <c r="D4266">
        <f t="shared" si="264"/>
        <v>3.629919035503542</v>
      </c>
      <c r="E4266">
        <f t="shared" si="265"/>
        <v>0.47712125471966244</v>
      </c>
      <c r="F4266">
        <v>4265</v>
      </c>
      <c r="G4266" t="s">
        <v>5992</v>
      </c>
      <c r="H4266">
        <v>2</v>
      </c>
      <c r="I4266">
        <f t="shared" si="266"/>
        <v>3.629919035503542</v>
      </c>
      <c r="J4266">
        <f t="shared" si="267"/>
        <v>0.3010299956639812</v>
      </c>
    </row>
    <row r="4267" spans="1:10">
      <c r="A4267">
        <v>4266</v>
      </c>
      <c r="B4267" t="s">
        <v>6810</v>
      </c>
      <c r="C4267">
        <v>3</v>
      </c>
      <c r="D4267">
        <f t="shared" si="264"/>
        <v>3.63002085111341</v>
      </c>
      <c r="E4267">
        <f t="shared" si="265"/>
        <v>0.47712125471966244</v>
      </c>
      <c r="F4267">
        <v>4266</v>
      </c>
      <c r="G4267" t="s">
        <v>720</v>
      </c>
      <c r="H4267">
        <v>2</v>
      </c>
      <c r="I4267">
        <f t="shared" si="266"/>
        <v>3.63002085111341</v>
      </c>
      <c r="J4267">
        <f t="shared" si="267"/>
        <v>0.3010299956639812</v>
      </c>
    </row>
    <row r="4268" spans="1:10">
      <c r="A4268">
        <v>4267</v>
      </c>
      <c r="B4268" t="s">
        <v>6818</v>
      </c>
      <c r="C4268">
        <v>3</v>
      </c>
      <c r="D4268">
        <f t="shared" si="264"/>
        <v>3.6301226428593121</v>
      </c>
      <c r="E4268">
        <f t="shared" si="265"/>
        <v>0.47712125471966244</v>
      </c>
      <c r="F4268">
        <v>4267</v>
      </c>
      <c r="G4268" t="s">
        <v>1869</v>
      </c>
      <c r="H4268">
        <v>2</v>
      </c>
      <c r="I4268">
        <f t="shared" si="266"/>
        <v>3.6301226428593121</v>
      </c>
      <c r="J4268">
        <f t="shared" si="267"/>
        <v>0.3010299956639812</v>
      </c>
    </row>
    <row r="4269" spans="1:10">
      <c r="A4269">
        <v>4268</v>
      </c>
      <c r="B4269" t="s">
        <v>6828</v>
      </c>
      <c r="C4269">
        <v>3</v>
      </c>
      <c r="D4269">
        <f t="shared" si="264"/>
        <v>3.6302244107524322</v>
      </c>
      <c r="E4269">
        <f t="shared" si="265"/>
        <v>0.47712125471966244</v>
      </c>
      <c r="F4269">
        <v>4268</v>
      </c>
      <c r="G4269" t="s">
        <v>5997</v>
      </c>
      <c r="H4269">
        <v>2</v>
      </c>
      <c r="I4269">
        <f t="shared" si="266"/>
        <v>3.6302244107524322</v>
      </c>
      <c r="J4269">
        <f t="shared" si="267"/>
        <v>0.3010299956639812</v>
      </c>
    </row>
    <row r="4270" spans="1:10">
      <c r="A4270">
        <v>4269</v>
      </c>
      <c r="B4270" t="s">
        <v>6830</v>
      </c>
      <c r="C4270">
        <v>3</v>
      </c>
      <c r="D4270">
        <f t="shared" si="264"/>
        <v>3.6303261548039467</v>
      </c>
      <c r="E4270">
        <f t="shared" si="265"/>
        <v>0.47712125471966244</v>
      </c>
      <c r="F4270">
        <v>4269</v>
      </c>
      <c r="G4270" t="s">
        <v>5999</v>
      </c>
      <c r="H4270">
        <v>2</v>
      </c>
      <c r="I4270">
        <f t="shared" si="266"/>
        <v>3.6303261548039467</v>
      </c>
      <c r="J4270">
        <f t="shared" si="267"/>
        <v>0.3010299956639812</v>
      </c>
    </row>
    <row r="4271" spans="1:10">
      <c r="A4271">
        <v>4270</v>
      </c>
      <c r="B4271" t="s">
        <v>6845</v>
      </c>
      <c r="C4271">
        <v>3</v>
      </c>
      <c r="D4271">
        <f t="shared" si="264"/>
        <v>3.6304278750250241</v>
      </c>
      <c r="E4271">
        <f t="shared" si="265"/>
        <v>0.47712125471966244</v>
      </c>
      <c r="F4271">
        <v>4270</v>
      </c>
      <c r="G4271" t="s">
        <v>6000</v>
      </c>
      <c r="H4271">
        <v>2</v>
      </c>
      <c r="I4271">
        <f t="shared" si="266"/>
        <v>3.6304278750250241</v>
      </c>
      <c r="J4271">
        <f t="shared" si="267"/>
        <v>0.3010299956639812</v>
      </c>
    </row>
    <row r="4272" spans="1:10">
      <c r="A4272">
        <v>4271</v>
      </c>
      <c r="B4272" t="s">
        <v>6850</v>
      </c>
      <c r="C4272">
        <v>3</v>
      </c>
      <c r="D4272">
        <f t="shared" si="264"/>
        <v>3.6305295714268242</v>
      </c>
      <c r="E4272">
        <f t="shared" si="265"/>
        <v>0.47712125471966244</v>
      </c>
      <c r="F4272">
        <v>4271</v>
      </c>
      <c r="G4272" t="s">
        <v>6003</v>
      </c>
      <c r="H4272">
        <v>2</v>
      </c>
      <c r="I4272">
        <f t="shared" si="266"/>
        <v>3.6305295714268242</v>
      </c>
      <c r="J4272">
        <f t="shared" si="267"/>
        <v>0.3010299956639812</v>
      </c>
    </row>
    <row r="4273" spans="1:10">
      <c r="A4273">
        <v>4272</v>
      </c>
      <c r="B4273" t="s">
        <v>6851</v>
      </c>
      <c r="C4273">
        <v>3</v>
      </c>
      <c r="D4273">
        <f t="shared" si="264"/>
        <v>3.6306312440205</v>
      </c>
      <c r="E4273">
        <f t="shared" si="265"/>
        <v>0.47712125471966244</v>
      </c>
      <c r="F4273">
        <v>4272</v>
      </c>
      <c r="G4273" t="s">
        <v>6008</v>
      </c>
      <c r="H4273">
        <v>2</v>
      </c>
      <c r="I4273">
        <f t="shared" si="266"/>
        <v>3.6306312440205</v>
      </c>
      <c r="J4273">
        <f t="shared" si="267"/>
        <v>0.3010299956639812</v>
      </c>
    </row>
    <row r="4274" spans="1:10">
      <c r="A4274">
        <v>4273</v>
      </c>
      <c r="B4274" t="s">
        <v>6855</v>
      </c>
      <c r="C4274">
        <v>3</v>
      </c>
      <c r="D4274">
        <f t="shared" si="264"/>
        <v>3.6307328928171967</v>
      </c>
      <c r="E4274">
        <f t="shared" si="265"/>
        <v>0.47712125471966244</v>
      </c>
      <c r="F4274">
        <v>4273</v>
      </c>
      <c r="G4274" t="s">
        <v>6009</v>
      </c>
      <c r="H4274">
        <v>2</v>
      </c>
      <c r="I4274">
        <f t="shared" si="266"/>
        <v>3.6307328928171967</v>
      </c>
      <c r="J4274">
        <f t="shared" si="267"/>
        <v>0.3010299956639812</v>
      </c>
    </row>
    <row r="4275" spans="1:10">
      <c r="A4275">
        <v>4274</v>
      </c>
      <c r="B4275" t="s">
        <v>6857</v>
      </c>
      <c r="C4275">
        <v>3</v>
      </c>
      <c r="D4275">
        <f t="shared" si="264"/>
        <v>3.6308345178280508</v>
      </c>
      <c r="E4275">
        <f t="shared" si="265"/>
        <v>0.47712125471966244</v>
      </c>
      <c r="F4275">
        <v>4274</v>
      </c>
      <c r="G4275" t="s">
        <v>6010</v>
      </c>
      <c r="H4275">
        <v>2</v>
      </c>
      <c r="I4275">
        <f t="shared" si="266"/>
        <v>3.6308345178280508</v>
      </c>
      <c r="J4275">
        <f t="shared" si="267"/>
        <v>0.3010299956639812</v>
      </c>
    </row>
    <row r="4276" spans="1:10">
      <c r="A4276">
        <v>4275</v>
      </c>
      <c r="B4276" t="s">
        <v>6863</v>
      </c>
      <c r="C4276">
        <v>3</v>
      </c>
      <c r="D4276">
        <f t="shared" si="264"/>
        <v>3.6309361190641916</v>
      </c>
      <c r="E4276">
        <f t="shared" si="265"/>
        <v>0.47712125471966244</v>
      </c>
      <c r="F4276">
        <v>4275</v>
      </c>
      <c r="G4276" t="s">
        <v>6014</v>
      </c>
      <c r="H4276">
        <v>2</v>
      </c>
      <c r="I4276">
        <f t="shared" si="266"/>
        <v>3.6309361190641916</v>
      </c>
      <c r="J4276">
        <f t="shared" si="267"/>
        <v>0.3010299956639812</v>
      </c>
    </row>
    <row r="4277" spans="1:10">
      <c r="A4277">
        <v>4276</v>
      </c>
      <c r="B4277" t="s">
        <v>6874</v>
      </c>
      <c r="C4277">
        <v>3</v>
      </c>
      <c r="D4277">
        <f t="shared" si="264"/>
        <v>3.6310376965367404</v>
      </c>
      <c r="E4277">
        <f t="shared" si="265"/>
        <v>0.47712125471966244</v>
      </c>
      <c r="F4277">
        <v>4276</v>
      </c>
      <c r="G4277" t="s">
        <v>6015</v>
      </c>
      <c r="H4277">
        <v>2</v>
      </c>
      <c r="I4277">
        <f t="shared" si="266"/>
        <v>3.6310376965367404</v>
      </c>
      <c r="J4277">
        <f t="shared" si="267"/>
        <v>0.3010299956639812</v>
      </c>
    </row>
    <row r="4278" spans="1:10">
      <c r="A4278">
        <v>4277</v>
      </c>
      <c r="B4278" t="s">
        <v>6885</v>
      </c>
      <c r="C4278">
        <v>3</v>
      </c>
      <c r="D4278">
        <f t="shared" si="264"/>
        <v>3.6311392502568109</v>
      </c>
      <c r="E4278">
        <f t="shared" si="265"/>
        <v>0.47712125471966244</v>
      </c>
      <c r="F4278">
        <v>4277</v>
      </c>
      <c r="G4278" t="s">
        <v>6016</v>
      </c>
      <c r="H4278">
        <v>2</v>
      </c>
      <c r="I4278">
        <f t="shared" si="266"/>
        <v>3.6311392502568109</v>
      </c>
      <c r="J4278">
        <f t="shared" si="267"/>
        <v>0.3010299956639812</v>
      </c>
    </row>
    <row r="4279" spans="1:10">
      <c r="A4279">
        <v>4278</v>
      </c>
      <c r="B4279" t="s">
        <v>6890</v>
      </c>
      <c r="C4279">
        <v>3</v>
      </c>
      <c r="D4279">
        <f t="shared" si="264"/>
        <v>3.6312407802355091</v>
      </c>
      <c r="E4279">
        <f t="shared" si="265"/>
        <v>0.47712125471966244</v>
      </c>
      <c r="F4279">
        <v>4278</v>
      </c>
      <c r="G4279" t="s">
        <v>6017</v>
      </c>
      <c r="H4279">
        <v>2</v>
      </c>
      <c r="I4279">
        <f t="shared" si="266"/>
        <v>3.6312407802355091</v>
      </c>
      <c r="J4279">
        <f t="shared" si="267"/>
        <v>0.3010299956639812</v>
      </c>
    </row>
    <row r="4280" spans="1:10">
      <c r="A4280">
        <v>4279</v>
      </c>
      <c r="B4280" t="s">
        <v>6891</v>
      </c>
      <c r="C4280">
        <v>3</v>
      </c>
      <c r="D4280">
        <f t="shared" si="264"/>
        <v>3.6313422864839326</v>
      </c>
      <c r="E4280">
        <f t="shared" si="265"/>
        <v>0.47712125471966244</v>
      </c>
      <c r="F4280">
        <v>4279</v>
      </c>
      <c r="G4280" t="s">
        <v>6018</v>
      </c>
      <c r="H4280">
        <v>2</v>
      </c>
      <c r="I4280">
        <f t="shared" si="266"/>
        <v>3.6313422864839326</v>
      </c>
      <c r="J4280">
        <f t="shared" si="267"/>
        <v>0.3010299956639812</v>
      </c>
    </row>
    <row r="4281" spans="1:10">
      <c r="A4281">
        <v>4280</v>
      </c>
      <c r="B4281" t="s">
        <v>6893</v>
      </c>
      <c r="C4281">
        <v>3</v>
      </c>
      <c r="D4281">
        <f t="shared" si="264"/>
        <v>3.6314437690131722</v>
      </c>
      <c r="E4281">
        <f t="shared" si="265"/>
        <v>0.47712125471966244</v>
      </c>
      <c r="F4281">
        <v>4280</v>
      </c>
      <c r="G4281" t="s">
        <v>6019</v>
      </c>
      <c r="H4281">
        <v>2</v>
      </c>
      <c r="I4281">
        <f t="shared" si="266"/>
        <v>3.6314437690131722</v>
      </c>
      <c r="J4281">
        <f t="shared" si="267"/>
        <v>0.3010299956639812</v>
      </c>
    </row>
    <row r="4282" spans="1:10">
      <c r="A4282">
        <v>4281</v>
      </c>
      <c r="B4282" t="s">
        <v>6903</v>
      </c>
      <c r="C4282">
        <v>3</v>
      </c>
      <c r="D4282">
        <f t="shared" si="264"/>
        <v>3.6315452278343092</v>
      </c>
      <c r="E4282">
        <f t="shared" si="265"/>
        <v>0.47712125471966244</v>
      </c>
      <c r="F4282">
        <v>4281</v>
      </c>
      <c r="G4282" t="s">
        <v>6020</v>
      </c>
      <c r="H4282">
        <v>2</v>
      </c>
      <c r="I4282">
        <f t="shared" si="266"/>
        <v>3.6315452278343092</v>
      </c>
      <c r="J4282">
        <f t="shared" si="267"/>
        <v>0.3010299956639812</v>
      </c>
    </row>
    <row r="4283" spans="1:10">
      <c r="A4283">
        <v>4282</v>
      </c>
      <c r="B4283" t="s">
        <v>6906</v>
      </c>
      <c r="C4283">
        <v>3</v>
      </c>
      <c r="D4283">
        <f t="shared" si="264"/>
        <v>3.6316466629584196</v>
      </c>
      <c r="E4283">
        <f t="shared" si="265"/>
        <v>0.47712125471966244</v>
      </c>
      <c r="F4283">
        <v>4282</v>
      </c>
      <c r="G4283" t="s">
        <v>6021</v>
      </c>
      <c r="H4283">
        <v>2</v>
      </c>
      <c r="I4283">
        <f t="shared" si="266"/>
        <v>3.6316466629584196</v>
      </c>
      <c r="J4283">
        <f t="shared" si="267"/>
        <v>0.3010299956639812</v>
      </c>
    </row>
    <row r="4284" spans="1:10">
      <c r="A4284">
        <v>4283</v>
      </c>
      <c r="B4284" t="s">
        <v>6907</v>
      </c>
      <c r="C4284">
        <v>3</v>
      </c>
      <c r="D4284">
        <f t="shared" si="264"/>
        <v>3.6317480743965693</v>
      </c>
      <c r="E4284">
        <f t="shared" si="265"/>
        <v>0.47712125471966244</v>
      </c>
      <c r="F4284">
        <v>4283</v>
      </c>
      <c r="G4284" t="s">
        <v>6022</v>
      </c>
      <c r="H4284">
        <v>2</v>
      </c>
      <c r="I4284">
        <f t="shared" si="266"/>
        <v>3.6317480743965693</v>
      </c>
      <c r="J4284">
        <f t="shared" si="267"/>
        <v>0.3010299956639812</v>
      </c>
    </row>
    <row r="4285" spans="1:10">
      <c r="A4285">
        <v>4284</v>
      </c>
      <c r="B4285" t="s">
        <v>6908</v>
      </c>
      <c r="C4285">
        <v>3</v>
      </c>
      <c r="D4285">
        <f t="shared" si="264"/>
        <v>3.6318494621598179</v>
      </c>
      <c r="E4285">
        <f t="shared" si="265"/>
        <v>0.47712125471966244</v>
      </c>
      <c r="F4285">
        <v>4284</v>
      </c>
      <c r="G4285" t="s">
        <v>6025</v>
      </c>
      <c r="H4285">
        <v>2</v>
      </c>
      <c r="I4285">
        <f t="shared" si="266"/>
        <v>3.6318494621598179</v>
      </c>
      <c r="J4285">
        <f t="shared" si="267"/>
        <v>0.3010299956639812</v>
      </c>
    </row>
    <row r="4286" spans="1:10">
      <c r="A4286">
        <v>4285</v>
      </c>
      <c r="B4286" t="s">
        <v>6909</v>
      </c>
      <c r="C4286">
        <v>3</v>
      </c>
      <c r="D4286">
        <f t="shared" si="264"/>
        <v>3.6319508262592168</v>
      </c>
      <c r="E4286">
        <f t="shared" si="265"/>
        <v>0.47712125471966244</v>
      </c>
      <c r="F4286">
        <v>4285</v>
      </c>
      <c r="G4286" t="s">
        <v>6027</v>
      </c>
      <c r="H4286">
        <v>2</v>
      </c>
      <c r="I4286">
        <f t="shared" si="266"/>
        <v>3.6319508262592168</v>
      </c>
      <c r="J4286">
        <f t="shared" si="267"/>
        <v>0.3010299956639812</v>
      </c>
    </row>
    <row r="4287" spans="1:10">
      <c r="A4287">
        <v>4286</v>
      </c>
      <c r="B4287" t="s">
        <v>2114</v>
      </c>
      <c r="C4287">
        <v>2</v>
      </c>
      <c r="D4287">
        <f t="shared" si="264"/>
        <v>3.6320521667058099</v>
      </c>
      <c r="E4287">
        <f t="shared" si="265"/>
        <v>0.3010299956639812</v>
      </c>
      <c r="F4287">
        <v>4286</v>
      </c>
      <c r="G4287" t="s">
        <v>1726</v>
      </c>
      <c r="H4287">
        <v>2</v>
      </c>
      <c r="I4287">
        <f t="shared" si="266"/>
        <v>3.6320521667058099</v>
      </c>
      <c r="J4287">
        <f t="shared" si="267"/>
        <v>0.3010299956639812</v>
      </c>
    </row>
    <row r="4288" spans="1:10">
      <c r="A4288">
        <v>4287</v>
      </c>
      <c r="B4288" t="s">
        <v>2129</v>
      </c>
      <c r="C4288">
        <v>2</v>
      </c>
      <c r="D4288">
        <f t="shared" si="264"/>
        <v>3.6321534835106326</v>
      </c>
      <c r="E4288">
        <f t="shared" si="265"/>
        <v>0.3010299956639812</v>
      </c>
      <c r="F4288">
        <v>4287</v>
      </c>
      <c r="G4288" t="s">
        <v>6029</v>
      </c>
      <c r="H4288">
        <v>2</v>
      </c>
      <c r="I4288">
        <f t="shared" si="266"/>
        <v>3.6321534835106326</v>
      </c>
      <c r="J4288">
        <f t="shared" si="267"/>
        <v>0.3010299956639812</v>
      </c>
    </row>
    <row r="4289" spans="1:10">
      <c r="A4289">
        <v>4288</v>
      </c>
      <c r="B4289" t="s">
        <v>2130</v>
      </c>
      <c r="C4289">
        <v>2</v>
      </c>
      <c r="D4289">
        <f t="shared" si="264"/>
        <v>3.6322547766847135</v>
      </c>
      <c r="E4289">
        <f t="shared" si="265"/>
        <v>0.3010299956639812</v>
      </c>
      <c r="F4289">
        <v>4288</v>
      </c>
      <c r="G4289" t="s">
        <v>6031</v>
      </c>
      <c r="H4289">
        <v>2</v>
      </c>
      <c r="I4289">
        <f t="shared" si="266"/>
        <v>3.6322547766847135</v>
      </c>
      <c r="J4289">
        <f t="shared" si="267"/>
        <v>0.3010299956639812</v>
      </c>
    </row>
    <row r="4290" spans="1:10">
      <c r="A4290">
        <v>4289</v>
      </c>
      <c r="B4290" t="s">
        <v>2133</v>
      </c>
      <c r="C4290">
        <v>2</v>
      </c>
      <c r="D4290">
        <f t="shared" si="264"/>
        <v>3.6323560462390732</v>
      </c>
      <c r="E4290">
        <f t="shared" si="265"/>
        <v>0.3010299956639812</v>
      </c>
      <c r="F4290">
        <v>4289</v>
      </c>
      <c r="G4290" t="s">
        <v>6032</v>
      </c>
      <c r="H4290">
        <v>2</v>
      </c>
      <c r="I4290">
        <f t="shared" si="266"/>
        <v>3.6323560462390732</v>
      </c>
      <c r="J4290">
        <f t="shared" si="267"/>
        <v>0.3010299956639812</v>
      </c>
    </row>
    <row r="4291" spans="1:10">
      <c r="A4291">
        <v>4290</v>
      </c>
      <c r="B4291" t="s">
        <v>2144</v>
      </c>
      <c r="C4291">
        <v>2</v>
      </c>
      <c r="D4291">
        <f t="shared" ref="D4291:D4354" si="268">LOG(A4291)</f>
        <v>3.6324572921847245</v>
      </c>
      <c r="E4291">
        <f t="shared" ref="E4291:E4354" si="269">LOG(C4291)</f>
        <v>0.3010299956639812</v>
      </c>
      <c r="F4291">
        <v>4290</v>
      </c>
      <c r="G4291" t="s">
        <v>6033</v>
      </c>
      <c r="H4291">
        <v>2</v>
      </c>
      <c r="I4291">
        <f t="shared" ref="I4291:I4354" si="270">LOG(F4291)</f>
        <v>3.6324572921847245</v>
      </c>
      <c r="J4291">
        <f t="shared" ref="J4291:J4354" si="271">LOG(H4291)</f>
        <v>0.3010299956639812</v>
      </c>
    </row>
    <row r="4292" spans="1:10">
      <c r="A4292">
        <v>4291</v>
      </c>
      <c r="B4292" t="s">
        <v>2154</v>
      </c>
      <c r="C4292">
        <v>2</v>
      </c>
      <c r="D4292">
        <f t="shared" si="268"/>
        <v>3.632558514532672</v>
      </c>
      <c r="E4292">
        <f t="shared" si="269"/>
        <v>0.3010299956639812</v>
      </c>
      <c r="F4292">
        <v>4291</v>
      </c>
      <c r="G4292" t="s">
        <v>6034</v>
      </c>
      <c r="H4292">
        <v>2</v>
      </c>
      <c r="I4292">
        <f t="shared" si="270"/>
        <v>3.632558514532672</v>
      </c>
      <c r="J4292">
        <f t="shared" si="271"/>
        <v>0.3010299956639812</v>
      </c>
    </row>
    <row r="4293" spans="1:10">
      <c r="A4293">
        <v>4292</v>
      </c>
      <c r="B4293" t="s">
        <v>2155</v>
      </c>
      <c r="C4293">
        <v>2</v>
      </c>
      <c r="D4293">
        <f t="shared" si="268"/>
        <v>3.6326597132939136</v>
      </c>
      <c r="E4293">
        <f t="shared" si="269"/>
        <v>0.3010299956639812</v>
      </c>
      <c r="F4293">
        <v>4292</v>
      </c>
      <c r="G4293" t="s">
        <v>6035</v>
      </c>
      <c r="H4293">
        <v>2</v>
      </c>
      <c r="I4293">
        <f t="shared" si="270"/>
        <v>3.6326597132939136</v>
      </c>
      <c r="J4293">
        <f t="shared" si="271"/>
        <v>0.3010299956639812</v>
      </c>
    </row>
    <row r="4294" spans="1:10">
      <c r="A4294">
        <v>4293</v>
      </c>
      <c r="B4294" t="s">
        <v>2158</v>
      </c>
      <c r="C4294">
        <v>2</v>
      </c>
      <c r="D4294">
        <f t="shared" si="268"/>
        <v>3.6327608884794387</v>
      </c>
      <c r="E4294">
        <f t="shared" si="269"/>
        <v>0.3010299956639812</v>
      </c>
      <c r="F4294">
        <v>4293</v>
      </c>
      <c r="G4294" t="s">
        <v>6037</v>
      </c>
      <c r="H4294">
        <v>2</v>
      </c>
      <c r="I4294">
        <f t="shared" si="270"/>
        <v>3.6327608884794387</v>
      </c>
      <c r="J4294">
        <f t="shared" si="271"/>
        <v>0.3010299956639812</v>
      </c>
    </row>
    <row r="4295" spans="1:10">
      <c r="A4295">
        <v>4294</v>
      </c>
      <c r="B4295" t="s">
        <v>2162</v>
      </c>
      <c r="C4295">
        <v>2</v>
      </c>
      <c r="D4295">
        <f t="shared" si="268"/>
        <v>3.6328620401002301</v>
      </c>
      <c r="E4295">
        <f t="shared" si="269"/>
        <v>0.3010299956639812</v>
      </c>
      <c r="F4295">
        <v>4294</v>
      </c>
      <c r="G4295" t="s">
        <v>6039</v>
      </c>
      <c r="H4295">
        <v>2</v>
      </c>
      <c r="I4295">
        <f t="shared" si="270"/>
        <v>3.6328620401002301</v>
      </c>
      <c r="J4295">
        <f t="shared" si="271"/>
        <v>0.3010299956639812</v>
      </c>
    </row>
    <row r="4296" spans="1:10">
      <c r="A4296">
        <v>4295</v>
      </c>
      <c r="B4296" t="s">
        <v>1235</v>
      </c>
      <c r="C4296">
        <v>2</v>
      </c>
      <c r="D4296">
        <f t="shared" si="268"/>
        <v>3.6329631681672612</v>
      </c>
      <c r="E4296">
        <f t="shared" si="269"/>
        <v>0.3010299956639812</v>
      </c>
      <c r="F4296">
        <v>4295</v>
      </c>
      <c r="G4296" t="s">
        <v>6040</v>
      </c>
      <c r="H4296">
        <v>2</v>
      </c>
      <c r="I4296">
        <f t="shared" si="270"/>
        <v>3.6329631681672612</v>
      </c>
      <c r="J4296">
        <f t="shared" si="271"/>
        <v>0.3010299956639812</v>
      </c>
    </row>
    <row r="4297" spans="1:10">
      <c r="A4297">
        <v>4296</v>
      </c>
      <c r="B4297" t="s">
        <v>2164</v>
      </c>
      <c r="C4297">
        <v>2</v>
      </c>
      <c r="D4297">
        <f t="shared" si="268"/>
        <v>3.6330642726914992</v>
      </c>
      <c r="E4297">
        <f t="shared" si="269"/>
        <v>0.3010299956639812</v>
      </c>
      <c r="F4297">
        <v>4296</v>
      </c>
      <c r="G4297" t="s">
        <v>6041</v>
      </c>
      <c r="H4297">
        <v>2</v>
      </c>
      <c r="I4297">
        <f t="shared" si="270"/>
        <v>3.6330642726914992</v>
      </c>
      <c r="J4297">
        <f t="shared" si="271"/>
        <v>0.3010299956639812</v>
      </c>
    </row>
    <row r="4298" spans="1:10">
      <c r="A4298">
        <v>4297</v>
      </c>
      <c r="B4298" t="s">
        <v>2167</v>
      </c>
      <c r="C4298">
        <v>2</v>
      </c>
      <c r="D4298">
        <f t="shared" si="268"/>
        <v>3.633165353683903</v>
      </c>
      <c r="E4298">
        <f t="shared" si="269"/>
        <v>0.3010299956639812</v>
      </c>
      <c r="F4298">
        <v>4297</v>
      </c>
      <c r="G4298" t="s">
        <v>6046</v>
      </c>
      <c r="H4298">
        <v>2</v>
      </c>
      <c r="I4298">
        <f t="shared" si="270"/>
        <v>3.633165353683903</v>
      </c>
      <c r="J4298">
        <f t="shared" si="271"/>
        <v>0.3010299956639812</v>
      </c>
    </row>
    <row r="4299" spans="1:10">
      <c r="A4299">
        <v>4298</v>
      </c>
      <c r="B4299" t="s">
        <v>1928</v>
      </c>
      <c r="C4299">
        <v>2</v>
      </c>
      <c r="D4299">
        <f t="shared" si="268"/>
        <v>3.6332664111554247</v>
      </c>
      <c r="E4299">
        <f t="shared" si="269"/>
        <v>0.3010299956639812</v>
      </c>
      <c r="F4299">
        <v>4298</v>
      </c>
      <c r="G4299" t="s">
        <v>6047</v>
      </c>
      <c r="H4299">
        <v>2</v>
      </c>
      <c r="I4299">
        <f t="shared" si="270"/>
        <v>3.6332664111554247</v>
      </c>
      <c r="J4299">
        <f t="shared" si="271"/>
        <v>0.3010299956639812</v>
      </c>
    </row>
    <row r="4300" spans="1:10">
      <c r="A4300">
        <v>4299</v>
      </c>
      <c r="B4300" t="s">
        <v>2177</v>
      </c>
      <c r="C4300">
        <v>2</v>
      </c>
      <c r="D4300">
        <f t="shared" si="268"/>
        <v>3.633367445117007</v>
      </c>
      <c r="E4300">
        <f t="shared" si="269"/>
        <v>0.3010299956639812</v>
      </c>
      <c r="F4300">
        <v>4299</v>
      </c>
      <c r="G4300" t="s">
        <v>6050</v>
      </c>
      <c r="H4300">
        <v>2</v>
      </c>
      <c r="I4300">
        <f t="shared" si="270"/>
        <v>3.633367445117007</v>
      </c>
      <c r="J4300">
        <f t="shared" si="271"/>
        <v>0.3010299956639812</v>
      </c>
    </row>
    <row r="4301" spans="1:10">
      <c r="A4301">
        <v>4300</v>
      </c>
      <c r="B4301" t="s">
        <v>2178</v>
      </c>
      <c r="C4301">
        <v>2</v>
      </c>
      <c r="D4301">
        <f t="shared" si="268"/>
        <v>3.6334684555795866</v>
      </c>
      <c r="E4301">
        <f t="shared" si="269"/>
        <v>0.3010299956639812</v>
      </c>
      <c r="F4301">
        <v>4300</v>
      </c>
      <c r="G4301" t="s">
        <v>6051</v>
      </c>
      <c r="H4301">
        <v>2</v>
      </c>
      <c r="I4301">
        <f t="shared" si="270"/>
        <v>3.6334684555795866</v>
      </c>
      <c r="J4301">
        <f t="shared" si="271"/>
        <v>0.3010299956639812</v>
      </c>
    </row>
    <row r="4302" spans="1:10">
      <c r="A4302">
        <v>4301</v>
      </c>
      <c r="B4302" t="s">
        <v>2181</v>
      </c>
      <c r="C4302">
        <v>2</v>
      </c>
      <c r="D4302">
        <f t="shared" si="268"/>
        <v>3.6335694425540916</v>
      </c>
      <c r="E4302">
        <f t="shared" si="269"/>
        <v>0.3010299956639812</v>
      </c>
      <c r="F4302">
        <v>4301</v>
      </c>
      <c r="G4302" t="s">
        <v>6052</v>
      </c>
      <c r="H4302">
        <v>2</v>
      </c>
      <c r="I4302">
        <f t="shared" si="270"/>
        <v>3.6335694425540916</v>
      </c>
      <c r="J4302">
        <f t="shared" si="271"/>
        <v>0.3010299956639812</v>
      </c>
    </row>
    <row r="4303" spans="1:10">
      <c r="A4303">
        <v>4302</v>
      </c>
      <c r="B4303" t="s">
        <v>2182</v>
      </c>
      <c r="C4303">
        <v>2</v>
      </c>
      <c r="D4303">
        <f t="shared" si="268"/>
        <v>3.6336704060514435</v>
      </c>
      <c r="E4303">
        <f t="shared" si="269"/>
        <v>0.3010299956639812</v>
      </c>
      <c r="F4303">
        <v>4302</v>
      </c>
      <c r="G4303" t="s">
        <v>6053</v>
      </c>
      <c r="H4303">
        <v>2</v>
      </c>
      <c r="I4303">
        <f t="shared" si="270"/>
        <v>3.6336704060514435</v>
      </c>
      <c r="J4303">
        <f t="shared" si="271"/>
        <v>0.3010299956639812</v>
      </c>
    </row>
    <row r="4304" spans="1:10">
      <c r="A4304">
        <v>4303</v>
      </c>
      <c r="B4304" t="s">
        <v>2183</v>
      </c>
      <c r="C4304">
        <v>2</v>
      </c>
      <c r="D4304">
        <f t="shared" si="268"/>
        <v>3.6337713460825554</v>
      </c>
      <c r="E4304">
        <f t="shared" si="269"/>
        <v>0.3010299956639812</v>
      </c>
      <c r="F4304">
        <v>4303</v>
      </c>
      <c r="G4304" t="s">
        <v>712</v>
      </c>
      <c r="H4304">
        <v>2</v>
      </c>
      <c r="I4304">
        <f t="shared" si="270"/>
        <v>3.6337713460825554</v>
      </c>
      <c r="J4304">
        <f t="shared" si="271"/>
        <v>0.3010299956639812</v>
      </c>
    </row>
    <row r="4305" spans="1:10">
      <c r="A4305">
        <v>4304</v>
      </c>
      <c r="B4305" t="s">
        <v>2251</v>
      </c>
      <c r="C4305">
        <v>2</v>
      </c>
      <c r="D4305">
        <f t="shared" si="268"/>
        <v>3.6338722626583326</v>
      </c>
      <c r="E4305">
        <f t="shared" si="269"/>
        <v>0.3010299956639812</v>
      </c>
      <c r="F4305">
        <v>4304</v>
      </c>
      <c r="G4305" t="s">
        <v>6054</v>
      </c>
      <c r="H4305">
        <v>2</v>
      </c>
      <c r="I4305">
        <f t="shared" si="270"/>
        <v>3.6338722626583326</v>
      </c>
      <c r="J4305">
        <f t="shared" si="271"/>
        <v>0.3010299956639812</v>
      </c>
    </row>
    <row r="4306" spans="1:10">
      <c r="A4306">
        <v>4305</v>
      </c>
      <c r="B4306" t="s">
        <v>2260</v>
      </c>
      <c r="C4306">
        <v>2</v>
      </c>
      <c r="D4306">
        <f t="shared" si="268"/>
        <v>3.6339731557896737</v>
      </c>
      <c r="E4306">
        <f t="shared" si="269"/>
        <v>0.3010299956639812</v>
      </c>
      <c r="F4306">
        <v>4305</v>
      </c>
      <c r="G4306" t="s">
        <v>6056</v>
      </c>
      <c r="H4306">
        <v>2</v>
      </c>
      <c r="I4306">
        <f t="shared" si="270"/>
        <v>3.6339731557896737</v>
      </c>
      <c r="J4306">
        <f t="shared" si="271"/>
        <v>0.3010299956639812</v>
      </c>
    </row>
    <row r="4307" spans="1:10">
      <c r="A4307">
        <v>4306</v>
      </c>
      <c r="B4307" t="s">
        <v>2274</v>
      </c>
      <c r="C4307">
        <v>2</v>
      </c>
      <c r="D4307">
        <f t="shared" si="268"/>
        <v>3.6340740254874686</v>
      </c>
      <c r="E4307">
        <f t="shared" si="269"/>
        <v>0.3010299956639812</v>
      </c>
      <c r="F4307">
        <v>4306</v>
      </c>
      <c r="G4307" t="s">
        <v>6057</v>
      </c>
      <c r="H4307">
        <v>2</v>
      </c>
      <c r="I4307">
        <f t="shared" si="270"/>
        <v>3.6340740254874686</v>
      </c>
      <c r="J4307">
        <f t="shared" si="271"/>
        <v>0.3010299956639812</v>
      </c>
    </row>
    <row r="4308" spans="1:10">
      <c r="A4308">
        <v>4307</v>
      </c>
      <c r="B4308" t="s">
        <v>2280</v>
      </c>
      <c r="C4308">
        <v>2</v>
      </c>
      <c r="D4308">
        <f t="shared" si="268"/>
        <v>3.6341748717626001</v>
      </c>
      <c r="E4308">
        <f t="shared" si="269"/>
        <v>0.3010299956639812</v>
      </c>
      <c r="F4308">
        <v>4307</v>
      </c>
      <c r="G4308" t="s">
        <v>6058</v>
      </c>
      <c r="H4308">
        <v>2</v>
      </c>
      <c r="I4308">
        <f t="shared" si="270"/>
        <v>3.6341748717626001</v>
      </c>
      <c r="J4308">
        <f t="shared" si="271"/>
        <v>0.3010299956639812</v>
      </c>
    </row>
    <row r="4309" spans="1:10">
      <c r="A4309">
        <v>4308</v>
      </c>
      <c r="B4309" t="s">
        <v>273</v>
      </c>
      <c r="C4309">
        <v>2</v>
      </c>
      <c r="D4309">
        <f t="shared" si="268"/>
        <v>3.634275694625944</v>
      </c>
      <c r="E4309">
        <f t="shared" si="269"/>
        <v>0.3010299956639812</v>
      </c>
      <c r="F4309">
        <v>4308</v>
      </c>
      <c r="G4309" t="s">
        <v>6060</v>
      </c>
      <c r="H4309">
        <v>2</v>
      </c>
      <c r="I4309">
        <f t="shared" si="270"/>
        <v>3.634275694625944</v>
      </c>
      <c r="J4309">
        <f t="shared" si="271"/>
        <v>0.3010299956639812</v>
      </c>
    </row>
    <row r="4310" spans="1:10">
      <c r="A4310">
        <v>4309</v>
      </c>
      <c r="B4310" t="s">
        <v>2281</v>
      </c>
      <c r="C4310">
        <v>2</v>
      </c>
      <c r="D4310">
        <f t="shared" si="268"/>
        <v>3.6343764940883676</v>
      </c>
      <c r="E4310">
        <f t="shared" si="269"/>
        <v>0.3010299956639812</v>
      </c>
      <c r="F4310">
        <v>4309</v>
      </c>
      <c r="G4310" t="s">
        <v>6064</v>
      </c>
      <c r="H4310">
        <v>2</v>
      </c>
      <c r="I4310">
        <f t="shared" si="270"/>
        <v>3.6343764940883676</v>
      </c>
      <c r="J4310">
        <f t="shared" si="271"/>
        <v>0.3010299956639812</v>
      </c>
    </row>
    <row r="4311" spans="1:10">
      <c r="A4311">
        <v>4310</v>
      </c>
      <c r="B4311" t="s">
        <v>2283</v>
      </c>
      <c r="C4311">
        <v>2</v>
      </c>
      <c r="D4311">
        <f t="shared" si="268"/>
        <v>3.6344772701607315</v>
      </c>
      <c r="E4311">
        <f t="shared" si="269"/>
        <v>0.3010299956639812</v>
      </c>
      <c r="F4311">
        <v>4310</v>
      </c>
      <c r="G4311" t="s">
        <v>6065</v>
      </c>
      <c r="H4311">
        <v>2</v>
      </c>
      <c r="I4311">
        <f t="shared" si="270"/>
        <v>3.6344772701607315</v>
      </c>
      <c r="J4311">
        <f t="shared" si="271"/>
        <v>0.3010299956639812</v>
      </c>
    </row>
    <row r="4312" spans="1:10">
      <c r="A4312">
        <v>4311</v>
      </c>
      <c r="B4312" t="s">
        <v>2284</v>
      </c>
      <c r="C4312">
        <v>2</v>
      </c>
      <c r="D4312">
        <f t="shared" si="268"/>
        <v>3.634578022853888</v>
      </c>
      <c r="E4312">
        <f t="shared" si="269"/>
        <v>0.3010299956639812</v>
      </c>
      <c r="F4312">
        <v>4311</v>
      </c>
      <c r="G4312" t="s">
        <v>6066</v>
      </c>
      <c r="H4312">
        <v>2</v>
      </c>
      <c r="I4312">
        <f t="shared" si="270"/>
        <v>3.634578022853888</v>
      </c>
      <c r="J4312">
        <f t="shared" si="271"/>
        <v>0.3010299956639812</v>
      </c>
    </row>
    <row r="4313" spans="1:10">
      <c r="A4313">
        <v>4312</v>
      </c>
      <c r="B4313" t="s">
        <v>2286</v>
      </c>
      <c r="C4313">
        <v>2</v>
      </c>
      <c r="D4313">
        <f t="shared" si="268"/>
        <v>3.6346787521786821</v>
      </c>
      <c r="E4313">
        <f t="shared" si="269"/>
        <v>0.3010299956639812</v>
      </c>
      <c r="F4313">
        <v>4312</v>
      </c>
      <c r="G4313" t="s">
        <v>6069</v>
      </c>
      <c r="H4313">
        <v>2</v>
      </c>
      <c r="I4313">
        <f t="shared" si="270"/>
        <v>3.6346787521786821</v>
      </c>
      <c r="J4313">
        <f t="shared" si="271"/>
        <v>0.3010299956639812</v>
      </c>
    </row>
    <row r="4314" spans="1:10">
      <c r="A4314">
        <v>4313</v>
      </c>
      <c r="B4314" t="s">
        <v>2290</v>
      </c>
      <c r="C4314">
        <v>2</v>
      </c>
      <c r="D4314">
        <f t="shared" si="268"/>
        <v>3.6347794581459518</v>
      </c>
      <c r="E4314">
        <f t="shared" si="269"/>
        <v>0.3010299956639812</v>
      </c>
      <c r="F4314">
        <v>4313</v>
      </c>
      <c r="G4314" t="s">
        <v>6070</v>
      </c>
      <c r="H4314">
        <v>2</v>
      </c>
      <c r="I4314">
        <f t="shared" si="270"/>
        <v>3.6347794581459518</v>
      </c>
      <c r="J4314">
        <f t="shared" si="271"/>
        <v>0.3010299956639812</v>
      </c>
    </row>
    <row r="4315" spans="1:10">
      <c r="A4315">
        <v>4314</v>
      </c>
      <c r="B4315" t="s">
        <v>2291</v>
      </c>
      <c r="C4315">
        <v>2</v>
      </c>
      <c r="D4315">
        <f t="shared" si="268"/>
        <v>3.6348801407665263</v>
      </c>
      <c r="E4315">
        <f t="shared" si="269"/>
        <v>0.3010299956639812</v>
      </c>
      <c r="F4315">
        <v>4314</v>
      </c>
      <c r="G4315" t="s">
        <v>6071</v>
      </c>
      <c r="H4315">
        <v>2</v>
      </c>
      <c r="I4315">
        <f t="shared" si="270"/>
        <v>3.6348801407665263</v>
      </c>
      <c r="J4315">
        <f t="shared" si="271"/>
        <v>0.3010299956639812</v>
      </c>
    </row>
    <row r="4316" spans="1:10">
      <c r="A4316">
        <v>4315</v>
      </c>
      <c r="B4316" t="s">
        <v>2292</v>
      </c>
      <c r="C4316">
        <v>2</v>
      </c>
      <c r="D4316">
        <f t="shared" si="268"/>
        <v>3.6349808000512285</v>
      </c>
      <c r="E4316">
        <f t="shared" si="269"/>
        <v>0.3010299956639812</v>
      </c>
      <c r="F4316">
        <v>4315</v>
      </c>
      <c r="G4316" t="s">
        <v>6074</v>
      </c>
      <c r="H4316">
        <v>2</v>
      </c>
      <c r="I4316">
        <f t="shared" si="270"/>
        <v>3.6349808000512285</v>
      </c>
      <c r="J4316">
        <f t="shared" si="271"/>
        <v>0.3010299956639812</v>
      </c>
    </row>
    <row r="4317" spans="1:10">
      <c r="A4317">
        <v>4316</v>
      </c>
      <c r="B4317" t="s">
        <v>2300</v>
      </c>
      <c r="C4317">
        <v>2</v>
      </c>
      <c r="D4317">
        <f t="shared" si="268"/>
        <v>3.6350814360108732</v>
      </c>
      <c r="E4317">
        <f t="shared" si="269"/>
        <v>0.3010299956639812</v>
      </c>
      <c r="F4317">
        <v>4316</v>
      </c>
      <c r="G4317" t="s">
        <v>6075</v>
      </c>
      <c r="H4317">
        <v>2</v>
      </c>
      <c r="I4317">
        <f t="shared" si="270"/>
        <v>3.6350814360108732</v>
      </c>
      <c r="J4317">
        <f t="shared" si="271"/>
        <v>0.3010299956639812</v>
      </c>
    </row>
    <row r="4318" spans="1:10">
      <c r="A4318">
        <v>4317</v>
      </c>
      <c r="B4318" t="s">
        <v>2301</v>
      </c>
      <c r="C4318">
        <v>2</v>
      </c>
      <c r="D4318">
        <f t="shared" si="268"/>
        <v>3.6351820486562678</v>
      </c>
      <c r="E4318">
        <f t="shared" si="269"/>
        <v>0.3010299956639812</v>
      </c>
      <c r="F4318">
        <v>4317</v>
      </c>
      <c r="G4318" t="s">
        <v>1727</v>
      </c>
      <c r="H4318">
        <v>2</v>
      </c>
      <c r="I4318">
        <f t="shared" si="270"/>
        <v>3.6351820486562678</v>
      </c>
      <c r="J4318">
        <f t="shared" si="271"/>
        <v>0.3010299956639812</v>
      </c>
    </row>
    <row r="4319" spans="1:10">
      <c r="A4319">
        <v>4318</v>
      </c>
      <c r="B4319" t="s">
        <v>2304</v>
      </c>
      <c r="C4319">
        <v>2</v>
      </c>
      <c r="D4319">
        <f t="shared" si="268"/>
        <v>3.6352826379982122</v>
      </c>
      <c r="E4319">
        <f t="shared" si="269"/>
        <v>0.3010299956639812</v>
      </c>
      <c r="F4319">
        <v>4318</v>
      </c>
      <c r="G4319" t="s">
        <v>1006</v>
      </c>
      <c r="H4319">
        <v>2</v>
      </c>
      <c r="I4319">
        <f t="shared" si="270"/>
        <v>3.6352826379982122</v>
      </c>
      <c r="J4319">
        <f t="shared" si="271"/>
        <v>0.3010299956639812</v>
      </c>
    </row>
    <row r="4320" spans="1:10">
      <c r="A4320">
        <v>4319</v>
      </c>
      <c r="B4320" t="s">
        <v>2306</v>
      </c>
      <c r="C4320">
        <v>2</v>
      </c>
      <c r="D4320">
        <f t="shared" si="268"/>
        <v>3.6353832040474985</v>
      </c>
      <c r="E4320">
        <f t="shared" si="269"/>
        <v>0.3010299956639812</v>
      </c>
      <c r="F4320">
        <v>4319</v>
      </c>
      <c r="G4320" t="s">
        <v>1792</v>
      </c>
      <c r="H4320">
        <v>2</v>
      </c>
      <c r="I4320">
        <f t="shared" si="270"/>
        <v>3.6353832040474985</v>
      </c>
      <c r="J4320">
        <f t="shared" si="271"/>
        <v>0.3010299956639812</v>
      </c>
    </row>
    <row r="4321" spans="1:10">
      <c r="A4321">
        <v>4320</v>
      </c>
      <c r="B4321" t="s">
        <v>1881</v>
      </c>
      <c r="C4321">
        <v>2</v>
      </c>
      <c r="D4321">
        <f t="shared" si="268"/>
        <v>3.6354837468149119</v>
      </c>
      <c r="E4321">
        <f t="shared" si="269"/>
        <v>0.3010299956639812</v>
      </c>
      <c r="F4321">
        <v>4320</v>
      </c>
      <c r="G4321" t="s">
        <v>6081</v>
      </c>
      <c r="H4321">
        <v>2</v>
      </c>
      <c r="I4321">
        <f t="shared" si="270"/>
        <v>3.6354837468149119</v>
      </c>
      <c r="J4321">
        <f t="shared" si="271"/>
        <v>0.3010299956639812</v>
      </c>
    </row>
    <row r="4322" spans="1:10">
      <c r="A4322">
        <v>4321</v>
      </c>
      <c r="B4322" t="s">
        <v>2320</v>
      </c>
      <c r="C4322">
        <v>2</v>
      </c>
      <c r="D4322">
        <f t="shared" si="268"/>
        <v>3.6355842663112301</v>
      </c>
      <c r="E4322">
        <f t="shared" si="269"/>
        <v>0.3010299956639812</v>
      </c>
      <c r="F4322">
        <v>4321</v>
      </c>
      <c r="G4322" t="s">
        <v>6082</v>
      </c>
      <c r="H4322">
        <v>2</v>
      </c>
      <c r="I4322">
        <f t="shared" si="270"/>
        <v>3.6355842663112301</v>
      </c>
      <c r="J4322">
        <f t="shared" si="271"/>
        <v>0.3010299956639812</v>
      </c>
    </row>
    <row r="4323" spans="1:10">
      <c r="A4323">
        <v>4322</v>
      </c>
      <c r="B4323" t="s">
        <v>2326</v>
      </c>
      <c r="C4323">
        <v>2</v>
      </c>
      <c r="D4323">
        <f t="shared" si="268"/>
        <v>3.6356847625472226</v>
      </c>
      <c r="E4323">
        <f t="shared" si="269"/>
        <v>0.3010299956639812</v>
      </c>
      <c r="F4323">
        <v>4322</v>
      </c>
      <c r="G4323" t="s">
        <v>6083</v>
      </c>
      <c r="H4323">
        <v>2</v>
      </c>
      <c r="I4323">
        <f t="shared" si="270"/>
        <v>3.6356847625472226</v>
      </c>
      <c r="J4323">
        <f t="shared" si="271"/>
        <v>0.3010299956639812</v>
      </c>
    </row>
    <row r="4324" spans="1:10">
      <c r="A4324">
        <v>4323</v>
      </c>
      <c r="B4324" t="s">
        <v>2334</v>
      </c>
      <c r="C4324">
        <v>2</v>
      </c>
      <c r="D4324">
        <f t="shared" si="268"/>
        <v>3.635785235533652</v>
      </c>
      <c r="E4324">
        <f t="shared" si="269"/>
        <v>0.3010299956639812</v>
      </c>
      <c r="F4324">
        <v>4323</v>
      </c>
      <c r="G4324" t="s">
        <v>6084</v>
      </c>
      <c r="H4324">
        <v>2</v>
      </c>
      <c r="I4324">
        <f t="shared" si="270"/>
        <v>3.635785235533652</v>
      </c>
      <c r="J4324">
        <f t="shared" si="271"/>
        <v>0.3010299956639812</v>
      </c>
    </row>
    <row r="4325" spans="1:10">
      <c r="A4325">
        <v>4324</v>
      </c>
      <c r="B4325" t="s">
        <v>1213</v>
      </c>
      <c r="C4325">
        <v>2</v>
      </c>
      <c r="D4325">
        <f t="shared" si="268"/>
        <v>3.6358856852812727</v>
      </c>
      <c r="E4325">
        <f t="shared" si="269"/>
        <v>0.3010299956639812</v>
      </c>
      <c r="F4325">
        <v>4324</v>
      </c>
      <c r="G4325" t="s">
        <v>6086</v>
      </c>
      <c r="H4325">
        <v>2</v>
      </c>
      <c r="I4325">
        <f t="shared" si="270"/>
        <v>3.6358856852812727</v>
      </c>
      <c r="J4325">
        <f t="shared" si="271"/>
        <v>0.3010299956639812</v>
      </c>
    </row>
    <row r="4326" spans="1:10">
      <c r="A4326">
        <v>4325</v>
      </c>
      <c r="B4326" t="s">
        <v>1489</v>
      </c>
      <c r="C4326">
        <v>2</v>
      </c>
      <c r="D4326">
        <f t="shared" si="268"/>
        <v>3.635986111800833</v>
      </c>
      <c r="E4326">
        <f t="shared" si="269"/>
        <v>0.3010299956639812</v>
      </c>
      <c r="F4326">
        <v>4325</v>
      </c>
      <c r="G4326" t="s">
        <v>6088</v>
      </c>
      <c r="H4326">
        <v>2</v>
      </c>
      <c r="I4326">
        <f t="shared" si="270"/>
        <v>3.635986111800833</v>
      </c>
      <c r="J4326">
        <f t="shared" si="271"/>
        <v>0.3010299956639812</v>
      </c>
    </row>
    <row r="4327" spans="1:10">
      <c r="A4327">
        <v>4326</v>
      </c>
      <c r="B4327" t="s">
        <v>2345</v>
      </c>
      <c r="C4327">
        <v>2</v>
      </c>
      <c r="D4327">
        <f t="shared" si="268"/>
        <v>3.6360865151030728</v>
      </c>
      <c r="E4327">
        <f t="shared" si="269"/>
        <v>0.3010299956639812</v>
      </c>
      <c r="F4327">
        <v>4326</v>
      </c>
      <c r="G4327" t="s">
        <v>6090</v>
      </c>
      <c r="H4327">
        <v>2</v>
      </c>
      <c r="I4327">
        <f t="shared" si="270"/>
        <v>3.6360865151030728</v>
      </c>
      <c r="J4327">
        <f t="shared" si="271"/>
        <v>0.3010299956639812</v>
      </c>
    </row>
    <row r="4328" spans="1:10">
      <c r="A4328">
        <v>4327</v>
      </c>
      <c r="B4328" t="s">
        <v>2357</v>
      </c>
      <c r="C4328">
        <v>2</v>
      </c>
      <c r="D4328">
        <f t="shared" si="268"/>
        <v>3.6361868951987244</v>
      </c>
      <c r="E4328">
        <f t="shared" si="269"/>
        <v>0.3010299956639812</v>
      </c>
      <c r="F4328">
        <v>4327</v>
      </c>
      <c r="G4328" t="s">
        <v>1270</v>
      </c>
      <c r="H4328">
        <v>2</v>
      </c>
      <c r="I4328">
        <f t="shared" si="270"/>
        <v>3.6361868951987244</v>
      </c>
      <c r="J4328">
        <f t="shared" si="271"/>
        <v>0.3010299956639812</v>
      </c>
    </row>
    <row r="4329" spans="1:10">
      <c r="A4329">
        <v>4328</v>
      </c>
      <c r="B4329" t="s">
        <v>963</v>
      </c>
      <c r="C4329">
        <v>2</v>
      </c>
      <c r="D4329">
        <f t="shared" si="268"/>
        <v>3.636287252098513</v>
      </c>
      <c r="E4329">
        <f t="shared" si="269"/>
        <v>0.3010299956639812</v>
      </c>
      <c r="F4329">
        <v>4328</v>
      </c>
      <c r="G4329" t="s">
        <v>6091</v>
      </c>
      <c r="H4329">
        <v>2</v>
      </c>
      <c r="I4329">
        <f t="shared" si="270"/>
        <v>3.636287252098513</v>
      </c>
      <c r="J4329">
        <f t="shared" si="271"/>
        <v>0.3010299956639812</v>
      </c>
    </row>
    <row r="4330" spans="1:10">
      <c r="A4330">
        <v>4329</v>
      </c>
      <c r="B4330" t="s">
        <v>2363</v>
      </c>
      <c r="C4330">
        <v>2</v>
      </c>
      <c r="D4330">
        <f t="shared" si="268"/>
        <v>3.6363875858131567</v>
      </c>
      <c r="E4330">
        <f t="shared" si="269"/>
        <v>0.3010299956639812</v>
      </c>
      <c r="F4330">
        <v>4329</v>
      </c>
      <c r="G4330" t="s">
        <v>6093</v>
      </c>
      <c r="H4330">
        <v>2</v>
      </c>
      <c r="I4330">
        <f t="shared" si="270"/>
        <v>3.6363875858131567</v>
      </c>
      <c r="J4330">
        <f t="shared" si="271"/>
        <v>0.3010299956639812</v>
      </c>
    </row>
    <row r="4331" spans="1:10">
      <c r="A4331">
        <v>4330</v>
      </c>
      <c r="B4331" t="s">
        <v>2371</v>
      </c>
      <c r="C4331">
        <v>2</v>
      </c>
      <c r="D4331">
        <f t="shared" si="268"/>
        <v>3.6364878963533656</v>
      </c>
      <c r="E4331">
        <f t="shared" si="269"/>
        <v>0.3010299956639812</v>
      </c>
      <c r="F4331">
        <v>4330</v>
      </c>
      <c r="G4331" t="s">
        <v>1094</v>
      </c>
      <c r="H4331">
        <v>2</v>
      </c>
      <c r="I4331">
        <f t="shared" si="270"/>
        <v>3.6364878963533656</v>
      </c>
      <c r="J4331">
        <f t="shared" si="271"/>
        <v>0.3010299956639812</v>
      </c>
    </row>
    <row r="4332" spans="1:10">
      <c r="A4332">
        <v>4331</v>
      </c>
      <c r="B4332" t="s">
        <v>2375</v>
      </c>
      <c r="C4332">
        <v>2</v>
      </c>
      <c r="D4332">
        <f t="shared" si="268"/>
        <v>3.6365881837298422</v>
      </c>
      <c r="E4332">
        <f t="shared" si="269"/>
        <v>0.3010299956639812</v>
      </c>
      <c r="F4332">
        <v>4331</v>
      </c>
      <c r="G4332" t="s">
        <v>6095</v>
      </c>
      <c r="H4332">
        <v>2</v>
      </c>
      <c r="I4332">
        <f t="shared" si="270"/>
        <v>3.6365881837298422</v>
      </c>
      <c r="J4332">
        <f t="shared" si="271"/>
        <v>0.3010299956639812</v>
      </c>
    </row>
    <row r="4333" spans="1:10">
      <c r="A4333">
        <v>4332</v>
      </c>
      <c r="B4333" t="s">
        <v>2379</v>
      </c>
      <c r="C4333">
        <v>2</v>
      </c>
      <c r="D4333">
        <f t="shared" si="268"/>
        <v>3.6366884479532828</v>
      </c>
      <c r="E4333">
        <f t="shared" si="269"/>
        <v>0.3010299956639812</v>
      </c>
      <c r="F4333">
        <v>4332</v>
      </c>
      <c r="G4333" t="s">
        <v>1887</v>
      </c>
      <c r="H4333">
        <v>2</v>
      </c>
      <c r="I4333">
        <f t="shared" si="270"/>
        <v>3.6366884479532828</v>
      </c>
      <c r="J4333">
        <f t="shared" si="271"/>
        <v>0.3010299956639812</v>
      </c>
    </row>
    <row r="4334" spans="1:10">
      <c r="A4334">
        <v>4333</v>
      </c>
      <c r="B4334" t="s">
        <v>2389</v>
      </c>
      <c r="C4334">
        <v>2</v>
      </c>
      <c r="D4334">
        <f t="shared" si="268"/>
        <v>3.636788689034375</v>
      </c>
      <c r="E4334">
        <f t="shared" si="269"/>
        <v>0.3010299956639812</v>
      </c>
      <c r="F4334">
        <v>4333</v>
      </c>
      <c r="G4334" t="s">
        <v>6097</v>
      </c>
      <c r="H4334">
        <v>2</v>
      </c>
      <c r="I4334">
        <f t="shared" si="270"/>
        <v>3.636788689034375</v>
      </c>
      <c r="J4334">
        <f t="shared" si="271"/>
        <v>0.3010299956639812</v>
      </c>
    </row>
    <row r="4335" spans="1:10">
      <c r="A4335">
        <v>4334</v>
      </c>
      <c r="B4335" t="s">
        <v>2405</v>
      </c>
      <c r="C4335">
        <v>2</v>
      </c>
      <c r="D4335">
        <f t="shared" si="268"/>
        <v>3.6368889069837991</v>
      </c>
      <c r="E4335">
        <f t="shared" si="269"/>
        <v>0.3010299956639812</v>
      </c>
      <c r="F4335">
        <v>4334</v>
      </c>
      <c r="G4335" t="s">
        <v>6098</v>
      </c>
      <c r="H4335">
        <v>2</v>
      </c>
      <c r="I4335">
        <f t="shared" si="270"/>
        <v>3.6368889069837991</v>
      </c>
      <c r="J4335">
        <f t="shared" si="271"/>
        <v>0.3010299956639812</v>
      </c>
    </row>
    <row r="4336" spans="1:10">
      <c r="A4336">
        <v>4335</v>
      </c>
      <c r="B4336" t="s">
        <v>2409</v>
      </c>
      <c r="C4336">
        <v>2</v>
      </c>
      <c r="D4336">
        <f t="shared" si="268"/>
        <v>3.6369891018122291</v>
      </c>
      <c r="E4336">
        <f t="shared" si="269"/>
        <v>0.3010299956639812</v>
      </c>
      <c r="F4336">
        <v>4335</v>
      </c>
      <c r="G4336" t="s">
        <v>939</v>
      </c>
      <c r="H4336">
        <v>2</v>
      </c>
      <c r="I4336">
        <f t="shared" si="270"/>
        <v>3.6369891018122291</v>
      </c>
      <c r="J4336">
        <f t="shared" si="271"/>
        <v>0.3010299956639812</v>
      </c>
    </row>
    <row r="4337" spans="1:10">
      <c r="A4337">
        <v>4336</v>
      </c>
      <c r="B4337" t="s">
        <v>2415</v>
      </c>
      <c r="C4337">
        <v>2</v>
      </c>
      <c r="D4337">
        <f t="shared" si="268"/>
        <v>3.6370892735303304</v>
      </c>
      <c r="E4337">
        <f t="shared" si="269"/>
        <v>0.3010299956639812</v>
      </c>
      <c r="F4337">
        <v>4336</v>
      </c>
      <c r="G4337" t="s">
        <v>6100</v>
      </c>
      <c r="H4337">
        <v>2</v>
      </c>
      <c r="I4337">
        <f t="shared" si="270"/>
        <v>3.6370892735303304</v>
      </c>
      <c r="J4337">
        <f t="shared" si="271"/>
        <v>0.3010299956639812</v>
      </c>
    </row>
    <row r="4338" spans="1:10">
      <c r="A4338">
        <v>4337</v>
      </c>
      <c r="B4338" t="s">
        <v>1902</v>
      </c>
      <c r="C4338">
        <v>2</v>
      </c>
      <c r="D4338">
        <f t="shared" si="268"/>
        <v>3.637189422148762</v>
      </c>
      <c r="E4338">
        <f t="shared" si="269"/>
        <v>0.3010299956639812</v>
      </c>
      <c r="F4338">
        <v>4337</v>
      </c>
      <c r="G4338" t="s">
        <v>6101</v>
      </c>
      <c r="H4338">
        <v>2</v>
      </c>
      <c r="I4338">
        <f t="shared" si="270"/>
        <v>3.637189422148762</v>
      </c>
      <c r="J4338">
        <f t="shared" si="271"/>
        <v>0.3010299956639812</v>
      </c>
    </row>
    <row r="4339" spans="1:10">
      <c r="A4339">
        <v>4338</v>
      </c>
      <c r="B4339" t="s">
        <v>2417</v>
      </c>
      <c r="C4339">
        <v>2</v>
      </c>
      <c r="D4339">
        <f t="shared" si="268"/>
        <v>3.6372895476781744</v>
      </c>
      <c r="E4339">
        <f t="shared" si="269"/>
        <v>0.3010299956639812</v>
      </c>
      <c r="F4339">
        <v>4338</v>
      </c>
      <c r="G4339" t="s">
        <v>2065</v>
      </c>
      <c r="H4339">
        <v>2</v>
      </c>
      <c r="I4339">
        <f t="shared" si="270"/>
        <v>3.6372895476781744</v>
      </c>
      <c r="J4339">
        <f t="shared" si="271"/>
        <v>0.3010299956639812</v>
      </c>
    </row>
    <row r="4340" spans="1:10">
      <c r="A4340">
        <v>4339</v>
      </c>
      <c r="B4340" t="s">
        <v>2423</v>
      </c>
      <c r="C4340">
        <v>2</v>
      </c>
      <c r="D4340">
        <f t="shared" si="268"/>
        <v>3.637389650129212</v>
      </c>
      <c r="E4340">
        <f t="shared" si="269"/>
        <v>0.3010299956639812</v>
      </c>
      <c r="F4340">
        <v>4339</v>
      </c>
      <c r="G4340" t="s">
        <v>6104</v>
      </c>
      <c r="H4340">
        <v>2</v>
      </c>
      <c r="I4340">
        <f t="shared" si="270"/>
        <v>3.637389650129212</v>
      </c>
      <c r="J4340">
        <f t="shared" si="271"/>
        <v>0.3010299956639812</v>
      </c>
    </row>
    <row r="4341" spans="1:10">
      <c r="A4341">
        <v>4340</v>
      </c>
      <c r="B4341" t="s">
        <v>2424</v>
      </c>
      <c r="C4341">
        <v>2</v>
      </c>
      <c r="D4341">
        <f t="shared" si="268"/>
        <v>3.6374897295125108</v>
      </c>
      <c r="E4341">
        <f t="shared" si="269"/>
        <v>0.3010299956639812</v>
      </c>
      <c r="F4341">
        <v>4340</v>
      </c>
      <c r="G4341" t="s">
        <v>6105</v>
      </c>
      <c r="H4341">
        <v>2</v>
      </c>
      <c r="I4341">
        <f t="shared" si="270"/>
        <v>3.6374897295125108</v>
      </c>
      <c r="J4341">
        <f t="shared" si="271"/>
        <v>0.3010299956639812</v>
      </c>
    </row>
    <row r="4342" spans="1:10">
      <c r="A4342">
        <v>4341</v>
      </c>
      <c r="B4342" t="s">
        <v>1068</v>
      </c>
      <c r="C4342">
        <v>2</v>
      </c>
      <c r="D4342">
        <f t="shared" si="268"/>
        <v>3.6375897858387001</v>
      </c>
      <c r="E4342">
        <f t="shared" si="269"/>
        <v>0.3010299956639812</v>
      </c>
      <c r="F4342">
        <v>4341</v>
      </c>
      <c r="G4342" t="s">
        <v>6106</v>
      </c>
      <c r="H4342">
        <v>2</v>
      </c>
      <c r="I4342">
        <f t="shared" si="270"/>
        <v>3.6375897858387001</v>
      </c>
      <c r="J4342">
        <f t="shared" si="271"/>
        <v>0.3010299956639812</v>
      </c>
    </row>
    <row r="4343" spans="1:10">
      <c r="A4343">
        <v>4342</v>
      </c>
      <c r="B4343" t="s">
        <v>667</v>
      </c>
      <c r="C4343">
        <v>2</v>
      </c>
      <c r="D4343">
        <f t="shared" si="268"/>
        <v>3.6376898191184011</v>
      </c>
      <c r="E4343">
        <f t="shared" si="269"/>
        <v>0.3010299956639812</v>
      </c>
      <c r="F4343">
        <v>4342</v>
      </c>
      <c r="G4343" t="s">
        <v>6108</v>
      </c>
      <c r="H4343">
        <v>2</v>
      </c>
      <c r="I4343">
        <f t="shared" si="270"/>
        <v>3.6376898191184011</v>
      </c>
      <c r="J4343">
        <f t="shared" si="271"/>
        <v>0.3010299956639812</v>
      </c>
    </row>
    <row r="4344" spans="1:10">
      <c r="A4344">
        <v>4343</v>
      </c>
      <c r="B4344" t="s">
        <v>1079</v>
      </c>
      <c r="C4344">
        <v>2</v>
      </c>
      <c r="D4344">
        <f t="shared" si="268"/>
        <v>3.6377898293622293</v>
      </c>
      <c r="E4344">
        <f t="shared" si="269"/>
        <v>0.3010299956639812</v>
      </c>
      <c r="F4344">
        <v>4343</v>
      </c>
      <c r="G4344" t="s">
        <v>6109</v>
      </c>
      <c r="H4344">
        <v>2</v>
      </c>
      <c r="I4344">
        <f t="shared" si="270"/>
        <v>3.6377898293622293</v>
      </c>
      <c r="J4344">
        <f t="shared" si="271"/>
        <v>0.3010299956639812</v>
      </c>
    </row>
    <row r="4345" spans="1:10">
      <c r="A4345">
        <v>4344</v>
      </c>
      <c r="B4345" t="s">
        <v>1335</v>
      </c>
      <c r="C4345">
        <v>2</v>
      </c>
      <c r="D4345">
        <f t="shared" si="268"/>
        <v>3.6378898165807905</v>
      </c>
      <c r="E4345">
        <f t="shared" si="269"/>
        <v>0.3010299956639812</v>
      </c>
      <c r="F4345">
        <v>4344</v>
      </c>
      <c r="G4345" t="s">
        <v>6112</v>
      </c>
      <c r="H4345">
        <v>2</v>
      </c>
      <c r="I4345">
        <f t="shared" si="270"/>
        <v>3.6378898165807905</v>
      </c>
      <c r="J4345">
        <f t="shared" si="271"/>
        <v>0.3010299956639812</v>
      </c>
    </row>
    <row r="4346" spans="1:10">
      <c r="A4346">
        <v>4345</v>
      </c>
      <c r="B4346" t="s">
        <v>2443</v>
      </c>
      <c r="C4346">
        <v>2</v>
      </c>
      <c r="D4346">
        <f t="shared" si="268"/>
        <v>3.6379897807846855</v>
      </c>
      <c r="E4346">
        <f t="shared" si="269"/>
        <v>0.3010299956639812</v>
      </c>
      <c r="F4346">
        <v>4345</v>
      </c>
      <c r="G4346" t="s">
        <v>6113</v>
      </c>
      <c r="H4346">
        <v>2</v>
      </c>
      <c r="I4346">
        <f t="shared" si="270"/>
        <v>3.6379897807846855</v>
      </c>
      <c r="J4346">
        <f t="shared" si="271"/>
        <v>0.3010299956639812</v>
      </c>
    </row>
    <row r="4347" spans="1:10">
      <c r="A4347">
        <v>4346</v>
      </c>
      <c r="B4347" t="s">
        <v>2446</v>
      </c>
      <c r="C4347">
        <v>2</v>
      </c>
      <c r="D4347">
        <f t="shared" si="268"/>
        <v>3.6380897219845059</v>
      </c>
      <c r="E4347">
        <f t="shared" si="269"/>
        <v>0.3010299956639812</v>
      </c>
      <c r="F4347">
        <v>4346</v>
      </c>
      <c r="G4347" t="s">
        <v>1561</v>
      </c>
      <c r="H4347">
        <v>2</v>
      </c>
      <c r="I4347">
        <f t="shared" si="270"/>
        <v>3.6380897219845059</v>
      </c>
      <c r="J4347">
        <f t="shared" si="271"/>
        <v>0.3010299956639812</v>
      </c>
    </row>
    <row r="4348" spans="1:10">
      <c r="A4348">
        <v>4347</v>
      </c>
      <c r="B4348" t="s">
        <v>2447</v>
      </c>
      <c r="C4348">
        <v>2</v>
      </c>
      <c r="D4348">
        <f t="shared" si="268"/>
        <v>3.6381896401908369</v>
      </c>
      <c r="E4348">
        <f t="shared" si="269"/>
        <v>0.3010299956639812</v>
      </c>
      <c r="F4348">
        <v>4347</v>
      </c>
      <c r="G4348" t="s">
        <v>990</v>
      </c>
      <c r="H4348">
        <v>2</v>
      </c>
      <c r="I4348">
        <f t="shared" si="270"/>
        <v>3.6381896401908369</v>
      </c>
      <c r="J4348">
        <f t="shared" si="271"/>
        <v>0.3010299956639812</v>
      </c>
    </row>
    <row r="4349" spans="1:10">
      <c r="A4349">
        <v>4348</v>
      </c>
      <c r="B4349" t="s">
        <v>2455</v>
      </c>
      <c r="C4349">
        <v>2</v>
      </c>
      <c r="D4349">
        <f t="shared" si="268"/>
        <v>3.6382895354142568</v>
      </c>
      <c r="E4349">
        <f t="shared" si="269"/>
        <v>0.3010299956639812</v>
      </c>
      <c r="F4349">
        <v>4348</v>
      </c>
      <c r="G4349" t="s">
        <v>6116</v>
      </c>
      <c r="H4349">
        <v>2</v>
      </c>
      <c r="I4349">
        <f t="shared" si="270"/>
        <v>3.6382895354142568</v>
      </c>
      <c r="J4349">
        <f t="shared" si="271"/>
        <v>0.3010299956639812</v>
      </c>
    </row>
    <row r="4350" spans="1:10">
      <c r="A4350">
        <v>4349</v>
      </c>
      <c r="B4350" t="s">
        <v>2460</v>
      </c>
      <c r="C4350">
        <v>2</v>
      </c>
      <c r="D4350">
        <f t="shared" si="268"/>
        <v>3.6383894076653358</v>
      </c>
      <c r="E4350">
        <f t="shared" si="269"/>
        <v>0.3010299956639812</v>
      </c>
      <c r="F4350">
        <v>4349</v>
      </c>
      <c r="G4350" t="s">
        <v>6118</v>
      </c>
      <c r="H4350">
        <v>2</v>
      </c>
      <c r="I4350">
        <f t="shared" si="270"/>
        <v>3.6383894076653358</v>
      </c>
      <c r="J4350">
        <f t="shared" si="271"/>
        <v>0.3010299956639812</v>
      </c>
    </row>
    <row r="4351" spans="1:10">
      <c r="A4351">
        <v>4350</v>
      </c>
      <c r="B4351" t="s">
        <v>2461</v>
      </c>
      <c r="C4351">
        <v>2</v>
      </c>
      <c r="D4351">
        <f t="shared" si="268"/>
        <v>3.6384892569546374</v>
      </c>
      <c r="E4351">
        <f t="shared" si="269"/>
        <v>0.3010299956639812</v>
      </c>
      <c r="F4351">
        <v>4350</v>
      </c>
      <c r="G4351" t="s">
        <v>6120</v>
      </c>
      <c r="H4351">
        <v>2</v>
      </c>
      <c r="I4351">
        <f t="shared" si="270"/>
        <v>3.6384892569546374</v>
      </c>
      <c r="J4351">
        <f t="shared" si="271"/>
        <v>0.3010299956639812</v>
      </c>
    </row>
    <row r="4352" spans="1:10">
      <c r="A4352">
        <v>4351</v>
      </c>
      <c r="B4352" t="s">
        <v>2462</v>
      </c>
      <c r="C4352">
        <v>2</v>
      </c>
      <c r="D4352">
        <f t="shared" si="268"/>
        <v>3.6385890832927168</v>
      </c>
      <c r="E4352">
        <f t="shared" si="269"/>
        <v>0.3010299956639812</v>
      </c>
      <c r="F4352">
        <v>4351</v>
      </c>
      <c r="G4352" t="s">
        <v>6121</v>
      </c>
      <c r="H4352">
        <v>2</v>
      </c>
      <c r="I4352">
        <f t="shared" si="270"/>
        <v>3.6385890832927168</v>
      </c>
      <c r="J4352">
        <f t="shared" si="271"/>
        <v>0.3010299956639812</v>
      </c>
    </row>
    <row r="4353" spans="1:10">
      <c r="A4353">
        <v>4352</v>
      </c>
      <c r="B4353" t="s">
        <v>2463</v>
      </c>
      <c r="C4353">
        <v>2</v>
      </c>
      <c r="D4353">
        <f t="shared" si="268"/>
        <v>3.6386888866901237</v>
      </c>
      <c r="E4353">
        <f t="shared" si="269"/>
        <v>0.3010299956639812</v>
      </c>
      <c r="F4353">
        <v>4352</v>
      </c>
      <c r="G4353" t="s">
        <v>6123</v>
      </c>
      <c r="H4353">
        <v>2</v>
      </c>
      <c r="I4353">
        <f t="shared" si="270"/>
        <v>3.6386888866901237</v>
      </c>
      <c r="J4353">
        <f t="shared" si="271"/>
        <v>0.3010299956639812</v>
      </c>
    </row>
    <row r="4354" spans="1:10">
      <c r="A4354">
        <v>4353</v>
      </c>
      <c r="B4354" t="s">
        <v>2467</v>
      </c>
      <c r="C4354">
        <v>2</v>
      </c>
      <c r="D4354">
        <f t="shared" si="268"/>
        <v>3.6387886671573981</v>
      </c>
      <c r="E4354">
        <f t="shared" si="269"/>
        <v>0.3010299956639812</v>
      </c>
      <c r="F4354">
        <v>4353</v>
      </c>
      <c r="G4354" t="s">
        <v>6125</v>
      </c>
      <c r="H4354">
        <v>2</v>
      </c>
      <c r="I4354">
        <f t="shared" si="270"/>
        <v>3.6387886671573981</v>
      </c>
      <c r="J4354">
        <f t="shared" si="271"/>
        <v>0.3010299956639812</v>
      </c>
    </row>
    <row r="4355" spans="1:10">
      <c r="A4355">
        <v>4354</v>
      </c>
      <c r="B4355" t="s">
        <v>2469</v>
      </c>
      <c r="C4355">
        <v>2</v>
      </c>
      <c r="D4355">
        <f t="shared" ref="D4355:D4418" si="272">LOG(A4355)</f>
        <v>3.6388884247050757</v>
      </c>
      <c r="E4355">
        <f t="shared" ref="E4355:E4418" si="273">LOG(C4355)</f>
        <v>0.3010299956639812</v>
      </c>
      <c r="F4355">
        <v>4354</v>
      </c>
      <c r="G4355" t="s">
        <v>6127</v>
      </c>
      <c r="H4355">
        <v>2</v>
      </c>
      <c r="I4355">
        <f t="shared" ref="I4355:I4418" si="274">LOG(F4355)</f>
        <v>3.6388884247050757</v>
      </c>
      <c r="J4355">
        <f t="shared" ref="J4355:J4418" si="275">LOG(H4355)</f>
        <v>0.3010299956639812</v>
      </c>
    </row>
    <row r="4356" spans="1:10">
      <c r="A4356">
        <v>4355</v>
      </c>
      <c r="B4356" t="s">
        <v>2473</v>
      </c>
      <c r="C4356">
        <v>2</v>
      </c>
      <c r="D4356">
        <f t="shared" si="272"/>
        <v>3.6389881593436821</v>
      </c>
      <c r="E4356">
        <f t="shared" si="273"/>
        <v>0.3010299956639812</v>
      </c>
      <c r="F4356">
        <v>4355</v>
      </c>
      <c r="G4356" t="s">
        <v>6128</v>
      </c>
      <c r="H4356">
        <v>2</v>
      </c>
      <c r="I4356">
        <f t="shared" si="274"/>
        <v>3.6389881593436821</v>
      </c>
      <c r="J4356">
        <f t="shared" si="275"/>
        <v>0.3010299956639812</v>
      </c>
    </row>
    <row r="4357" spans="1:10">
      <c r="A4357">
        <v>4356</v>
      </c>
      <c r="B4357" t="s">
        <v>2475</v>
      </c>
      <c r="C4357">
        <v>2</v>
      </c>
      <c r="D4357">
        <f t="shared" si="272"/>
        <v>3.6390878710837375</v>
      </c>
      <c r="E4357">
        <f t="shared" si="273"/>
        <v>0.3010299956639812</v>
      </c>
      <c r="F4357">
        <v>4356</v>
      </c>
      <c r="G4357" t="s">
        <v>6129</v>
      </c>
      <c r="H4357">
        <v>2</v>
      </c>
      <c r="I4357">
        <f t="shared" si="274"/>
        <v>3.6390878710837375</v>
      </c>
      <c r="J4357">
        <f t="shared" si="275"/>
        <v>0.3010299956639812</v>
      </c>
    </row>
    <row r="4358" spans="1:10">
      <c r="A4358">
        <v>4357</v>
      </c>
      <c r="B4358" t="s">
        <v>2493</v>
      </c>
      <c r="C4358">
        <v>2</v>
      </c>
      <c r="D4358">
        <f t="shared" si="272"/>
        <v>3.6391875599357539</v>
      </c>
      <c r="E4358">
        <f t="shared" si="273"/>
        <v>0.3010299956639812</v>
      </c>
      <c r="F4358">
        <v>4357</v>
      </c>
      <c r="G4358" t="s">
        <v>6133</v>
      </c>
      <c r="H4358">
        <v>2</v>
      </c>
      <c r="I4358">
        <f t="shared" si="274"/>
        <v>3.6391875599357539</v>
      </c>
      <c r="J4358">
        <f t="shared" si="275"/>
        <v>0.3010299956639812</v>
      </c>
    </row>
    <row r="4359" spans="1:10">
      <c r="A4359">
        <v>4358</v>
      </c>
      <c r="B4359" t="s">
        <v>1844</v>
      </c>
      <c r="C4359">
        <v>2</v>
      </c>
      <c r="D4359">
        <f t="shared" si="272"/>
        <v>3.6392872259102367</v>
      </c>
      <c r="E4359">
        <f t="shared" si="273"/>
        <v>0.3010299956639812</v>
      </c>
      <c r="F4359">
        <v>4358</v>
      </c>
      <c r="G4359" t="s">
        <v>6134</v>
      </c>
      <c r="H4359">
        <v>2</v>
      </c>
      <c r="I4359">
        <f t="shared" si="274"/>
        <v>3.6392872259102367</v>
      </c>
      <c r="J4359">
        <f t="shared" si="275"/>
        <v>0.3010299956639812</v>
      </c>
    </row>
    <row r="4360" spans="1:10">
      <c r="A4360">
        <v>4359</v>
      </c>
      <c r="B4360" t="s">
        <v>2510</v>
      </c>
      <c r="C4360">
        <v>2</v>
      </c>
      <c r="D4360">
        <f t="shared" si="272"/>
        <v>3.639386869017684</v>
      </c>
      <c r="E4360">
        <f t="shared" si="273"/>
        <v>0.3010299956639812</v>
      </c>
      <c r="F4360">
        <v>4359</v>
      </c>
      <c r="G4360" t="s">
        <v>6135</v>
      </c>
      <c r="H4360">
        <v>2</v>
      </c>
      <c r="I4360">
        <f t="shared" si="274"/>
        <v>3.639386869017684</v>
      </c>
      <c r="J4360">
        <f t="shared" si="275"/>
        <v>0.3010299956639812</v>
      </c>
    </row>
    <row r="4361" spans="1:10">
      <c r="A4361">
        <v>4360</v>
      </c>
      <c r="B4361" t="s">
        <v>842</v>
      </c>
      <c r="C4361">
        <v>2</v>
      </c>
      <c r="D4361">
        <f t="shared" si="272"/>
        <v>3.6394864892685859</v>
      </c>
      <c r="E4361">
        <f t="shared" si="273"/>
        <v>0.3010299956639812</v>
      </c>
      <c r="F4361">
        <v>4360</v>
      </c>
      <c r="G4361" t="s">
        <v>6136</v>
      </c>
      <c r="H4361">
        <v>2</v>
      </c>
      <c r="I4361">
        <f t="shared" si="274"/>
        <v>3.6394864892685859</v>
      </c>
      <c r="J4361">
        <f t="shared" si="275"/>
        <v>0.3010299956639812</v>
      </c>
    </row>
    <row r="4362" spans="1:10">
      <c r="A4362">
        <v>4361</v>
      </c>
      <c r="B4362" t="s">
        <v>2525</v>
      </c>
      <c r="C4362">
        <v>2</v>
      </c>
      <c r="D4362">
        <f t="shared" si="272"/>
        <v>3.6395860866734266</v>
      </c>
      <c r="E4362">
        <f t="shared" si="273"/>
        <v>0.3010299956639812</v>
      </c>
      <c r="F4362">
        <v>4361</v>
      </c>
      <c r="G4362" t="s">
        <v>6138</v>
      </c>
      <c r="H4362">
        <v>2</v>
      </c>
      <c r="I4362">
        <f t="shared" si="274"/>
        <v>3.6395860866734266</v>
      </c>
      <c r="J4362">
        <f t="shared" si="275"/>
        <v>0.3010299956639812</v>
      </c>
    </row>
    <row r="4363" spans="1:10">
      <c r="A4363">
        <v>4362</v>
      </c>
      <c r="B4363" t="s">
        <v>169</v>
      </c>
      <c r="C4363">
        <v>2</v>
      </c>
      <c r="D4363">
        <f t="shared" si="272"/>
        <v>3.6396856612426816</v>
      </c>
      <c r="E4363">
        <f t="shared" si="273"/>
        <v>0.3010299956639812</v>
      </c>
      <c r="F4363">
        <v>4362</v>
      </c>
      <c r="G4363" t="s">
        <v>6139</v>
      </c>
      <c r="H4363">
        <v>2</v>
      </c>
      <c r="I4363">
        <f t="shared" si="274"/>
        <v>3.6396856612426816</v>
      </c>
      <c r="J4363">
        <f t="shared" si="275"/>
        <v>0.3010299956639812</v>
      </c>
    </row>
    <row r="4364" spans="1:10">
      <c r="A4364">
        <v>4363</v>
      </c>
      <c r="B4364" t="s">
        <v>2527</v>
      </c>
      <c r="C4364">
        <v>2</v>
      </c>
      <c r="D4364">
        <f t="shared" si="272"/>
        <v>3.63978521298682</v>
      </c>
      <c r="E4364">
        <f t="shared" si="273"/>
        <v>0.3010299956639812</v>
      </c>
      <c r="F4364">
        <v>4363</v>
      </c>
      <c r="G4364" t="s">
        <v>6140</v>
      </c>
      <c r="H4364">
        <v>2</v>
      </c>
      <c r="I4364">
        <f t="shared" si="274"/>
        <v>3.63978521298682</v>
      </c>
      <c r="J4364">
        <f t="shared" si="275"/>
        <v>0.3010299956639812</v>
      </c>
    </row>
    <row r="4365" spans="1:10">
      <c r="A4365">
        <v>4364</v>
      </c>
      <c r="B4365" t="s">
        <v>2529</v>
      </c>
      <c r="C4365">
        <v>2</v>
      </c>
      <c r="D4365">
        <f t="shared" si="272"/>
        <v>3.6398847419163043</v>
      </c>
      <c r="E4365">
        <f t="shared" si="273"/>
        <v>0.3010299956639812</v>
      </c>
      <c r="F4365">
        <v>4364</v>
      </c>
      <c r="G4365" t="s">
        <v>6142</v>
      </c>
      <c r="H4365">
        <v>2</v>
      </c>
      <c r="I4365">
        <f t="shared" si="274"/>
        <v>3.6398847419163043</v>
      </c>
      <c r="J4365">
        <f t="shared" si="275"/>
        <v>0.3010299956639812</v>
      </c>
    </row>
    <row r="4366" spans="1:10">
      <c r="A4366">
        <v>4365</v>
      </c>
      <c r="B4366" t="s">
        <v>2531</v>
      </c>
      <c r="C4366">
        <v>2</v>
      </c>
      <c r="D4366">
        <f t="shared" si="272"/>
        <v>3.6399842480415887</v>
      </c>
      <c r="E4366">
        <f t="shared" si="273"/>
        <v>0.3010299956639812</v>
      </c>
      <c r="F4366">
        <v>4365</v>
      </c>
      <c r="G4366" t="s">
        <v>6145</v>
      </c>
      <c r="H4366">
        <v>2</v>
      </c>
      <c r="I4366">
        <f t="shared" si="274"/>
        <v>3.6399842480415887</v>
      </c>
      <c r="J4366">
        <f t="shared" si="275"/>
        <v>0.3010299956639812</v>
      </c>
    </row>
    <row r="4367" spans="1:10">
      <c r="A4367">
        <v>4366</v>
      </c>
      <c r="B4367" t="s">
        <v>2535</v>
      </c>
      <c r="C4367">
        <v>2</v>
      </c>
      <c r="D4367">
        <f t="shared" si="272"/>
        <v>3.6400837313731205</v>
      </c>
      <c r="E4367">
        <f t="shared" si="273"/>
        <v>0.3010299956639812</v>
      </c>
      <c r="F4367">
        <v>4366</v>
      </c>
      <c r="G4367" t="s">
        <v>6146</v>
      </c>
      <c r="H4367">
        <v>2</v>
      </c>
      <c r="I4367">
        <f t="shared" si="274"/>
        <v>3.6400837313731205</v>
      </c>
      <c r="J4367">
        <f t="shared" si="275"/>
        <v>0.3010299956639812</v>
      </c>
    </row>
    <row r="4368" spans="1:10">
      <c r="A4368">
        <v>4367</v>
      </c>
      <c r="B4368" t="s">
        <v>1702</v>
      </c>
      <c r="C4368">
        <v>2</v>
      </c>
      <c r="D4368">
        <f t="shared" si="272"/>
        <v>3.6401831919213401</v>
      </c>
      <c r="E4368">
        <f t="shared" si="273"/>
        <v>0.3010299956639812</v>
      </c>
      <c r="F4368">
        <v>4367</v>
      </c>
      <c r="G4368" t="s">
        <v>1116</v>
      </c>
      <c r="H4368">
        <v>2</v>
      </c>
      <c r="I4368">
        <f t="shared" si="274"/>
        <v>3.6401831919213401</v>
      </c>
      <c r="J4368">
        <f t="shared" si="275"/>
        <v>0.3010299956639812</v>
      </c>
    </row>
    <row r="4369" spans="1:10">
      <c r="A4369">
        <v>4368</v>
      </c>
      <c r="B4369" t="s">
        <v>2553</v>
      </c>
      <c r="C4369">
        <v>2</v>
      </c>
      <c r="D4369">
        <f t="shared" si="272"/>
        <v>3.640282629696681</v>
      </c>
      <c r="E4369">
        <f t="shared" si="273"/>
        <v>0.3010299956639812</v>
      </c>
      <c r="F4369">
        <v>4368</v>
      </c>
      <c r="G4369" t="s">
        <v>6147</v>
      </c>
      <c r="H4369">
        <v>2</v>
      </c>
      <c r="I4369">
        <f t="shared" si="274"/>
        <v>3.640282629696681</v>
      </c>
      <c r="J4369">
        <f t="shared" si="275"/>
        <v>0.3010299956639812</v>
      </c>
    </row>
    <row r="4370" spans="1:10">
      <c r="A4370">
        <v>4369</v>
      </c>
      <c r="B4370" t="s">
        <v>2554</v>
      </c>
      <c r="C4370">
        <v>2</v>
      </c>
      <c r="D4370">
        <f t="shared" si="272"/>
        <v>3.6403820447095683</v>
      </c>
      <c r="E4370">
        <f t="shared" si="273"/>
        <v>0.3010299956639812</v>
      </c>
      <c r="F4370">
        <v>4369</v>
      </c>
      <c r="G4370" t="s">
        <v>6151</v>
      </c>
      <c r="H4370">
        <v>2</v>
      </c>
      <c r="I4370">
        <f t="shared" si="274"/>
        <v>3.6403820447095683</v>
      </c>
      <c r="J4370">
        <f t="shared" si="275"/>
        <v>0.3010299956639812</v>
      </c>
    </row>
    <row r="4371" spans="1:10">
      <c r="A4371">
        <v>4370</v>
      </c>
      <c r="B4371" t="s">
        <v>2555</v>
      </c>
      <c r="C4371">
        <v>2</v>
      </c>
      <c r="D4371">
        <f t="shared" si="272"/>
        <v>3.6404814369704219</v>
      </c>
      <c r="E4371">
        <f t="shared" si="273"/>
        <v>0.3010299956639812</v>
      </c>
      <c r="F4371">
        <v>4370</v>
      </c>
      <c r="G4371" t="s">
        <v>6153</v>
      </c>
      <c r="H4371">
        <v>2</v>
      </c>
      <c r="I4371">
        <f t="shared" si="274"/>
        <v>3.6404814369704219</v>
      </c>
      <c r="J4371">
        <f t="shared" si="275"/>
        <v>0.3010299956639812</v>
      </c>
    </row>
    <row r="4372" spans="1:10">
      <c r="A4372">
        <v>4371</v>
      </c>
      <c r="B4372" t="s">
        <v>2556</v>
      </c>
      <c r="C4372">
        <v>2</v>
      </c>
      <c r="D4372">
        <f t="shared" si="272"/>
        <v>3.6405808064896528</v>
      </c>
      <c r="E4372">
        <f t="shared" si="273"/>
        <v>0.3010299956639812</v>
      </c>
      <c r="F4372">
        <v>4371</v>
      </c>
      <c r="G4372" t="s">
        <v>6154</v>
      </c>
      <c r="H4372">
        <v>2</v>
      </c>
      <c r="I4372">
        <f t="shared" si="274"/>
        <v>3.6405808064896528</v>
      </c>
      <c r="J4372">
        <f t="shared" si="275"/>
        <v>0.3010299956639812</v>
      </c>
    </row>
    <row r="4373" spans="1:10">
      <c r="A4373">
        <v>4372</v>
      </c>
      <c r="B4373" t="s">
        <v>2559</v>
      </c>
      <c r="C4373">
        <v>2</v>
      </c>
      <c r="D4373">
        <f t="shared" si="272"/>
        <v>3.6406801532776654</v>
      </c>
      <c r="E4373">
        <f t="shared" si="273"/>
        <v>0.3010299956639812</v>
      </c>
      <c r="F4373">
        <v>4372</v>
      </c>
      <c r="G4373" t="s">
        <v>6155</v>
      </c>
      <c r="H4373">
        <v>2</v>
      </c>
      <c r="I4373">
        <f t="shared" si="274"/>
        <v>3.6406801532776654</v>
      </c>
      <c r="J4373">
        <f t="shared" si="275"/>
        <v>0.3010299956639812</v>
      </c>
    </row>
    <row r="4374" spans="1:10">
      <c r="A4374">
        <v>4373</v>
      </c>
      <c r="B4374" t="s">
        <v>2575</v>
      </c>
      <c r="C4374">
        <v>2</v>
      </c>
      <c r="D4374">
        <f t="shared" si="272"/>
        <v>3.6407794773448572</v>
      </c>
      <c r="E4374">
        <f t="shared" si="273"/>
        <v>0.3010299956639812</v>
      </c>
      <c r="F4374">
        <v>4373</v>
      </c>
      <c r="G4374" t="s">
        <v>596</v>
      </c>
      <c r="H4374">
        <v>2</v>
      </c>
      <c r="I4374">
        <f t="shared" si="274"/>
        <v>3.6407794773448572</v>
      </c>
      <c r="J4374">
        <f t="shared" si="275"/>
        <v>0.3010299956639812</v>
      </c>
    </row>
    <row r="4375" spans="1:10">
      <c r="A4375">
        <v>4374</v>
      </c>
      <c r="B4375" t="s">
        <v>2579</v>
      </c>
      <c r="C4375">
        <v>2</v>
      </c>
      <c r="D4375">
        <f t="shared" si="272"/>
        <v>3.6408787787016181</v>
      </c>
      <c r="E4375">
        <f t="shared" si="273"/>
        <v>0.3010299956639812</v>
      </c>
      <c r="F4375">
        <v>4374</v>
      </c>
      <c r="G4375" t="s">
        <v>6159</v>
      </c>
      <c r="H4375">
        <v>2</v>
      </c>
      <c r="I4375">
        <f t="shared" si="274"/>
        <v>3.6408787787016181</v>
      </c>
      <c r="J4375">
        <f t="shared" si="275"/>
        <v>0.3010299956639812</v>
      </c>
    </row>
    <row r="4376" spans="1:10">
      <c r="A4376">
        <v>4375</v>
      </c>
      <c r="B4376" t="s">
        <v>2583</v>
      </c>
      <c r="C4376">
        <v>2</v>
      </c>
      <c r="D4376">
        <f t="shared" si="272"/>
        <v>3.6409780573583319</v>
      </c>
      <c r="E4376">
        <f t="shared" si="273"/>
        <v>0.3010299956639812</v>
      </c>
      <c r="F4376">
        <v>4375</v>
      </c>
      <c r="G4376" t="s">
        <v>6160</v>
      </c>
      <c r="H4376">
        <v>2</v>
      </c>
      <c r="I4376">
        <f t="shared" si="274"/>
        <v>3.6409780573583319</v>
      </c>
      <c r="J4376">
        <f t="shared" si="275"/>
        <v>0.3010299956639812</v>
      </c>
    </row>
    <row r="4377" spans="1:10">
      <c r="A4377">
        <v>4376</v>
      </c>
      <c r="B4377" t="s">
        <v>2591</v>
      </c>
      <c r="C4377">
        <v>2</v>
      </c>
      <c r="D4377">
        <f t="shared" si="272"/>
        <v>3.6410773133253742</v>
      </c>
      <c r="E4377">
        <f t="shared" si="273"/>
        <v>0.3010299956639812</v>
      </c>
      <c r="F4377">
        <v>4376</v>
      </c>
      <c r="G4377" t="s">
        <v>6161</v>
      </c>
      <c r="H4377">
        <v>2</v>
      </c>
      <c r="I4377">
        <f t="shared" si="274"/>
        <v>3.6410773133253742</v>
      </c>
      <c r="J4377">
        <f t="shared" si="275"/>
        <v>0.3010299956639812</v>
      </c>
    </row>
    <row r="4378" spans="1:10">
      <c r="A4378">
        <v>4377</v>
      </c>
      <c r="B4378" t="s">
        <v>2592</v>
      </c>
      <c r="C4378">
        <v>2</v>
      </c>
      <c r="D4378">
        <f t="shared" si="272"/>
        <v>3.6411765466131141</v>
      </c>
      <c r="E4378">
        <f t="shared" si="273"/>
        <v>0.3010299956639812</v>
      </c>
      <c r="F4378">
        <v>4377</v>
      </c>
      <c r="G4378" t="s">
        <v>6162</v>
      </c>
      <c r="H4378">
        <v>2</v>
      </c>
      <c r="I4378">
        <f t="shared" si="274"/>
        <v>3.6411765466131141</v>
      </c>
      <c r="J4378">
        <f t="shared" si="275"/>
        <v>0.3010299956639812</v>
      </c>
    </row>
    <row r="4379" spans="1:10">
      <c r="A4379">
        <v>4378</v>
      </c>
      <c r="B4379" t="s">
        <v>2609</v>
      </c>
      <c r="C4379">
        <v>2</v>
      </c>
      <c r="D4379">
        <f t="shared" si="272"/>
        <v>3.641275757231913</v>
      </c>
      <c r="E4379">
        <f t="shared" si="273"/>
        <v>0.3010299956639812</v>
      </c>
      <c r="F4379">
        <v>4378</v>
      </c>
      <c r="G4379" t="s">
        <v>6164</v>
      </c>
      <c r="H4379">
        <v>2</v>
      </c>
      <c r="I4379">
        <f t="shared" si="274"/>
        <v>3.641275757231913</v>
      </c>
      <c r="J4379">
        <f t="shared" si="275"/>
        <v>0.3010299956639812</v>
      </c>
    </row>
    <row r="4380" spans="1:10">
      <c r="A4380">
        <v>4379</v>
      </c>
      <c r="B4380" t="s">
        <v>2615</v>
      </c>
      <c r="C4380">
        <v>2</v>
      </c>
      <c r="D4380">
        <f t="shared" si="272"/>
        <v>3.6413749451921253</v>
      </c>
      <c r="E4380">
        <f t="shared" si="273"/>
        <v>0.3010299956639812</v>
      </c>
      <c r="F4380">
        <v>4379</v>
      </c>
      <c r="G4380" t="s">
        <v>6166</v>
      </c>
      <c r="H4380">
        <v>2</v>
      </c>
      <c r="I4380">
        <f t="shared" si="274"/>
        <v>3.6413749451921253</v>
      </c>
      <c r="J4380">
        <f t="shared" si="275"/>
        <v>0.3010299956639812</v>
      </c>
    </row>
    <row r="4381" spans="1:10">
      <c r="A4381">
        <v>4380</v>
      </c>
      <c r="B4381" t="s">
        <v>2616</v>
      </c>
      <c r="C4381">
        <v>2</v>
      </c>
      <c r="D4381">
        <f t="shared" si="272"/>
        <v>3.6414741105040997</v>
      </c>
      <c r="E4381">
        <f t="shared" si="273"/>
        <v>0.3010299956639812</v>
      </c>
      <c r="F4381">
        <v>4380</v>
      </c>
      <c r="G4381" t="s">
        <v>6167</v>
      </c>
      <c r="H4381">
        <v>2</v>
      </c>
      <c r="I4381">
        <f t="shared" si="274"/>
        <v>3.6414741105040997</v>
      </c>
      <c r="J4381">
        <f t="shared" si="275"/>
        <v>0.3010299956639812</v>
      </c>
    </row>
    <row r="4382" spans="1:10">
      <c r="A4382">
        <v>4381</v>
      </c>
      <c r="B4382" t="s">
        <v>2618</v>
      </c>
      <c r="C4382">
        <v>2</v>
      </c>
      <c r="D4382">
        <f t="shared" si="272"/>
        <v>3.6415732531781755</v>
      </c>
      <c r="E4382">
        <f t="shared" si="273"/>
        <v>0.3010299956639812</v>
      </c>
      <c r="F4382">
        <v>4381</v>
      </c>
      <c r="G4382" t="s">
        <v>6169</v>
      </c>
      <c r="H4382">
        <v>2</v>
      </c>
      <c r="I4382">
        <f t="shared" si="274"/>
        <v>3.6415732531781755</v>
      </c>
      <c r="J4382">
        <f t="shared" si="275"/>
        <v>0.3010299956639812</v>
      </c>
    </row>
    <row r="4383" spans="1:10">
      <c r="A4383">
        <v>4382</v>
      </c>
      <c r="B4383" t="s">
        <v>2619</v>
      </c>
      <c r="C4383">
        <v>2</v>
      </c>
      <c r="D4383">
        <f t="shared" si="272"/>
        <v>3.6416723732246865</v>
      </c>
      <c r="E4383">
        <f t="shared" si="273"/>
        <v>0.3010299956639812</v>
      </c>
      <c r="F4383">
        <v>4382</v>
      </c>
      <c r="G4383" t="s">
        <v>6172</v>
      </c>
      <c r="H4383">
        <v>2</v>
      </c>
      <c r="I4383">
        <f t="shared" si="274"/>
        <v>3.6416723732246865</v>
      </c>
      <c r="J4383">
        <f t="shared" si="275"/>
        <v>0.3010299956639812</v>
      </c>
    </row>
    <row r="4384" spans="1:10">
      <c r="A4384">
        <v>4383</v>
      </c>
      <c r="B4384" t="s">
        <v>2626</v>
      </c>
      <c r="C4384">
        <v>2</v>
      </c>
      <c r="D4384">
        <f t="shared" si="272"/>
        <v>3.6417714706539592</v>
      </c>
      <c r="E4384">
        <f t="shared" si="273"/>
        <v>0.3010299956639812</v>
      </c>
      <c r="F4384">
        <v>4383</v>
      </c>
      <c r="G4384" t="s">
        <v>6173</v>
      </c>
      <c r="H4384">
        <v>2</v>
      </c>
      <c r="I4384">
        <f t="shared" si="274"/>
        <v>3.6417714706539592</v>
      </c>
      <c r="J4384">
        <f t="shared" si="275"/>
        <v>0.3010299956639812</v>
      </c>
    </row>
    <row r="4385" spans="1:10">
      <c r="A4385">
        <v>4384</v>
      </c>
      <c r="B4385" t="s">
        <v>2628</v>
      </c>
      <c r="C4385">
        <v>2</v>
      </c>
      <c r="D4385">
        <f t="shared" si="272"/>
        <v>3.6418705454763129</v>
      </c>
      <c r="E4385">
        <f t="shared" si="273"/>
        <v>0.3010299956639812</v>
      </c>
      <c r="F4385">
        <v>4384</v>
      </c>
      <c r="G4385" t="s">
        <v>6174</v>
      </c>
      <c r="H4385">
        <v>2</v>
      </c>
      <c r="I4385">
        <f t="shared" si="274"/>
        <v>3.6418705454763129</v>
      </c>
      <c r="J4385">
        <f t="shared" si="275"/>
        <v>0.3010299956639812</v>
      </c>
    </row>
    <row r="4386" spans="1:10">
      <c r="A4386">
        <v>4385</v>
      </c>
      <c r="B4386" t="s">
        <v>2629</v>
      </c>
      <c r="C4386">
        <v>2</v>
      </c>
      <c r="D4386">
        <f t="shared" si="272"/>
        <v>3.6419695977020594</v>
      </c>
      <c r="E4386">
        <f t="shared" si="273"/>
        <v>0.3010299956639812</v>
      </c>
      <c r="F4386">
        <v>4385</v>
      </c>
      <c r="G4386" t="s">
        <v>6175</v>
      </c>
      <c r="H4386">
        <v>2</v>
      </c>
      <c r="I4386">
        <f t="shared" si="274"/>
        <v>3.6419695977020594</v>
      </c>
      <c r="J4386">
        <f t="shared" si="275"/>
        <v>0.3010299956639812</v>
      </c>
    </row>
    <row r="4387" spans="1:10">
      <c r="A4387">
        <v>4386</v>
      </c>
      <c r="B4387" t="s">
        <v>2635</v>
      </c>
      <c r="C4387">
        <v>2</v>
      </c>
      <c r="D4387">
        <f t="shared" si="272"/>
        <v>3.6420686273415042</v>
      </c>
      <c r="E4387">
        <f t="shared" si="273"/>
        <v>0.3010299956639812</v>
      </c>
      <c r="F4387">
        <v>4386</v>
      </c>
      <c r="G4387" t="s">
        <v>6176</v>
      </c>
      <c r="H4387">
        <v>2</v>
      </c>
      <c r="I4387">
        <f t="shared" si="274"/>
        <v>3.6420686273415042</v>
      </c>
      <c r="J4387">
        <f t="shared" si="275"/>
        <v>0.3010299956639812</v>
      </c>
    </row>
    <row r="4388" spans="1:10">
      <c r="A4388">
        <v>4387</v>
      </c>
      <c r="B4388" t="s">
        <v>2638</v>
      </c>
      <c r="C4388">
        <v>2</v>
      </c>
      <c r="D4388">
        <f t="shared" si="272"/>
        <v>3.6421676344049452</v>
      </c>
      <c r="E4388">
        <f t="shared" si="273"/>
        <v>0.3010299956639812</v>
      </c>
      <c r="F4388">
        <v>4387</v>
      </c>
      <c r="G4388" t="s">
        <v>6177</v>
      </c>
      <c r="H4388">
        <v>2</v>
      </c>
      <c r="I4388">
        <f t="shared" si="274"/>
        <v>3.6421676344049452</v>
      </c>
      <c r="J4388">
        <f t="shared" si="275"/>
        <v>0.3010299956639812</v>
      </c>
    </row>
    <row r="4389" spans="1:10">
      <c r="A4389">
        <v>4388</v>
      </c>
      <c r="B4389" t="s">
        <v>2640</v>
      </c>
      <c r="C4389">
        <v>2</v>
      </c>
      <c r="D4389">
        <f t="shared" si="272"/>
        <v>3.6422666189026733</v>
      </c>
      <c r="E4389">
        <f t="shared" si="273"/>
        <v>0.3010299956639812</v>
      </c>
      <c r="F4389">
        <v>4388</v>
      </c>
      <c r="G4389" t="s">
        <v>6178</v>
      </c>
      <c r="H4389">
        <v>2</v>
      </c>
      <c r="I4389">
        <f t="shared" si="274"/>
        <v>3.6422666189026733</v>
      </c>
      <c r="J4389">
        <f t="shared" si="275"/>
        <v>0.3010299956639812</v>
      </c>
    </row>
    <row r="4390" spans="1:10">
      <c r="A4390">
        <v>4389</v>
      </c>
      <c r="B4390" t="s">
        <v>2642</v>
      </c>
      <c r="C4390">
        <v>2</v>
      </c>
      <c r="D4390">
        <f t="shared" si="272"/>
        <v>3.6423655808449733</v>
      </c>
      <c r="E4390">
        <f t="shared" si="273"/>
        <v>0.3010299956639812</v>
      </c>
      <c r="F4390">
        <v>4389</v>
      </c>
      <c r="G4390" t="s">
        <v>6179</v>
      </c>
      <c r="H4390">
        <v>2</v>
      </c>
      <c r="I4390">
        <f t="shared" si="274"/>
        <v>3.6423655808449733</v>
      </c>
      <c r="J4390">
        <f t="shared" si="275"/>
        <v>0.3010299956639812</v>
      </c>
    </row>
    <row r="4391" spans="1:10">
      <c r="A4391">
        <v>4390</v>
      </c>
      <c r="B4391" t="s">
        <v>2643</v>
      </c>
      <c r="C4391">
        <v>2</v>
      </c>
      <c r="D4391">
        <f t="shared" si="272"/>
        <v>3.6424645202421213</v>
      </c>
      <c r="E4391">
        <f t="shared" si="273"/>
        <v>0.3010299956639812</v>
      </c>
      <c r="F4391">
        <v>4390</v>
      </c>
      <c r="G4391" t="s">
        <v>6181</v>
      </c>
      <c r="H4391">
        <v>2</v>
      </c>
      <c r="I4391">
        <f t="shared" si="274"/>
        <v>3.6424645202421213</v>
      </c>
      <c r="J4391">
        <f t="shared" si="275"/>
        <v>0.3010299956639812</v>
      </c>
    </row>
    <row r="4392" spans="1:10">
      <c r="A4392">
        <v>4391</v>
      </c>
      <c r="B4392" t="s">
        <v>2644</v>
      </c>
      <c r="C4392">
        <v>2</v>
      </c>
      <c r="D4392">
        <f t="shared" si="272"/>
        <v>3.6425634371043878</v>
      </c>
      <c r="E4392">
        <f t="shared" si="273"/>
        <v>0.3010299956639812</v>
      </c>
      <c r="F4392">
        <v>4391</v>
      </c>
      <c r="G4392" t="s">
        <v>6183</v>
      </c>
      <c r="H4392">
        <v>2</v>
      </c>
      <c r="I4392">
        <f t="shared" si="274"/>
        <v>3.6425634371043878</v>
      </c>
      <c r="J4392">
        <f t="shared" si="275"/>
        <v>0.3010299956639812</v>
      </c>
    </row>
    <row r="4393" spans="1:10">
      <c r="A4393">
        <v>4392</v>
      </c>
      <c r="B4393" t="s">
        <v>2646</v>
      </c>
      <c r="C4393">
        <v>2</v>
      </c>
      <c r="D4393">
        <f t="shared" si="272"/>
        <v>3.6426623314420357</v>
      </c>
      <c r="E4393">
        <f t="shared" si="273"/>
        <v>0.3010299956639812</v>
      </c>
      <c r="F4393">
        <v>4392</v>
      </c>
      <c r="G4393" t="s">
        <v>109</v>
      </c>
      <c r="H4393">
        <v>2</v>
      </c>
      <c r="I4393">
        <f t="shared" si="274"/>
        <v>3.6426623314420357</v>
      </c>
      <c r="J4393">
        <f t="shared" si="275"/>
        <v>0.3010299956639812</v>
      </c>
    </row>
    <row r="4394" spans="1:10">
      <c r="A4394">
        <v>4393</v>
      </c>
      <c r="B4394" t="s">
        <v>2653</v>
      </c>
      <c r="C4394">
        <v>2</v>
      </c>
      <c r="D4394">
        <f t="shared" si="272"/>
        <v>3.6427612032653203</v>
      </c>
      <c r="E4394">
        <f t="shared" si="273"/>
        <v>0.3010299956639812</v>
      </c>
      <c r="F4394">
        <v>4393</v>
      </c>
      <c r="G4394" t="s">
        <v>6184</v>
      </c>
      <c r="H4394">
        <v>2</v>
      </c>
      <c r="I4394">
        <f t="shared" si="274"/>
        <v>3.6427612032653203</v>
      </c>
      <c r="J4394">
        <f t="shared" si="275"/>
        <v>0.3010299956639812</v>
      </c>
    </row>
    <row r="4395" spans="1:10">
      <c r="A4395">
        <v>4394</v>
      </c>
      <c r="B4395" t="s">
        <v>2660</v>
      </c>
      <c r="C4395">
        <v>2</v>
      </c>
      <c r="D4395">
        <f t="shared" si="272"/>
        <v>3.6428600525844916</v>
      </c>
      <c r="E4395">
        <f t="shared" si="273"/>
        <v>0.3010299956639812</v>
      </c>
      <c r="F4395">
        <v>4394</v>
      </c>
      <c r="G4395" t="s">
        <v>6185</v>
      </c>
      <c r="H4395">
        <v>2</v>
      </c>
      <c r="I4395">
        <f t="shared" si="274"/>
        <v>3.6428600525844916</v>
      </c>
      <c r="J4395">
        <f t="shared" si="275"/>
        <v>0.3010299956639812</v>
      </c>
    </row>
    <row r="4396" spans="1:10">
      <c r="A4396">
        <v>4395</v>
      </c>
      <c r="B4396" t="s">
        <v>2668</v>
      </c>
      <c r="C4396">
        <v>2</v>
      </c>
      <c r="D4396">
        <f t="shared" si="272"/>
        <v>3.6429588794097909</v>
      </c>
      <c r="E4396">
        <f t="shared" si="273"/>
        <v>0.3010299956639812</v>
      </c>
      <c r="F4396">
        <v>4395</v>
      </c>
      <c r="G4396" t="s">
        <v>6186</v>
      </c>
      <c r="H4396">
        <v>2</v>
      </c>
      <c r="I4396">
        <f t="shared" si="274"/>
        <v>3.6429588794097909</v>
      </c>
      <c r="J4396">
        <f t="shared" si="275"/>
        <v>0.3010299956639812</v>
      </c>
    </row>
    <row r="4397" spans="1:10">
      <c r="A4397">
        <v>4396</v>
      </c>
      <c r="B4397" t="s">
        <v>2669</v>
      </c>
      <c r="C4397">
        <v>2</v>
      </c>
      <c r="D4397">
        <f t="shared" si="272"/>
        <v>3.643057683751453</v>
      </c>
      <c r="E4397">
        <f t="shared" si="273"/>
        <v>0.3010299956639812</v>
      </c>
      <c r="F4397">
        <v>4396</v>
      </c>
      <c r="G4397" t="s">
        <v>6197</v>
      </c>
      <c r="H4397">
        <v>2</v>
      </c>
      <c r="I4397">
        <f t="shared" si="274"/>
        <v>3.643057683751453</v>
      </c>
      <c r="J4397">
        <f t="shared" si="275"/>
        <v>0.3010299956639812</v>
      </c>
    </row>
    <row r="4398" spans="1:10">
      <c r="A4398">
        <v>4397</v>
      </c>
      <c r="B4398" t="s">
        <v>672</v>
      </c>
      <c r="C4398">
        <v>2</v>
      </c>
      <c r="D4398">
        <f t="shared" si="272"/>
        <v>3.6431564656197062</v>
      </c>
      <c r="E4398">
        <f t="shared" si="273"/>
        <v>0.3010299956639812</v>
      </c>
      <c r="F4398">
        <v>4397</v>
      </c>
      <c r="G4398" t="s">
        <v>6200</v>
      </c>
      <c r="H4398">
        <v>2</v>
      </c>
      <c r="I4398">
        <f t="shared" si="274"/>
        <v>3.6431564656197062</v>
      </c>
      <c r="J4398">
        <f t="shared" si="275"/>
        <v>0.3010299956639812</v>
      </c>
    </row>
    <row r="4399" spans="1:10">
      <c r="A4399">
        <v>4398</v>
      </c>
      <c r="B4399" t="s">
        <v>2676</v>
      </c>
      <c r="C4399">
        <v>2</v>
      </c>
      <c r="D4399">
        <f t="shared" si="272"/>
        <v>3.6432552250247716</v>
      </c>
      <c r="E4399">
        <f t="shared" si="273"/>
        <v>0.3010299956639812</v>
      </c>
      <c r="F4399">
        <v>4398</v>
      </c>
      <c r="G4399" t="s">
        <v>6201</v>
      </c>
      <c r="H4399">
        <v>2</v>
      </c>
      <c r="I4399">
        <f t="shared" si="274"/>
        <v>3.6432552250247716</v>
      </c>
      <c r="J4399">
        <f t="shared" si="275"/>
        <v>0.3010299956639812</v>
      </c>
    </row>
    <row r="4400" spans="1:10">
      <c r="A4400">
        <v>4399</v>
      </c>
      <c r="B4400" t="s">
        <v>2681</v>
      </c>
      <c r="C4400">
        <v>2</v>
      </c>
      <c r="D4400">
        <f t="shared" si="272"/>
        <v>3.6433539619768629</v>
      </c>
      <c r="E4400">
        <f t="shared" si="273"/>
        <v>0.3010299956639812</v>
      </c>
      <c r="F4400">
        <v>4399</v>
      </c>
      <c r="G4400" t="s">
        <v>6202</v>
      </c>
      <c r="H4400">
        <v>2</v>
      </c>
      <c r="I4400">
        <f t="shared" si="274"/>
        <v>3.6433539619768629</v>
      </c>
      <c r="J4400">
        <f t="shared" si="275"/>
        <v>0.3010299956639812</v>
      </c>
    </row>
    <row r="4401" spans="1:10">
      <c r="A4401">
        <v>4400</v>
      </c>
      <c r="B4401" t="s">
        <v>2690</v>
      </c>
      <c r="C4401">
        <v>2</v>
      </c>
      <c r="D4401">
        <f t="shared" si="272"/>
        <v>3.6434526764861874</v>
      </c>
      <c r="E4401">
        <f t="shared" si="273"/>
        <v>0.3010299956639812</v>
      </c>
      <c r="F4401">
        <v>4400</v>
      </c>
      <c r="G4401" t="s">
        <v>1486</v>
      </c>
      <c r="H4401">
        <v>2</v>
      </c>
      <c r="I4401">
        <f t="shared" si="274"/>
        <v>3.6434526764861874</v>
      </c>
      <c r="J4401">
        <f t="shared" si="275"/>
        <v>0.3010299956639812</v>
      </c>
    </row>
    <row r="4402" spans="1:10">
      <c r="A4402">
        <v>4401</v>
      </c>
      <c r="B4402" t="s">
        <v>2697</v>
      </c>
      <c r="C4402">
        <v>2</v>
      </c>
      <c r="D4402">
        <f t="shared" si="272"/>
        <v>3.643551368562945</v>
      </c>
      <c r="E4402">
        <f t="shared" si="273"/>
        <v>0.3010299956639812</v>
      </c>
      <c r="F4402">
        <v>4401</v>
      </c>
      <c r="G4402" t="s">
        <v>6205</v>
      </c>
      <c r="H4402">
        <v>2</v>
      </c>
      <c r="I4402">
        <f t="shared" si="274"/>
        <v>3.643551368562945</v>
      </c>
      <c r="J4402">
        <f t="shared" si="275"/>
        <v>0.3010299956639812</v>
      </c>
    </row>
    <row r="4403" spans="1:10">
      <c r="A4403">
        <v>4402</v>
      </c>
      <c r="B4403" t="s">
        <v>2710</v>
      </c>
      <c r="C4403">
        <v>2</v>
      </c>
      <c r="D4403">
        <f t="shared" si="272"/>
        <v>3.6436500382173294</v>
      </c>
      <c r="E4403">
        <f t="shared" si="273"/>
        <v>0.3010299956639812</v>
      </c>
      <c r="F4403">
        <v>4402</v>
      </c>
      <c r="G4403" t="s">
        <v>6209</v>
      </c>
      <c r="H4403">
        <v>2</v>
      </c>
      <c r="I4403">
        <f t="shared" si="274"/>
        <v>3.6436500382173294</v>
      </c>
      <c r="J4403">
        <f t="shared" si="275"/>
        <v>0.3010299956639812</v>
      </c>
    </row>
    <row r="4404" spans="1:10">
      <c r="A4404">
        <v>4403</v>
      </c>
      <c r="B4404" t="s">
        <v>2712</v>
      </c>
      <c r="C4404">
        <v>2</v>
      </c>
      <c r="D4404">
        <f t="shared" si="272"/>
        <v>3.6437486854595256</v>
      </c>
      <c r="E4404">
        <f t="shared" si="273"/>
        <v>0.3010299956639812</v>
      </c>
      <c r="F4404">
        <v>4403</v>
      </c>
      <c r="G4404" t="s">
        <v>6210</v>
      </c>
      <c r="H4404">
        <v>2</v>
      </c>
      <c r="I4404">
        <f t="shared" si="274"/>
        <v>3.6437486854595256</v>
      </c>
      <c r="J4404">
        <f t="shared" si="275"/>
        <v>0.3010299956639812</v>
      </c>
    </row>
    <row r="4405" spans="1:10">
      <c r="A4405">
        <v>4404</v>
      </c>
      <c r="B4405" t="s">
        <v>2713</v>
      </c>
      <c r="C4405">
        <v>2</v>
      </c>
      <c r="D4405">
        <f t="shared" si="272"/>
        <v>3.643847310299714</v>
      </c>
      <c r="E4405">
        <f t="shared" si="273"/>
        <v>0.3010299956639812</v>
      </c>
      <c r="F4405">
        <v>4404</v>
      </c>
      <c r="G4405" t="s">
        <v>6211</v>
      </c>
      <c r="H4405">
        <v>2</v>
      </c>
      <c r="I4405">
        <f t="shared" si="274"/>
        <v>3.643847310299714</v>
      </c>
      <c r="J4405">
        <f t="shared" si="275"/>
        <v>0.3010299956639812</v>
      </c>
    </row>
    <row r="4406" spans="1:10">
      <c r="A4406">
        <v>4405</v>
      </c>
      <c r="B4406" t="s">
        <v>2722</v>
      </c>
      <c r="C4406">
        <v>2</v>
      </c>
      <c r="D4406">
        <f t="shared" si="272"/>
        <v>3.6439459127480669</v>
      </c>
      <c r="E4406">
        <f t="shared" si="273"/>
        <v>0.3010299956639812</v>
      </c>
      <c r="F4406">
        <v>4405</v>
      </c>
      <c r="G4406" t="s">
        <v>6212</v>
      </c>
      <c r="H4406">
        <v>2</v>
      </c>
      <c r="I4406">
        <f t="shared" si="274"/>
        <v>3.6439459127480669</v>
      </c>
      <c r="J4406">
        <f t="shared" si="275"/>
        <v>0.3010299956639812</v>
      </c>
    </row>
    <row r="4407" spans="1:10">
      <c r="A4407">
        <v>4406</v>
      </c>
      <c r="B4407" t="s">
        <v>2723</v>
      </c>
      <c r="C4407">
        <v>2</v>
      </c>
      <c r="D4407">
        <f t="shared" si="272"/>
        <v>3.6440444928147486</v>
      </c>
      <c r="E4407">
        <f t="shared" si="273"/>
        <v>0.3010299956639812</v>
      </c>
      <c r="F4407">
        <v>4406</v>
      </c>
      <c r="G4407" t="s">
        <v>6213</v>
      </c>
      <c r="H4407">
        <v>2</v>
      </c>
      <c r="I4407">
        <f t="shared" si="274"/>
        <v>3.6440444928147486</v>
      </c>
      <c r="J4407">
        <f t="shared" si="275"/>
        <v>0.3010299956639812</v>
      </c>
    </row>
    <row r="4408" spans="1:10">
      <c r="A4408">
        <v>4407</v>
      </c>
      <c r="B4408" t="s">
        <v>2726</v>
      </c>
      <c r="C4408">
        <v>2</v>
      </c>
      <c r="D4408">
        <f t="shared" si="272"/>
        <v>3.644143050509919</v>
      </c>
      <c r="E4408">
        <f t="shared" si="273"/>
        <v>0.3010299956639812</v>
      </c>
      <c r="F4408">
        <v>4407</v>
      </c>
      <c r="G4408" t="s">
        <v>6214</v>
      </c>
      <c r="H4408">
        <v>2</v>
      </c>
      <c r="I4408">
        <f t="shared" si="274"/>
        <v>3.644143050509919</v>
      </c>
      <c r="J4408">
        <f t="shared" si="275"/>
        <v>0.3010299956639812</v>
      </c>
    </row>
    <row r="4409" spans="1:10">
      <c r="A4409">
        <v>4408</v>
      </c>
      <c r="B4409" t="s">
        <v>2736</v>
      </c>
      <c r="C4409">
        <v>2</v>
      </c>
      <c r="D4409">
        <f t="shared" si="272"/>
        <v>3.6442415858437287</v>
      </c>
      <c r="E4409">
        <f t="shared" si="273"/>
        <v>0.3010299956639812</v>
      </c>
      <c r="F4409">
        <v>4408</v>
      </c>
      <c r="G4409" t="s">
        <v>6218</v>
      </c>
      <c r="H4409">
        <v>2</v>
      </c>
      <c r="I4409">
        <f t="shared" si="274"/>
        <v>3.6442415858437287</v>
      </c>
      <c r="J4409">
        <f t="shared" si="275"/>
        <v>0.3010299956639812</v>
      </c>
    </row>
    <row r="4410" spans="1:10">
      <c r="A4410">
        <v>4409</v>
      </c>
      <c r="B4410" t="s">
        <v>2742</v>
      </c>
      <c r="C4410">
        <v>2</v>
      </c>
      <c r="D4410">
        <f t="shared" si="272"/>
        <v>3.6443400988263224</v>
      </c>
      <c r="E4410">
        <f t="shared" si="273"/>
        <v>0.3010299956639812</v>
      </c>
      <c r="F4410">
        <v>4409</v>
      </c>
      <c r="G4410" t="s">
        <v>6219</v>
      </c>
      <c r="H4410">
        <v>2</v>
      </c>
      <c r="I4410">
        <f t="shared" si="274"/>
        <v>3.6443400988263224</v>
      </c>
      <c r="J4410">
        <f t="shared" si="275"/>
        <v>0.3010299956639812</v>
      </c>
    </row>
    <row r="4411" spans="1:10">
      <c r="A4411">
        <v>4410</v>
      </c>
      <c r="B4411" t="s">
        <v>2744</v>
      </c>
      <c r="C4411">
        <v>2</v>
      </c>
      <c r="D4411">
        <f t="shared" si="272"/>
        <v>3.6444385894678386</v>
      </c>
      <c r="E4411">
        <f t="shared" si="273"/>
        <v>0.3010299956639812</v>
      </c>
      <c r="F4411">
        <v>4410</v>
      </c>
      <c r="G4411" t="s">
        <v>6222</v>
      </c>
      <c r="H4411">
        <v>2</v>
      </c>
      <c r="I4411">
        <f t="shared" si="274"/>
        <v>3.6444385894678386</v>
      </c>
      <c r="J4411">
        <f t="shared" si="275"/>
        <v>0.3010299956639812</v>
      </c>
    </row>
    <row r="4412" spans="1:10">
      <c r="A4412">
        <v>4411</v>
      </c>
      <c r="B4412" t="s">
        <v>2749</v>
      </c>
      <c r="C4412">
        <v>2</v>
      </c>
      <c r="D4412">
        <f t="shared" si="272"/>
        <v>3.6445370577784075</v>
      </c>
      <c r="E4412">
        <f t="shared" si="273"/>
        <v>0.3010299956639812</v>
      </c>
      <c r="F4412">
        <v>4411</v>
      </c>
      <c r="G4412" t="s">
        <v>6223</v>
      </c>
      <c r="H4412">
        <v>2</v>
      </c>
      <c r="I4412">
        <f t="shared" si="274"/>
        <v>3.6445370577784075</v>
      </c>
      <c r="J4412">
        <f t="shared" si="275"/>
        <v>0.3010299956639812</v>
      </c>
    </row>
    <row r="4413" spans="1:10">
      <c r="A4413">
        <v>4412</v>
      </c>
      <c r="B4413" t="s">
        <v>1767</v>
      </c>
      <c r="C4413">
        <v>2</v>
      </c>
      <c r="D4413">
        <f t="shared" si="272"/>
        <v>3.644635503768153</v>
      </c>
      <c r="E4413">
        <f t="shared" si="273"/>
        <v>0.3010299956639812</v>
      </c>
      <c r="F4413">
        <v>4412</v>
      </c>
      <c r="G4413" t="s">
        <v>6224</v>
      </c>
      <c r="H4413">
        <v>2</v>
      </c>
      <c r="I4413">
        <f t="shared" si="274"/>
        <v>3.644635503768153</v>
      </c>
      <c r="J4413">
        <f t="shared" si="275"/>
        <v>0.3010299956639812</v>
      </c>
    </row>
    <row r="4414" spans="1:10">
      <c r="A4414">
        <v>4413</v>
      </c>
      <c r="B4414" t="s">
        <v>2752</v>
      </c>
      <c r="C4414">
        <v>2</v>
      </c>
      <c r="D4414">
        <f t="shared" si="272"/>
        <v>3.6447339274471924</v>
      </c>
      <c r="E4414">
        <f t="shared" si="273"/>
        <v>0.3010299956639812</v>
      </c>
      <c r="F4414">
        <v>4413</v>
      </c>
      <c r="G4414" t="s">
        <v>6225</v>
      </c>
      <c r="H4414">
        <v>2</v>
      </c>
      <c r="I4414">
        <f t="shared" si="274"/>
        <v>3.6447339274471924</v>
      </c>
      <c r="J4414">
        <f t="shared" si="275"/>
        <v>0.3010299956639812</v>
      </c>
    </row>
    <row r="4415" spans="1:10">
      <c r="A4415">
        <v>4414</v>
      </c>
      <c r="B4415" t="s">
        <v>2754</v>
      </c>
      <c r="C4415">
        <v>2</v>
      </c>
      <c r="D4415">
        <f t="shared" si="272"/>
        <v>3.6448323288256361</v>
      </c>
      <c r="E4415">
        <f t="shared" si="273"/>
        <v>0.3010299956639812</v>
      </c>
      <c r="F4415">
        <v>4414</v>
      </c>
      <c r="G4415" t="s">
        <v>6226</v>
      </c>
      <c r="H4415">
        <v>2</v>
      </c>
      <c r="I4415">
        <f t="shared" si="274"/>
        <v>3.6448323288256361</v>
      </c>
      <c r="J4415">
        <f t="shared" si="275"/>
        <v>0.3010299956639812</v>
      </c>
    </row>
    <row r="4416" spans="1:10">
      <c r="A4416">
        <v>4415</v>
      </c>
      <c r="B4416" t="s">
        <v>2762</v>
      </c>
      <c r="C4416">
        <v>2</v>
      </c>
      <c r="D4416">
        <f t="shared" si="272"/>
        <v>3.6449307079135873</v>
      </c>
      <c r="E4416">
        <f t="shared" si="273"/>
        <v>0.3010299956639812</v>
      </c>
      <c r="F4416">
        <v>4415</v>
      </c>
      <c r="G4416" t="s">
        <v>6229</v>
      </c>
      <c r="H4416">
        <v>2</v>
      </c>
      <c r="I4416">
        <f t="shared" si="274"/>
        <v>3.6449307079135873</v>
      </c>
      <c r="J4416">
        <f t="shared" si="275"/>
        <v>0.3010299956639812</v>
      </c>
    </row>
    <row r="4417" spans="1:10">
      <c r="A4417">
        <v>4416</v>
      </c>
      <c r="B4417" t="s">
        <v>2764</v>
      </c>
      <c r="C4417">
        <v>2</v>
      </c>
      <c r="D4417">
        <f t="shared" si="272"/>
        <v>3.6450290647211423</v>
      </c>
      <c r="E4417">
        <f t="shared" si="273"/>
        <v>0.3010299956639812</v>
      </c>
      <c r="F4417">
        <v>4416</v>
      </c>
      <c r="G4417" t="s">
        <v>6230</v>
      </c>
      <c r="H4417">
        <v>2</v>
      </c>
      <c r="I4417">
        <f t="shared" si="274"/>
        <v>3.6450290647211423</v>
      </c>
      <c r="J4417">
        <f t="shared" si="275"/>
        <v>0.3010299956639812</v>
      </c>
    </row>
    <row r="4418" spans="1:10">
      <c r="A4418">
        <v>4417</v>
      </c>
      <c r="B4418" t="s">
        <v>2765</v>
      </c>
      <c r="C4418">
        <v>2</v>
      </c>
      <c r="D4418">
        <f t="shared" si="272"/>
        <v>3.6451273992583912</v>
      </c>
      <c r="E4418">
        <f t="shared" si="273"/>
        <v>0.3010299956639812</v>
      </c>
      <c r="F4418">
        <v>4417</v>
      </c>
      <c r="G4418" t="s">
        <v>6231</v>
      </c>
      <c r="H4418">
        <v>2</v>
      </c>
      <c r="I4418">
        <f t="shared" si="274"/>
        <v>3.6451273992583912</v>
      </c>
      <c r="J4418">
        <f t="shared" si="275"/>
        <v>0.3010299956639812</v>
      </c>
    </row>
    <row r="4419" spans="1:10">
      <c r="A4419">
        <v>4418</v>
      </c>
      <c r="B4419" t="s">
        <v>2766</v>
      </c>
      <c r="C4419">
        <v>2</v>
      </c>
      <c r="D4419">
        <f t="shared" ref="D4419:D4482" si="276">LOG(A4419)</f>
        <v>3.6452257115354163</v>
      </c>
      <c r="E4419">
        <f t="shared" ref="E4419:E4482" si="277">LOG(C4419)</f>
        <v>0.3010299956639812</v>
      </c>
      <c r="F4419">
        <v>4418</v>
      </c>
      <c r="G4419" t="s">
        <v>6234</v>
      </c>
      <c r="H4419">
        <v>2</v>
      </c>
      <c r="I4419">
        <f t="shared" ref="I4419:I4482" si="278">LOG(F4419)</f>
        <v>3.6452257115354163</v>
      </c>
      <c r="J4419">
        <f t="shared" ref="J4419:J4482" si="279">LOG(H4419)</f>
        <v>0.3010299956639812</v>
      </c>
    </row>
    <row r="4420" spans="1:10">
      <c r="A4420">
        <v>4419</v>
      </c>
      <c r="B4420" t="s">
        <v>2770</v>
      </c>
      <c r="C4420">
        <v>2</v>
      </c>
      <c r="D4420">
        <f t="shared" si="276"/>
        <v>3.6453240015622934</v>
      </c>
      <c r="E4420">
        <f t="shared" si="277"/>
        <v>0.3010299956639812</v>
      </c>
      <c r="F4420">
        <v>4419</v>
      </c>
      <c r="G4420" t="s">
        <v>6235</v>
      </c>
      <c r="H4420">
        <v>2</v>
      </c>
      <c r="I4420">
        <f t="shared" si="278"/>
        <v>3.6453240015622934</v>
      </c>
      <c r="J4420">
        <f t="shared" si="279"/>
        <v>0.3010299956639812</v>
      </c>
    </row>
    <row r="4421" spans="1:10">
      <c r="A4421">
        <v>4420</v>
      </c>
      <c r="B4421" t="s">
        <v>2771</v>
      </c>
      <c r="C4421">
        <v>2</v>
      </c>
      <c r="D4421">
        <f t="shared" si="276"/>
        <v>3.6454222693490919</v>
      </c>
      <c r="E4421">
        <f t="shared" si="277"/>
        <v>0.3010299956639812</v>
      </c>
      <c r="F4421">
        <v>4420</v>
      </c>
      <c r="G4421" t="s">
        <v>6236</v>
      </c>
      <c r="H4421">
        <v>2</v>
      </c>
      <c r="I4421">
        <f t="shared" si="278"/>
        <v>3.6454222693490919</v>
      </c>
      <c r="J4421">
        <f t="shared" si="279"/>
        <v>0.3010299956639812</v>
      </c>
    </row>
    <row r="4422" spans="1:10">
      <c r="A4422">
        <v>4421</v>
      </c>
      <c r="B4422" t="s">
        <v>2775</v>
      </c>
      <c r="C4422">
        <v>2</v>
      </c>
      <c r="D4422">
        <f t="shared" si="276"/>
        <v>3.6455205149058738</v>
      </c>
      <c r="E4422">
        <f t="shared" si="277"/>
        <v>0.3010299956639812</v>
      </c>
      <c r="F4422">
        <v>4421</v>
      </c>
      <c r="G4422" t="s">
        <v>6237</v>
      </c>
      <c r="H4422">
        <v>2</v>
      </c>
      <c r="I4422">
        <f t="shared" si="278"/>
        <v>3.6455205149058738</v>
      </c>
      <c r="J4422">
        <f t="shared" si="279"/>
        <v>0.3010299956639812</v>
      </c>
    </row>
    <row r="4423" spans="1:10">
      <c r="A4423">
        <v>4422</v>
      </c>
      <c r="B4423" t="s">
        <v>2782</v>
      </c>
      <c r="C4423">
        <v>2</v>
      </c>
      <c r="D4423">
        <f t="shared" si="276"/>
        <v>3.6456187382426952</v>
      </c>
      <c r="E4423">
        <f t="shared" si="277"/>
        <v>0.3010299956639812</v>
      </c>
      <c r="F4423">
        <v>4422</v>
      </c>
      <c r="G4423" t="s">
        <v>6238</v>
      </c>
      <c r="H4423">
        <v>2</v>
      </c>
      <c r="I4423">
        <f t="shared" si="278"/>
        <v>3.6456187382426952</v>
      </c>
      <c r="J4423">
        <f t="shared" si="279"/>
        <v>0.3010299956639812</v>
      </c>
    </row>
    <row r="4424" spans="1:10">
      <c r="A4424">
        <v>4423</v>
      </c>
      <c r="B4424" t="s">
        <v>2785</v>
      </c>
      <c r="C4424">
        <v>2</v>
      </c>
      <c r="D4424">
        <f t="shared" si="276"/>
        <v>3.6457169393696036</v>
      </c>
      <c r="E4424">
        <f t="shared" si="277"/>
        <v>0.3010299956639812</v>
      </c>
      <c r="F4424">
        <v>4423</v>
      </c>
      <c r="G4424" t="s">
        <v>6241</v>
      </c>
      <c r="H4424">
        <v>2</v>
      </c>
      <c r="I4424">
        <f t="shared" si="278"/>
        <v>3.6457169393696036</v>
      </c>
      <c r="J4424">
        <f t="shared" si="279"/>
        <v>0.3010299956639812</v>
      </c>
    </row>
    <row r="4425" spans="1:10">
      <c r="A4425">
        <v>4424</v>
      </c>
      <c r="B4425" t="s">
        <v>2797</v>
      </c>
      <c r="C4425">
        <v>2</v>
      </c>
      <c r="D4425">
        <f t="shared" si="276"/>
        <v>3.6458151182966421</v>
      </c>
      <c r="E4425">
        <f t="shared" si="277"/>
        <v>0.3010299956639812</v>
      </c>
      <c r="F4425">
        <v>4424</v>
      </c>
      <c r="G4425" t="s">
        <v>6242</v>
      </c>
      <c r="H4425">
        <v>2</v>
      </c>
      <c r="I4425">
        <f t="shared" si="278"/>
        <v>3.6458151182966421</v>
      </c>
      <c r="J4425">
        <f t="shared" si="279"/>
        <v>0.3010299956639812</v>
      </c>
    </row>
    <row r="4426" spans="1:10">
      <c r="A4426">
        <v>4425</v>
      </c>
      <c r="B4426" t="s">
        <v>2805</v>
      </c>
      <c r="C4426">
        <v>2</v>
      </c>
      <c r="D4426">
        <f t="shared" si="276"/>
        <v>3.6459132750338443</v>
      </c>
      <c r="E4426">
        <f t="shared" si="277"/>
        <v>0.3010299956639812</v>
      </c>
      <c r="F4426">
        <v>4425</v>
      </c>
      <c r="G4426" t="s">
        <v>6243</v>
      </c>
      <c r="H4426">
        <v>2</v>
      </c>
      <c r="I4426">
        <f t="shared" si="278"/>
        <v>3.6459132750338443</v>
      </c>
      <c r="J4426">
        <f t="shared" si="279"/>
        <v>0.3010299956639812</v>
      </c>
    </row>
    <row r="4427" spans="1:10">
      <c r="A4427">
        <v>4426</v>
      </c>
      <c r="B4427" t="s">
        <v>2812</v>
      </c>
      <c r="C4427">
        <v>2</v>
      </c>
      <c r="D4427">
        <f t="shared" si="276"/>
        <v>3.6460114095912393</v>
      </c>
      <c r="E4427">
        <f t="shared" si="277"/>
        <v>0.3010299956639812</v>
      </c>
      <c r="F4427">
        <v>4426</v>
      </c>
      <c r="G4427" t="s">
        <v>6244</v>
      </c>
      <c r="H4427">
        <v>2</v>
      </c>
      <c r="I4427">
        <f t="shared" si="278"/>
        <v>3.6460114095912393</v>
      </c>
      <c r="J4427">
        <f t="shared" si="279"/>
        <v>0.3010299956639812</v>
      </c>
    </row>
    <row r="4428" spans="1:10">
      <c r="A4428">
        <v>4427</v>
      </c>
      <c r="B4428" t="s">
        <v>2821</v>
      </c>
      <c r="C4428">
        <v>2</v>
      </c>
      <c r="D4428">
        <f t="shared" si="276"/>
        <v>3.6461095219788477</v>
      </c>
      <c r="E4428">
        <f t="shared" si="277"/>
        <v>0.3010299956639812</v>
      </c>
      <c r="F4428">
        <v>4427</v>
      </c>
      <c r="G4428" t="s">
        <v>6248</v>
      </c>
      <c r="H4428">
        <v>2</v>
      </c>
      <c r="I4428">
        <f t="shared" si="278"/>
        <v>3.6461095219788477</v>
      </c>
      <c r="J4428">
        <f t="shared" si="279"/>
        <v>0.3010299956639812</v>
      </c>
    </row>
    <row r="4429" spans="1:10">
      <c r="A4429">
        <v>4428</v>
      </c>
      <c r="B4429" t="s">
        <v>2822</v>
      </c>
      <c r="C4429">
        <v>2</v>
      </c>
      <c r="D4429">
        <f t="shared" si="276"/>
        <v>3.6462076122066853</v>
      </c>
      <c r="E4429">
        <f t="shared" si="277"/>
        <v>0.3010299956639812</v>
      </c>
      <c r="F4429">
        <v>4428</v>
      </c>
      <c r="G4429" t="s">
        <v>6249</v>
      </c>
      <c r="H4429">
        <v>2</v>
      </c>
      <c r="I4429">
        <f t="shared" si="278"/>
        <v>3.6462076122066853</v>
      </c>
      <c r="J4429">
        <f t="shared" si="279"/>
        <v>0.3010299956639812</v>
      </c>
    </row>
    <row r="4430" spans="1:10">
      <c r="A4430">
        <v>4429</v>
      </c>
      <c r="B4430" t="s">
        <v>2824</v>
      </c>
      <c r="C4430">
        <v>2</v>
      </c>
      <c r="D4430">
        <f t="shared" si="276"/>
        <v>3.6463056802847587</v>
      </c>
      <c r="E4430">
        <f t="shared" si="277"/>
        <v>0.3010299956639812</v>
      </c>
      <c r="F4430">
        <v>4429</v>
      </c>
      <c r="G4430" t="s">
        <v>6250</v>
      </c>
      <c r="H4430">
        <v>2</v>
      </c>
      <c r="I4430">
        <f t="shared" si="278"/>
        <v>3.6463056802847587</v>
      </c>
      <c r="J4430">
        <f t="shared" si="279"/>
        <v>0.3010299956639812</v>
      </c>
    </row>
    <row r="4431" spans="1:10">
      <c r="A4431">
        <v>4430</v>
      </c>
      <c r="B4431" t="s">
        <v>2826</v>
      </c>
      <c r="C4431">
        <v>2</v>
      </c>
      <c r="D4431">
        <f t="shared" si="276"/>
        <v>3.6464037262230695</v>
      </c>
      <c r="E4431">
        <f t="shared" si="277"/>
        <v>0.3010299956639812</v>
      </c>
      <c r="F4431">
        <v>4430</v>
      </c>
      <c r="G4431" t="s">
        <v>6253</v>
      </c>
      <c r="H4431">
        <v>2</v>
      </c>
      <c r="I4431">
        <f t="shared" si="278"/>
        <v>3.6464037262230695</v>
      </c>
      <c r="J4431">
        <f t="shared" si="279"/>
        <v>0.3010299956639812</v>
      </c>
    </row>
    <row r="4432" spans="1:10">
      <c r="A4432">
        <v>4431</v>
      </c>
      <c r="B4432" t="s">
        <v>2829</v>
      </c>
      <c r="C4432">
        <v>2</v>
      </c>
      <c r="D4432">
        <f t="shared" si="276"/>
        <v>3.6465017500316121</v>
      </c>
      <c r="E4432">
        <f t="shared" si="277"/>
        <v>0.3010299956639812</v>
      </c>
      <c r="F4432">
        <v>4431</v>
      </c>
      <c r="G4432" t="s">
        <v>6255</v>
      </c>
      <c r="H4432">
        <v>2</v>
      </c>
      <c r="I4432">
        <f t="shared" si="278"/>
        <v>3.6465017500316121</v>
      </c>
      <c r="J4432">
        <f t="shared" si="279"/>
        <v>0.3010299956639812</v>
      </c>
    </row>
    <row r="4433" spans="1:10">
      <c r="A4433">
        <v>4432</v>
      </c>
      <c r="B4433" t="s">
        <v>2832</v>
      </c>
      <c r="C4433">
        <v>2</v>
      </c>
      <c r="D4433">
        <f t="shared" si="276"/>
        <v>3.6465997517203732</v>
      </c>
      <c r="E4433">
        <f t="shared" si="277"/>
        <v>0.3010299956639812</v>
      </c>
      <c r="F4433">
        <v>4432</v>
      </c>
      <c r="G4433" t="s">
        <v>6257</v>
      </c>
      <c r="H4433">
        <v>2</v>
      </c>
      <c r="I4433">
        <f t="shared" si="278"/>
        <v>3.6465997517203732</v>
      </c>
      <c r="J4433">
        <f t="shared" si="279"/>
        <v>0.3010299956639812</v>
      </c>
    </row>
    <row r="4434" spans="1:10">
      <c r="A4434">
        <v>4433</v>
      </c>
      <c r="B4434" t="s">
        <v>2840</v>
      </c>
      <c r="C4434">
        <v>2</v>
      </c>
      <c r="D4434">
        <f t="shared" si="276"/>
        <v>3.6466977312993345</v>
      </c>
      <c r="E4434">
        <f t="shared" si="277"/>
        <v>0.3010299956639812</v>
      </c>
      <c r="F4434">
        <v>4433</v>
      </c>
      <c r="G4434" t="s">
        <v>6258</v>
      </c>
      <c r="H4434">
        <v>2</v>
      </c>
      <c r="I4434">
        <f t="shared" si="278"/>
        <v>3.6466977312993345</v>
      </c>
      <c r="J4434">
        <f t="shared" si="279"/>
        <v>0.3010299956639812</v>
      </c>
    </row>
    <row r="4435" spans="1:10">
      <c r="A4435">
        <v>4434</v>
      </c>
      <c r="B4435" t="s">
        <v>2848</v>
      </c>
      <c r="C4435">
        <v>2</v>
      </c>
      <c r="D4435">
        <f t="shared" si="276"/>
        <v>3.6467956887784694</v>
      </c>
      <c r="E4435">
        <f t="shared" si="277"/>
        <v>0.3010299956639812</v>
      </c>
      <c r="F4435">
        <v>4434</v>
      </c>
      <c r="G4435" t="s">
        <v>6260</v>
      </c>
      <c r="H4435">
        <v>2</v>
      </c>
      <c r="I4435">
        <f t="shared" si="278"/>
        <v>3.6467956887784694</v>
      </c>
      <c r="J4435">
        <f t="shared" si="279"/>
        <v>0.3010299956639812</v>
      </c>
    </row>
    <row r="4436" spans="1:10">
      <c r="A4436">
        <v>4435</v>
      </c>
      <c r="B4436" t="s">
        <v>2853</v>
      </c>
      <c r="C4436">
        <v>2</v>
      </c>
      <c r="D4436">
        <f t="shared" si="276"/>
        <v>3.646893624167745</v>
      </c>
      <c r="E4436">
        <f t="shared" si="277"/>
        <v>0.3010299956639812</v>
      </c>
      <c r="F4436">
        <v>4435</v>
      </c>
      <c r="G4436" t="s">
        <v>6261</v>
      </c>
      <c r="H4436">
        <v>2</v>
      </c>
      <c r="I4436">
        <f t="shared" si="278"/>
        <v>3.646893624167745</v>
      </c>
      <c r="J4436">
        <f t="shared" si="279"/>
        <v>0.3010299956639812</v>
      </c>
    </row>
    <row r="4437" spans="1:10">
      <c r="A4437">
        <v>4436</v>
      </c>
      <c r="B4437" t="s">
        <v>2856</v>
      </c>
      <c r="C4437">
        <v>2</v>
      </c>
      <c r="D4437">
        <f t="shared" si="276"/>
        <v>3.6469915374771222</v>
      </c>
      <c r="E4437">
        <f t="shared" si="277"/>
        <v>0.3010299956639812</v>
      </c>
      <c r="F4437">
        <v>4436</v>
      </c>
      <c r="G4437" t="s">
        <v>6262</v>
      </c>
      <c r="H4437">
        <v>2</v>
      </c>
      <c r="I4437">
        <f t="shared" si="278"/>
        <v>3.6469915374771222</v>
      </c>
      <c r="J4437">
        <f t="shared" si="279"/>
        <v>0.3010299956639812</v>
      </c>
    </row>
    <row r="4438" spans="1:10">
      <c r="A4438">
        <v>4437</v>
      </c>
      <c r="B4438" t="s">
        <v>2860</v>
      </c>
      <c r="C4438">
        <v>2</v>
      </c>
      <c r="D4438">
        <f t="shared" si="276"/>
        <v>3.6470894287165549</v>
      </c>
      <c r="E4438">
        <f t="shared" si="277"/>
        <v>0.3010299956639812</v>
      </c>
      <c r="F4438">
        <v>4437</v>
      </c>
      <c r="G4438" t="s">
        <v>6264</v>
      </c>
      <c r="H4438">
        <v>2</v>
      </c>
      <c r="I4438">
        <f t="shared" si="278"/>
        <v>3.6470894287165549</v>
      </c>
      <c r="J4438">
        <f t="shared" si="279"/>
        <v>0.3010299956639812</v>
      </c>
    </row>
    <row r="4439" spans="1:10">
      <c r="A4439">
        <v>4438</v>
      </c>
      <c r="B4439" t="s">
        <v>2866</v>
      </c>
      <c r="C4439">
        <v>2</v>
      </c>
      <c r="D4439">
        <f t="shared" si="276"/>
        <v>3.6471872978959894</v>
      </c>
      <c r="E4439">
        <f t="shared" si="277"/>
        <v>0.3010299956639812</v>
      </c>
      <c r="F4439">
        <v>4438</v>
      </c>
      <c r="G4439" t="s">
        <v>6268</v>
      </c>
      <c r="H4439">
        <v>2</v>
      </c>
      <c r="I4439">
        <f t="shared" si="278"/>
        <v>3.6471872978959894</v>
      </c>
      <c r="J4439">
        <f t="shared" si="279"/>
        <v>0.3010299956639812</v>
      </c>
    </row>
    <row r="4440" spans="1:10">
      <c r="A4440">
        <v>4439</v>
      </c>
      <c r="B4440" t="s">
        <v>2867</v>
      </c>
      <c r="C4440">
        <v>2</v>
      </c>
      <c r="D4440">
        <f t="shared" si="276"/>
        <v>3.6472851450253665</v>
      </c>
      <c r="E4440">
        <f t="shared" si="277"/>
        <v>0.3010299956639812</v>
      </c>
      <c r="F4440">
        <v>4439</v>
      </c>
      <c r="G4440" t="s">
        <v>1713</v>
      </c>
      <c r="H4440">
        <v>2</v>
      </c>
      <c r="I4440">
        <f t="shared" si="278"/>
        <v>3.6472851450253665</v>
      </c>
      <c r="J4440">
        <f t="shared" si="279"/>
        <v>0.3010299956639812</v>
      </c>
    </row>
    <row r="4441" spans="1:10">
      <c r="A4441">
        <v>4440</v>
      </c>
      <c r="B4441" t="s">
        <v>2869</v>
      </c>
      <c r="C4441">
        <v>2</v>
      </c>
      <c r="D4441">
        <f t="shared" si="276"/>
        <v>3.6473829701146196</v>
      </c>
      <c r="E4441">
        <f t="shared" si="277"/>
        <v>0.3010299956639812</v>
      </c>
      <c r="F4441">
        <v>4440</v>
      </c>
      <c r="G4441" t="s">
        <v>6270</v>
      </c>
      <c r="H4441">
        <v>2</v>
      </c>
      <c r="I4441">
        <f t="shared" si="278"/>
        <v>3.6473829701146196</v>
      </c>
      <c r="J4441">
        <f t="shared" si="279"/>
        <v>0.3010299956639812</v>
      </c>
    </row>
    <row r="4442" spans="1:10">
      <c r="A4442">
        <v>4441</v>
      </c>
      <c r="B4442" t="s">
        <v>2876</v>
      </c>
      <c r="C4442">
        <v>2</v>
      </c>
      <c r="D4442">
        <f t="shared" si="276"/>
        <v>3.647480773173676</v>
      </c>
      <c r="E4442">
        <f t="shared" si="277"/>
        <v>0.3010299956639812</v>
      </c>
      <c r="F4442">
        <v>4441</v>
      </c>
      <c r="G4442" t="s">
        <v>6271</v>
      </c>
      <c r="H4442">
        <v>2</v>
      </c>
      <c r="I4442">
        <f t="shared" si="278"/>
        <v>3.647480773173676</v>
      </c>
      <c r="J4442">
        <f t="shared" si="279"/>
        <v>0.3010299956639812</v>
      </c>
    </row>
    <row r="4443" spans="1:10">
      <c r="A4443">
        <v>4442</v>
      </c>
      <c r="B4443" t="s">
        <v>2887</v>
      </c>
      <c r="C4443">
        <v>2</v>
      </c>
      <c r="D4443">
        <f t="shared" si="276"/>
        <v>3.6475785542124552</v>
      </c>
      <c r="E4443">
        <f t="shared" si="277"/>
        <v>0.3010299956639812</v>
      </c>
      <c r="F4443">
        <v>4442</v>
      </c>
      <c r="G4443" t="s">
        <v>6272</v>
      </c>
      <c r="H4443">
        <v>2</v>
      </c>
      <c r="I4443">
        <f t="shared" si="278"/>
        <v>3.6475785542124552</v>
      </c>
      <c r="J4443">
        <f t="shared" si="279"/>
        <v>0.3010299956639812</v>
      </c>
    </row>
    <row r="4444" spans="1:10">
      <c r="A4444">
        <v>4443</v>
      </c>
      <c r="B4444" t="s">
        <v>2890</v>
      </c>
      <c r="C4444">
        <v>2</v>
      </c>
      <c r="D4444">
        <f t="shared" si="276"/>
        <v>3.6476763132408707</v>
      </c>
      <c r="E4444">
        <f t="shared" si="277"/>
        <v>0.3010299956639812</v>
      </c>
      <c r="F4444">
        <v>4443</v>
      </c>
      <c r="G4444" t="s">
        <v>6273</v>
      </c>
      <c r="H4444">
        <v>2</v>
      </c>
      <c r="I4444">
        <f t="shared" si="278"/>
        <v>3.6476763132408707</v>
      </c>
      <c r="J4444">
        <f t="shared" si="279"/>
        <v>0.3010299956639812</v>
      </c>
    </row>
    <row r="4445" spans="1:10">
      <c r="A4445">
        <v>4444</v>
      </c>
      <c r="B4445" t="s">
        <v>2896</v>
      </c>
      <c r="C4445">
        <v>2</v>
      </c>
      <c r="D4445">
        <f t="shared" si="276"/>
        <v>3.6477740502688301</v>
      </c>
      <c r="E4445">
        <f t="shared" si="277"/>
        <v>0.3010299956639812</v>
      </c>
      <c r="F4445">
        <v>4444</v>
      </c>
      <c r="G4445" t="s">
        <v>6274</v>
      </c>
      <c r="H4445">
        <v>2</v>
      </c>
      <c r="I4445">
        <f t="shared" si="278"/>
        <v>3.6477740502688301</v>
      </c>
      <c r="J4445">
        <f t="shared" si="279"/>
        <v>0.3010299956639812</v>
      </c>
    </row>
    <row r="4446" spans="1:10">
      <c r="A4446">
        <v>4445</v>
      </c>
      <c r="B4446" t="s">
        <v>2898</v>
      </c>
      <c r="C4446">
        <v>2</v>
      </c>
      <c r="D4446">
        <f t="shared" si="276"/>
        <v>3.6478717653062325</v>
      </c>
      <c r="E4446">
        <f t="shared" si="277"/>
        <v>0.3010299956639812</v>
      </c>
      <c r="F4446">
        <v>4445</v>
      </c>
      <c r="G4446" t="s">
        <v>6275</v>
      </c>
      <c r="H4446">
        <v>2</v>
      </c>
      <c r="I4446">
        <f t="shared" si="278"/>
        <v>3.6478717653062325</v>
      </c>
      <c r="J4446">
        <f t="shared" si="279"/>
        <v>0.3010299956639812</v>
      </c>
    </row>
    <row r="4447" spans="1:10">
      <c r="A4447">
        <v>4446</v>
      </c>
      <c r="B4447" t="s">
        <v>2899</v>
      </c>
      <c r="C4447">
        <v>2</v>
      </c>
      <c r="D4447">
        <f t="shared" si="276"/>
        <v>3.6479694583629718</v>
      </c>
      <c r="E4447">
        <f t="shared" si="277"/>
        <v>0.3010299956639812</v>
      </c>
      <c r="F4447">
        <v>4446</v>
      </c>
      <c r="G4447" t="s">
        <v>6276</v>
      </c>
      <c r="H4447">
        <v>2</v>
      </c>
      <c r="I4447">
        <f t="shared" si="278"/>
        <v>3.6479694583629718</v>
      </c>
      <c r="J4447">
        <f t="shared" si="279"/>
        <v>0.3010299956639812</v>
      </c>
    </row>
    <row r="4448" spans="1:10">
      <c r="A4448">
        <v>4447</v>
      </c>
      <c r="B4448" t="s">
        <v>2909</v>
      </c>
      <c r="C4448">
        <v>2</v>
      </c>
      <c r="D4448">
        <f t="shared" si="276"/>
        <v>3.6480671294489349</v>
      </c>
      <c r="E4448">
        <f t="shared" si="277"/>
        <v>0.3010299956639812</v>
      </c>
      <c r="F4448">
        <v>4447</v>
      </c>
      <c r="G4448" t="s">
        <v>6278</v>
      </c>
      <c r="H4448">
        <v>2</v>
      </c>
      <c r="I4448">
        <f t="shared" si="278"/>
        <v>3.6480671294489349</v>
      </c>
      <c r="J4448">
        <f t="shared" si="279"/>
        <v>0.3010299956639812</v>
      </c>
    </row>
    <row r="4449" spans="1:10">
      <c r="A4449">
        <v>4448</v>
      </c>
      <c r="B4449" t="s">
        <v>2918</v>
      </c>
      <c r="C4449">
        <v>2</v>
      </c>
      <c r="D4449">
        <f t="shared" si="276"/>
        <v>3.6481647785740012</v>
      </c>
      <c r="E4449">
        <f t="shared" si="277"/>
        <v>0.3010299956639812</v>
      </c>
      <c r="F4449">
        <v>4448</v>
      </c>
      <c r="G4449" t="s">
        <v>6281</v>
      </c>
      <c r="H4449">
        <v>2</v>
      </c>
      <c r="I4449">
        <f t="shared" si="278"/>
        <v>3.6481647785740012</v>
      </c>
      <c r="J4449">
        <f t="shared" si="279"/>
        <v>0.3010299956639812</v>
      </c>
    </row>
    <row r="4450" spans="1:10">
      <c r="A4450">
        <v>4449</v>
      </c>
      <c r="B4450" t="s">
        <v>2931</v>
      </c>
      <c r="C4450">
        <v>2</v>
      </c>
      <c r="D4450">
        <f t="shared" si="276"/>
        <v>3.6482624057480444</v>
      </c>
      <c r="E4450">
        <f t="shared" si="277"/>
        <v>0.3010299956639812</v>
      </c>
      <c r="F4450">
        <v>4449</v>
      </c>
      <c r="G4450" t="s">
        <v>6287</v>
      </c>
      <c r="H4450">
        <v>2</v>
      </c>
      <c r="I4450">
        <f t="shared" si="278"/>
        <v>3.6482624057480444</v>
      </c>
      <c r="J4450">
        <f t="shared" si="279"/>
        <v>0.3010299956639812</v>
      </c>
    </row>
    <row r="4451" spans="1:10">
      <c r="A4451">
        <v>4450</v>
      </c>
      <c r="B4451" t="s">
        <v>2934</v>
      </c>
      <c r="C4451">
        <v>2</v>
      </c>
      <c r="D4451">
        <f t="shared" si="276"/>
        <v>3.6483600109809315</v>
      </c>
      <c r="E4451">
        <f t="shared" si="277"/>
        <v>0.3010299956639812</v>
      </c>
      <c r="F4451">
        <v>4450</v>
      </c>
      <c r="G4451" t="s">
        <v>1971</v>
      </c>
      <c r="H4451">
        <v>2</v>
      </c>
      <c r="I4451">
        <f t="shared" si="278"/>
        <v>3.6483600109809315</v>
      </c>
      <c r="J4451">
        <f t="shared" si="279"/>
        <v>0.3010299956639812</v>
      </c>
    </row>
    <row r="4452" spans="1:10">
      <c r="A4452">
        <v>4451</v>
      </c>
      <c r="B4452" t="s">
        <v>2936</v>
      </c>
      <c r="C4452">
        <v>2</v>
      </c>
      <c r="D4452">
        <f t="shared" si="276"/>
        <v>3.6484575942825224</v>
      </c>
      <c r="E4452">
        <f t="shared" si="277"/>
        <v>0.3010299956639812</v>
      </c>
      <c r="F4452">
        <v>4451</v>
      </c>
      <c r="G4452" t="s">
        <v>6288</v>
      </c>
      <c r="H4452">
        <v>2</v>
      </c>
      <c r="I4452">
        <f t="shared" si="278"/>
        <v>3.6484575942825224</v>
      </c>
      <c r="J4452">
        <f t="shared" si="279"/>
        <v>0.3010299956639812</v>
      </c>
    </row>
    <row r="4453" spans="1:10">
      <c r="A4453">
        <v>4452</v>
      </c>
      <c r="B4453" t="s">
        <v>2939</v>
      </c>
      <c r="C4453">
        <v>2</v>
      </c>
      <c r="D4453">
        <f t="shared" si="276"/>
        <v>3.6485551556626707</v>
      </c>
      <c r="E4453">
        <f t="shared" si="277"/>
        <v>0.3010299956639812</v>
      </c>
      <c r="F4453">
        <v>4452</v>
      </c>
      <c r="G4453" t="s">
        <v>6289</v>
      </c>
      <c r="H4453">
        <v>2</v>
      </c>
      <c r="I4453">
        <f t="shared" si="278"/>
        <v>3.6485551556626707</v>
      </c>
      <c r="J4453">
        <f t="shared" si="279"/>
        <v>0.3010299956639812</v>
      </c>
    </row>
    <row r="4454" spans="1:10">
      <c r="A4454">
        <v>4453</v>
      </c>
      <c r="B4454" t="s">
        <v>2944</v>
      </c>
      <c r="C4454">
        <v>2</v>
      </c>
      <c r="D4454">
        <f t="shared" si="276"/>
        <v>3.648652695131223</v>
      </c>
      <c r="E4454">
        <f t="shared" si="277"/>
        <v>0.3010299956639812</v>
      </c>
      <c r="F4454">
        <v>4453</v>
      </c>
      <c r="G4454" t="s">
        <v>6290</v>
      </c>
      <c r="H4454">
        <v>2</v>
      </c>
      <c r="I4454">
        <f t="shared" si="278"/>
        <v>3.648652695131223</v>
      </c>
      <c r="J4454">
        <f t="shared" si="279"/>
        <v>0.3010299956639812</v>
      </c>
    </row>
    <row r="4455" spans="1:10">
      <c r="A4455">
        <v>4454</v>
      </c>
      <c r="B4455" t="s">
        <v>2945</v>
      </c>
      <c r="C4455">
        <v>2</v>
      </c>
      <c r="D4455">
        <f t="shared" si="276"/>
        <v>3.6487502126980194</v>
      </c>
      <c r="E4455">
        <f t="shared" si="277"/>
        <v>0.3010299956639812</v>
      </c>
      <c r="F4455">
        <v>4454</v>
      </c>
      <c r="G4455" t="s">
        <v>6291</v>
      </c>
      <c r="H4455">
        <v>2</v>
      </c>
      <c r="I4455">
        <f t="shared" si="278"/>
        <v>3.6487502126980194</v>
      </c>
      <c r="J4455">
        <f t="shared" si="279"/>
        <v>0.3010299956639812</v>
      </c>
    </row>
    <row r="4456" spans="1:10">
      <c r="A4456">
        <v>4455</v>
      </c>
      <c r="B4456" t="s">
        <v>1287</v>
      </c>
      <c r="C4456">
        <v>2</v>
      </c>
      <c r="D4456">
        <f t="shared" si="276"/>
        <v>3.6488477083728936</v>
      </c>
      <c r="E4456">
        <f t="shared" si="277"/>
        <v>0.3010299956639812</v>
      </c>
      <c r="F4456">
        <v>4455</v>
      </c>
      <c r="G4456" t="s">
        <v>6292</v>
      </c>
      <c r="H4456">
        <v>2</v>
      </c>
      <c r="I4456">
        <f t="shared" si="278"/>
        <v>3.6488477083728936</v>
      </c>
      <c r="J4456">
        <f t="shared" si="279"/>
        <v>0.3010299956639812</v>
      </c>
    </row>
    <row r="4457" spans="1:10">
      <c r="A4457">
        <v>4456</v>
      </c>
      <c r="B4457" t="s">
        <v>2967</v>
      </c>
      <c r="C4457">
        <v>2</v>
      </c>
      <c r="D4457">
        <f t="shared" si="276"/>
        <v>3.6489451821656727</v>
      </c>
      <c r="E4457">
        <f t="shared" si="277"/>
        <v>0.3010299956639812</v>
      </c>
      <c r="F4457">
        <v>4456</v>
      </c>
      <c r="G4457" t="s">
        <v>6293</v>
      </c>
      <c r="H4457">
        <v>2</v>
      </c>
      <c r="I4457">
        <f t="shared" si="278"/>
        <v>3.6489451821656727</v>
      </c>
      <c r="J4457">
        <f t="shared" si="279"/>
        <v>0.3010299956639812</v>
      </c>
    </row>
    <row r="4458" spans="1:10">
      <c r="A4458">
        <v>4457</v>
      </c>
      <c r="B4458" t="s">
        <v>2981</v>
      </c>
      <c r="C4458">
        <v>2</v>
      </c>
      <c r="D4458">
        <f t="shared" si="276"/>
        <v>3.6490426340861766</v>
      </c>
      <c r="E4458">
        <f t="shared" si="277"/>
        <v>0.3010299956639812</v>
      </c>
      <c r="F4458">
        <v>4457</v>
      </c>
      <c r="G4458" t="s">
        <v>6295</v>
      </c>
      <c r="H4458">
        <v>2</v>
      </c>
      <c r="I4458">
        <f t="shared" si="278"/>
        <v>3.6490426340861766</v>
      </c>
      <c r="J4458">
        <f t="shared" si="279"/>
        <v>0.3010299956639812</v>
      </c>
    </row>
    <row r="4459" spans="1:10">
      <c r="A4459">
        <v>4458</v>
      </c>
      <c r="B4459" t="s">
        <v>2988</v>
      </c>
      <c r="C4459">
        <v>2</v>
      </c>
      <c r="D4459">
        <f t="shared" si="276"/>
        <v>3.6491400641442189</v>
      </c>
      <c r="E4459">
        <f t="shared" si="277"/>
        <v>0.3010299956639812</v>
      </c>
      <c r="F4459">
        <v>4458</v>
      </c>
      <c r="G4459" t="s">
        <v>6297</v>
      </c>
      <c r="H4459">
        <v>2</v>
      </c>
      <c r="I4459">
        <f t="shared" si="278"/>
        <v>3.6491400641442189</v>
      </c>
      <c r="J4459">
        <f t="shared" si="279"/>
        <v>0.3010299956639812</v>
      </c>
    </row>
    <row r="4460" spans="1:10">
      <c r="A4460">
        <v>4459</v>
      </c>
      <c r="B4460" t="s">
        <v>1330</v>
      </c>
      <c r="C4460">
        <v>2</v>
      </c>
      <c r="D4460">
        <f t="shared" si="276"/>
        <v>3.6492374723496073</v>
      </c>
      <c r="E4460">
        <f t="shared" si="277"/>
        <v>0.3010299956639812</v>
      </c>
      <c r="F4460">
        <v>4459</v>
      </c>
      <c r="G4460" t="s">
        <v>6299</v>
      </c>
      <c r="H4460">
        <v>2</v>
      </c>
      <c r="I4460">
        <f t="shared" si="278"/>
        <v>3.6492374723496073</v>
      </c>
      <c r="J4460">
        <f t="shared" si="279"/>
        <v>0.3010299956639812</v>
      </c>
    </row>
    <row r="4461" spans="1:10">
      <c r="A4461">
        <v>4460</v>
      </c>
      <c r="B4461" t="s">
        <v>3004</v>
      </c>
      <c r="C4461">
        <v>2</v>
      </c>
      <c r="D4461">
        <f t="shared" si="276"/>
        <v>3.6493348587121419</v>
      </c>
      <c r="E4461">
        <f t="shared" si="277"/>
        <v>0.3010299956639812</v>
      </c>
      <c r="F4461">
        <v>4460</v>
      </c>
      <c r="G4461" t="s">
        <v>2041</v>
      </c>
      <c r="H4461">
        <v>2</v>
      </c>
      <c r="I4461">
        <f t="shared" si="278"/>
        <v>3.6493348587121419</v>
      </c>
      <c r="J4461">
        <f t="shared" si="279"/>
        <v>0.3010299956639812</v>
      </c>
    </row>
    <row r="4462" spans="1:10">
      <c r="A4462">
        <v>4461</v>
      </c>
      <c r="B4462" t="s">
        <v>843</v>
      </c>
      <c r="C4462">
        <v>2</v>
      </c>
      <c r="D4462">
        <f t="shared" si="276"/>
        <v>3.6494322232416168</v>
      </c>
      <c r="E4462">
        <f t="shared" si="277"/>
        <v>0.3010299956639812</v>
      </c>
      <c r="F4462">
        <v>4461</v>
      </c>
      <c r="G4462" t="s">
        <v>1451</v>
      </c>
      <c r="H4462">
        <v>2</v>
      </c>
      <c r="I4462">
        <f t="shared" si="278"/>
        <v>3.6494322232416168</v>
      </c>
      <c r="J4462">
        <f t="shared" si="279"/>
        <v>0.3010299956639812</v>
      </c>
    </row>
    <row r="4463" spans="1:10">
      <c r="A4463">
        <v>4462</v>
      </c>
      <c r="B4463" t="s">
        <v>3013</v>
      </c>
      <c r="C4463">
        <v>2</v>
      </c>
      <c r="D4463">
        <f t="shared" si="276"/>
        <v>3.6495295659478191</v>
      </c>
      <c r="E4463">
        <f t="shared" si="277"/>
        <v>0.3010299956639812</v>
      </c>
      <c r="F4463">
        <v>4462</v>
      </c>
      <c r="G4463" t="s">
        <v>6301</v>
      </c>
      <c r="H4463">
        <v>2</v>
      </c>
      <c r="I4463">
        <f t="shared" si="278"/>
        <v>3.6495295659478191</v>
      </c>
      <c r="J4463">
        <f t="shared" si="279"/>
        <v>0.3010299956639812</v>
      </c>
    </row>
    <row r="4464" spans="1:10">
      <c r="A4464">
        <v>4463</v>
      </c>
      <c r="B4464" t="s">
        <v>3014</v>
      </c>
      <c r="C4464">
        <v>2</v>
      </c>
      <c r="D4464">
        <f t="shared" si="276"/>
        <v>3.6496268868405295</v>
      </c>
      <c r="E4464">
        <f t="shared" si="277"/>
        <v>0.3010299956639812</v>
      </c>
      <c r="F4464">
        <v>4463</v>
      </c>
      <c r="G4464" t="s">
        <v>6303</v>
      </c>
      <c r="H4464">
        <v>2</v>
      </c>
      <c r="I4464">
        <f t="shared" si="278"/>
        <v>3.6496268868405295</v>
      </c>
      <c r="J4464">
        <f t="shared" si="279"/>
        <v>0.3010299956639812</v>
      </c>
    </row>
    <row r="4465" spans="1:10">
      <c r="A4465">
        <v>4464</v>
      </c>
      <c r="B4465" t="s">
        <v>3015</v>
      </c>
      <c r="C4465">
        <v>2</v>
      </c>
      <c r="D4465">
        <f t="shared" si="276"/>
        <v>3.6497241859295224</v>
      </c>
      <c r="E4465">
        <f t="shared" si="277"/>
        <v>0.3010299956639812</v>
      </c>
      <c r="F4465">
        <v>4464</v>
      </c>
      <c r="G4465" t="s">
        <v>1769</v>
      </c>
      <c r="H4465">
        <v>2</v>
      </c>
      <c r="I4465">
        <f t="shared" si="278"/>
        <v>3.6497241859295224</v>
      </c>
      <c r="J4465">
        <f t="shared" si="279"/>
        <v>0.3010299956639812</v>
      </c>
    </row>
    <row r="4466" spans="1:10">
      <c r="A4466">
        <v>4465</v>
      </c>
      <c r="B4466" t="s">
        <v>3018</v>
      </c>
      <c r="C4466">
        <v>2</v>
      </c>
      <c r="D4466">
        <f t="shared" si="276"/>
        <v>3.6498214632245651</v>
      </c>
      <c r="E4466">
        <f t="shared" si="277"/>
        <v>0.3010299956639812</v>
      </c>
      <c r="F4466">
        <v>4465</v>
      </c>
      <c r="G4466" t="s">
        <v>6304</v>
      </c>
      <c r="H4466">
        <v>2</v>
      </c>
      <c r="I4466">
        <f t="shared" si="278"/>
        <v>3.6498214632245651</v>
      </c>
      <c r="J4466">
        <f t="shared" si="279"/>
        <v>0.3010299956639812</v>
      </c>
    </row>
    <row r="4467" spans="1:10">
      <c r="A4467">
        <v>4466</v>
      </c>
      <c r="B4467" t="s">
        <v>3019</v>
      </c>
      <c r="C4467">
        <v>2</v>
      </c>
      <c r="D4467">
        <f t="shared" si="276"/>
        <v>3.6499187187354192</v>
      </c>
      <c r="E4467">
        <f t="shared" si="277"/>
        <v>0.3010299956639812</v>
      </c>
      <c r="F4467">
        <v>4466</v>
      </c>
      <c r="G4467" t="s">
        <v>6305</v>
      </c>
      <c r="H4467">
        <v>2</v>
      </c>
      <c r="I4467">
        <f t="shared" si="278"/>
        <v>3.6499187187354192</v>
      </c>
      <c r="J4467">
        <f t="shared" si="279"/>
        <v>0.3010299956639812</v>
      </c>
    </row>
    <row r="4468" spans="1:10">
      <c r="A4468">
        <v>4467</v>
      </c>
      <c r="B4468" t="s">
        <v>3038</v>
      </c>
      <c r="C4468">
        <v>2</v>
      </c>
      <c r="D4468">
        <f t="shared" si="276"/>
        <v>3.6500159524718385</v>
      </c>
      <c r="E4468">
        <f t="shared" si="277"/>
        <v>0.3010299956639812</v>
      </c>
      <c r="F4468">
        <v>4467</v>
      </c>
      <c r="G4468" t="s">
        <v>6306</v>
      </c>
      <c r="H4468">
        <v>2</v>
      </c>
      <c r="I4468">
        <f t="shared" si="278"/>
        <v>3.6500159524718385</v>
      </c>
      <c r="J4468">
        <f t="shared" si="279"/>
        <v>0.3010299956639812</v>
      </c>
    </row>
    <row r="4469" spans="1:10">
      <c r="A4469">
        <v>4468</v>
      </c>
      <c r="B4469" t="s">
        <v>3040</v>
      </c>
      <c r="C4469">
        <v>2</v>
      </c>
      <c r="D4469">
        <f t="shared" si="276"/>
        <v>3.6501131644435714</v>
      </c>
      <c r="E4469">
        <f t="shared" si="277"/>
        <v>0.3010299956639812</v>
      </c>
      <c r="F4469">
        <v>4468</v>
      </c>
      <c r="G4469" t="s">
        <v>6310</v>
      </c>
      <c r="H4469">
        <v>2</v>
      </c>
      <c r="I4469">
        <f t="shared" si="278"/>
        <v>3.6501131644435714</v>
      </c>
      <c r="J4469">
        <f t="shared" si="279"/>
        <v>0.3010299956639812</v>
      </c>
    </row>
    <row r="4470" spans="1:10">
      <c r="A4470">
        <v>4469</v>
      </c>
      <c r="B4470" t="s">
        <v>1201</v>
      </c>
      <c r="C4470">
        <v>2</v>
      </c>
      <c r="D4470">
        <f t="shared" si="276"/>
        <v>3.6502103546603593</v>
      </c>
      <c r="E4470">
        <f t="shared" si="277"/>
        <v>0.3010299956639812</v>
      </c>
      <c r="F4470">
        <v>4469</v>
      </c>
      <c r="G4470" t="s">
        <v>6311</v>
      </c>
      <c r="H4470">
        <v>2</v>
      </c>
      <c r="I4470">
        <f t="shared" si="278"/>
        <v>3.6502103546603593</v>
      </c>
      <c r="J4470">
        <f t="shared" si="279"/>
        <v>0.3010299956639812</v>
      </c>
    </row>
    <row r="4471" spans="1:10">
      <c r="A4471">
        <v>4470</v>
      </c>
      <c r="B4471" t="s">
        <v>3046</v>
      </c>
      <c r="C4471">
        <v>2</v>
      </c>
      <c r="D4471">
        <f t="shared" si="276"/>
        <v>3.6503075231319366</v>
      </c>
      <c r="E4471">
        <f t="shared" si="277"/>
        <v>0.3010299956639812</v>
      </c>
      <c r="F4471">
        <v>4470</v>
      </c>
      <c r="G4471" t="s">
        <v>6315</v>
      </c>
      <c r="H4471">
        <v>2</v>
      </c>
      <c r="I4471">
        <f t="shared" si="278"/>
        <v>3.6503075231319366</v>
      </c>
      <c r="J4471">
        <f t="shared" si="279"/>
        <v>0.3010299956639812</v>
      </c>
    </row>
    <row r="4472" spans="1:10">
      <c r="A4472">
        <v>4471</v>
      </c>
      <c r="B4472" t="s">
        <v>3050</v>
      </c>
      <c r="C4472">
        <v>2</v>
      </c>
      <c r="D4472">
        <f t="shared" si="276"/>
        <v>3.6504046698680317</v>
      </c>
      <c r="E4472">
        <f t="shared" si="277"/>
        <v>0.3010299956639812</v>
      </c>
      <c r="F4472">
        <v>4471</v>
      </c>
      <c r="G4472" t="s">
        <v>6320</v>
      </c>
      <c r="H4472">
        <v>2</v>
      </c>
      <c r="I4472">
        <f t="shared" si="278"/>
        <v>3.6504046698680317</v>
      </c>
      <c r="J4472">
        <f t="shared" si="279"/>
        <v>0.3010299956639812</v>
      </c>
    </row>
    <row r="4473" spans="1:10">
      <c r="A4473">
        <v>4472</v>
      </c>
      <c r="B4473" t="s">
        <v>3051</v>
      </c>
      <c r="C4473">
        <v>2</v>
      </c>
      <c r="D4473">
        <f t="shared" si="276"/>
        <v>3.6505017948783669</v>
      </c>
      <c r="E4473">
        <f t="shared" si="277"/>
        <v>0.3010299956639812</v>
      </c>
      <c r="F4473">
        <v>4472</v>
      </c>
      <c r="G4473" t="s">
        <v>6321</v>
      </c>
      <c r="H4473">
        <v>2</v>
      </c>
      <c r="I4473">
        <f t="shared" si="278"/>
        <v>3.6505017948783669</v>
      </c>
      <c r="J4473">
        <f t="shared" si="279"/>
        <v>0.3010299956639812</v>
      </c>
    </row>
    <row r="4474" spans="1:10">
      <c r="A4474">
        <v>4473</v>
      </c>
      <c r="B4474" t="s">
        <v>3054</v>
      </c>
      <c r="C4474">
        <v>2</v>
      </c>
      <c r="D4474">
        <f t="shared" si="276"/>
        <v>3.6505988981726571</v>
      </c>
      <c r="E4474">
        <f t="shared" si="277"/>
        <v>0.3010299956639812</v>
      </c>
      <c r="F4474">
        <v>4473</v>
      </c>
      <c r="G4474" t="s">
        <v>6324</v>
      </c>
      <c r="H4474">
        <v>2</v>
      </c>
      <c r="I4474">
        <f t="shared" si="278"/>
        <v>3.6505988981726571</v>
      </c>
      <c r="J4474">
        <f t="shared" si="279"/>
        <v>0.3010299956639812</v>
      </c>
    </row>
    <row r="4475" spans="1:10">
      <c r="A4475">
        <v>4474</v>
      </c>
      <c r="B4475" t="s">
        <v>3056</v>
      </c>
      <c r="C4475">
        <v>2</v>
      </c>
      <c r="D4475">
        <f t="shared" si="276"/>
        <v>3.6506959797606107</v>
      </c>
      <c r="E4475">
        <f t="shared" si="277"/>
        <v>0.3010299956639812</v>
      </c>
      <c r="F4475">
        <v>4474</v>
      </c>
      <c r="G4475" t="s">
        <v>6326</v>
      </c>
      <c r="H4475">
        <v>2</v>
      </c>
      <c r="I4475">
        <f t="shared" si="278"/>
        <v>3.6506959797606107</v>
      </c>
      <c r="J4475">
        <f t="shared" si="279"/>
        <v>0.3010299956639812</v>
      </c>
    </row>
    <row r="4476" spans="1:10">
      <c r="A4476">
        <v>4475</v>
      </c>
      <c r="B4476" t="s">
        <v>3060</v>
      </c>
      <c r="C4476">
        <v>2</v>
      </c>
      <c r="D4476">
        <f t="shared" si="276"/>
        <v>3.6507930396519308</v>
      </c>
      <c r="E4476">
        <f t="shared" si="277"/>
        <v>0.3010299956639812</v>
      </c>
      <c r="F4476">
        <v>4475</v>
      </c>
      <c r="G4476" t="s">
        <v>6327</v>
      </c>
      <c r="H4476">
        <v>2</v>
      </c>
      <c r="I4476">
        <f t="shared" si="278"/>
        <v>3.6507930396519308</v>
      </c>
      <c r="J4476">
        <f t="shared" si="279"/>
        <v>0.3010299956639812</v>
      </c>
    </row>
    <row r="4477" spans="1:10">
      <c r="A4477">
        <v>4476</v>
      </c>
      <c r="B4477" t="s">
        <v>3063</v>
      </c>
      <c r="C4477">
        <v>2</v>
      </c>
      <c r="D4477">
        <f t="shared" si="276"/>
        <v>3.6508900778563125</v>
      </c>
      <c r="E4477">
        <f t="shared" si="277"/>
        <v>0.3010299956639812</v>
      </c>
      <c r="F4477">
        <v>4476</v>
      </c>
      <c r="G4477" t="s">
        <v>6331</v>
      </c>
      <c r="H4477">
        <v>2</v>
      </c>
      <c r="I4477">
        <f t="shared" si="278"/>
        <v>3.6508900778563125</v>
      </c>
      <c r="J4477">
        <f t="shared" si="279"/>
        <v>0.3010299956639812</v>
      </c>
    </row>
    <row r="4478" spans="1:10">
      <c r="A4478">
        <v>4477</v>
      </c>
      <c r="B4478" t="s">
        <v>3073</v>
      </c>
      <c r="C4478">
        <v>2</v>
      </c>
      <c r="D4478">
        <f t="shared" si="276"/>
        <v>3.6509870943834453</v>
      </c>
      <c r="E4478">
        <f t="shared" si="277"/>
        <v>0.3010299956639812</v>
      </c>
      <c r="F4478">
        <v>4477</v>
      </c>
      <c r="G4478" t="s">
        <v>6332</v>
      </c>
      <c r="H4478">
        <v>2</v>
      </c>
      <c r="I4478">
        <f t="shared" si="278"/>
        <v>3.6509870943834453</v>
      </c>
      <c r="J4478">
        <f t="shared" si="279"/>
        <v>0.3010299956639812</v>
      </c>
    </row>
    <row r="4479" spans="1:10">
      <c r="A4479">
        <v>4478</v>
      </c>
      <c r="B4479" t="s">
        <v>3080</v>
      </c>
      <c r="C4479">
        <v>2</v>
      </c>
      <c r="D4479">
        <f t="shared" si="276"/>
        <v>3.6510840892430116</v>
      </c>
      <c r="E4479">
        <f t="shared" si="277"/>
        <v>0.3010299956639812</v>
      </c>
      <c r="F4479">
        <v>4478</v>
      </c>
      <c r="G4479" t="s">
        <v>2094</v>
      </c>
      <c r="H4479">
        <v>2</v>
      </c>
      <c r="I4479">
        <f t="shared" si="278"/>
        <v>3.6510840892430116</v>
      </c>
      <c r="J4479">
        <f t="shared" si="279"/>
        <v>0.3010299956639812</v>
      </c>
    </row>
    <row r="4480" spans="1:10">
      <c r="A4480">
        <v>4479</v>
      </c>
      <c r="B4480" t="s">
        <v>3081</v>
      </c>
      <c r="C4480">
        <v>2</v>
      </c>
      <c r="D4480">
        <f t="shared" si="276"/>
        <v>3.6511810624446879</v>
      </c>
      <c r="E4480">
        <f t="shared" si="277"/>
        <v>0.3010299956639812</v>
      </c>
      <c r="F4480">
        <v>4479</v>
      </c>
      <c r="G4480" t="s">
        <v>6333</v>
      </c>
      <c r="H4480">
        <v>2</v>
      </c>
      <c r="I4480">
        <f t="shared" si="278"/>
        <v>3.6511810624446879</v>
      </c>
      <c r="J4480">
        <f t="shared" si="279"/>
        <v>0.3010299956639812</v>
      </c>
    </row>
    <row r="4481" spans="1:10">
      <c r="A4481">
        <v>4480</v>
      </c>
      <c r="B4481" t="s">
        <v>3085</v>
      </c>
      <c r="C4481">
        <v>2</v>
      </c>
      <c r="D4481">
        <f t="shared" si="276"/>
        <v>3.651278013998144</v>
      </c>
      <c r="E4481">
        <f t="shared" si="277"/>
        <v>0.3010299956639812</v>
      </c>
      <c r="F4481">
        <v>4480</v>
      </c>
      <c r="G4481" t="s">
        <v>885</v>
      </c>
      <c r="H4481">
        <v>2</v>
      </c>
      <c r="I4481">
        <f t="shared" si="278"/>
        <v>3.651278013998144</v>
      </c>
      <c r="J4481">
        <f t="shared" si="279"/>
        <v>0.3010299956639812</v>
      </c>
    </row>
    <row r="4482" spans="1:10">
      <c r="A4482">
        <v>4481</v>
      </c>
      <c r="B4482" t="s">
        <v>3091</v>
      </c>
      <c r="C4482">
        <v>2</v>
      </c>
      <c r="D4482">
        <f t="shared" si="276"/>
        <v>3.6513749439130434</v>
      </c>
      <c r="E4482">
        <f t="shared" si="277"/>
        <v>0.3010299956639812</v>
      </c>
      <c r="F4482">
        <v>4481</v>
      </c>
      <c r="G4482" t="s">
        <v>6337</v>
      </c>
      <c r="H4482">
        <v>2</v>
      </c>
      <c r="I4482">
        <f t="shared" si="278"/>
        <v>3.6513749439130434</v>
      </c>
      <c r="J4482">
        <f t="shared" si="279"/>
        <v>0.3010299956639812</v>
      </c>
    </row>
    <row r="4483" spans="1:10">
      <c r="A4483">
        <v>4482</v>
      </c>
      <c r="B4483" t="s">
        <v>3100</v>
      </c>
      <c r="C4483">
        <v>2</v>
      </c>
      <c r="D4483">
        <f t="shared" ref="D4483:D4546" si="280">LOG(A4483)</f>
        <v>3.6514718521990424</v>
      </c>
      <c r="E4483">
        <f t="shared" ref="E4483:E4546" si="281">LOG(C4483)</f>
        <v>0.3010299956639812</v>
      </c>
      <c r="F4483">
        <v>4482</v>
      </c>
      <c r="G4483" t="s">
        <v>1420</v>
      </c>
      <c r="H4483">
        <v>2</v>
      </c>
      <c r="I4483">
        <f t="shared" ref="I4483:I4546" si="282">LOG(F4483)</f>
        <v>3.6514718521990424</v>
      </c>
      <c r="J4483">
        <f t="shared" ref="J4483:J4546" si="283">LOG(H4483)</f>
        <v>0.3010299956639812</v>
      </c>
    </row>
    <row r="4484" spans="1:10">
      <c r="A4484">
        <v>4483</v>
      </c>
      <c r="B4484" t="s">
        <v>3103</v>
      </c>
      <c r="C4484">
        <v>2</v>
      </c>
      <c r="D4484">
        <f t="shared" si="280"/>
        <v>3.6515687388657918</v>
      </c>
      <c r="E4484">
        <f t="shared" si="281"/>
        <v>0.3010299956639812</v>
      </c>
      <c r="F4484">
        <v>4483</v>
      </c>
      <c r="G4484" t="s">
        <v>512</v>
      </c>
      <c r="H4484">
        <v>2</v>
      </c>
      <c r="I4484">
        <f t="shared" si="282"/>
        <v>3.6515687388657918</v>
      </c>
      <c r="J4484">
        <f t="shared" si="283"/>
        <v>0.3010299956639812</v>
      </c>
    </row>
    <row r="4485" spans="1:10">
      <c r="A4485">
        <v>4484</v>
      </c>
      <c r="B4485" t="s">
        <v>3104</v>
      </c>
      <c r="C4485">
        <v>2</v>
      </c>
      <c r="D4485">
        <f t="shared" si="280"/>
        <v>3.6516656039229356</v>
      </c>
      <c r="E4485">
        <f t="shared" si="281"/>
        <v>0.3010299956639812</v>
      </c>
      <c r="F4485">
        <v>4484</v>
      </c>
      <c r="G4485" t="s">
        <v>6339</v>
      </c>
      <c r="H4485">
        <v>2</v>
      </c>
      <c r="I4485">
        <f t="shared" si="282"/>
        <v>3.6516656039229356</v>
      </c>
      <c r="J4485">
        <f t="shared" si="283"/>
        <v>0.3010299956639812</v>
      </c>
    </row>
    <row r="4486" spans="1:10">
      <c r="A4486">
        <v>4485</v>
      </c>
      <c r="B4486" t="s">
        <v>3109</v>
      </c>
      <c r="C4486">
        <v>2</v>
      </c>
      <c r="D4486">
        <f t="shared" si="280"/>
        <v>3.6517624473801109</v>
      </c>
      <c r="E4486">
        <f t="shared" si="281"/>
        <v>0.3010299956639812</v>
      </c>
      <c r="F4486">
        <v>4485</v>
      </c>
      <c r="G4486" t="s">
        <v>6341</v>
      </c>
      <c r="H4486">
        <v>2</v>
      </c>
      <c r="I4486">
        <f t="shared" si="282"/>
        <v>3.6517624473801109</v>
      </c>
      <c r="J4486">
        <f t="shared" si="283"/>
        <v>0.3010299956639812</v>
      </c>
    </row>
    <row r="4487" spans="1:10">
      <c r="A4487">
        <v>4486</v>
      </c>
      <c r="B4487" t="s">
        <v>3110</v>
      </c>
      <c r="C4487">
        <v>2</v>
      </c>
      <c r="D4487">
        <f t="shared" si="280"/>
        <v>3.6518592692469491</v>
      </c>
      <c r="E4487">
        <f t="shared" si="281"/>
        <v>0.3010299956639812</v>
      </c>
      <c r="F4487">
        <v>4486</v>
      </c>
      <c r="G4487" t="s">
        <v>6343</v>
      </c>
      <c r="H4487">
        <v>2</v>
      </c>
      <c r="I4487">
        <f t="shared" si="282"/>
        <v>3.6518592692469491</v>
      </c>
      <c r="J4487">
        <f t="shared" si="283"/>
        <v>0.3010299956639812</v>
      </c>
    </row>
    <row r="4488" spans="1:10">
      <c r="A4488">
        <v>4487</v>
      </c>
      <c r="B4488" t="s">
        <v>3111</v>
      </c>
      <c r="C4488">
        <v>2</v>
      </c>
      <c r="D4488">
        <f t="shared" si="280"/>
        <v>3.6519560695330742</v>
      </c>
      <c r="E4488">
        <f t="shared" si="281"/>
        <v>0.3010299956639812</v>
      </c>
      <c r="F4488">
        <v>4487</v>
      </c>
      <c r="G4488" t="s">
        <v>6346</v>
      </c>
      <c r="H4488">
        <v>2</v>
      </c>
      <c r="I4488">
        <f t="shared" si="282"/>
        <v>3.6519560695330742</v>
      </c>
      <c r="J4488">
        <f t="shared" si="283"/>
        <v>0.3010299956639812</v>
      </c>
    </row>
    <row r="4489" spans="1:10">
      <c r="A4489">
        <v>4488</v>
      </c>
      <c r="B4489" t="s">
        <v>3112</v>
      </c>
      <c r="C4489">
        <v>2</v>
      </c>
      <c r="D4489">
        <f t="shared" si="280"/>
        <v>3.6520528482481049</v>
      </c>
      <c r="E4489">
        <f t="shared" si="281"/>
        <v>0.3010299956639812</v>
      </c>
      <c r="F4489">
        <v>4488</v>
      </c>
      <c r="G4489" t="s">
        <v>6347</v>
      </c>
      <c r="H4489">
        <v>2</v>
      </c>
      <c r="I4489">
        <f t="shared" si="282"/>
        <v>3.6520528482481049</v>
      </c>
      <c r="J4489">
        <f t="shared" si="283"/>
        <v>0.3010299956639812</v>
      </c>
    </row>
    <row r="4490" spans="1:10">
      <c r="A4490">
        <v>4489</v>
      </c>
      <c r="B4490" t="s">
        <v>3132</v>
      </c>
      <c r="C4490">
        <v>2</v>
      </c>
      <c r="D4490">
        <f t="shared" si="280"/>
        <v>3.6521496054016529</v>
      </c>
      <c r="E4490">
        <f t="shared" si="281"/>
        <v>0.3010299956639812</v>
      </c>
      <c r="F4490">
        <v>4489</v>
      </c>
      <c r="G4490" t="s">
        <v>6349</v>
      </c>
      <c r="H4490">
        <v>2</v>
      </c>
      <c r="I4490">
        <f t="shared" si="282"/>
        <v>3.6521496054016529</v>
      </c>
      <c r="J4490">
        <f t="shared" si="283"/>
        <v>0.3010299956639812</v>
      </c>
    </row>
    <row r="4491" spans="1:10">
      <c r="A4491">
        <v>4490</v>
      </c>
      <c r="B4491" t="s">
        <v>3136</v>
      </c>
      <c r="C4491">
        <v>2</v>
      </c>
      <c r="D4491">
        <f t="shared" si="280"/>
        <v>3.6522463410033232</v>
      </c>
      <c r="E4491">
        <f t="shared" si="281"/>
        <v>0.3010299956639812</v>
      </c>
      <c r="F4491">
        <v>4490</v>
      </c>
      <c r="G4491" t="s">
        <v>6350</v>
      </c>
      <c r="H4491">
        <v>2</v>
      </c>
      <c r="I4491">
        <f t="shared" si="282"/>
        <v>3.6522463410033232</v>
      </c>
      <c r="J4491">
        <f t="shared" si="283"/>
        <v>0.3010299956639812</v>
      </c>
    </row>
    <row r="4492" spans="1:10">
      <c r="A4492">
        <v>4491</v>
      </c>
      <c r="B4492" t="s">
        <v>1373</v>
      </c>
      <c r="C4492">
        <v>2</v>
      </c>
      <c r="D4492">
        <f t="shared" si="280"/>
        <v>3.6523430550627149</v>
      </c>
      <c r="E4492">
        <f t="shared" si="281"/>
        <v>0.3010299956639812</v>
      </c>
      <c r="F4492">
        <v>4491</v>
      </c>
      <c r="G4492" t="s">
        <v>6351</v>
      </c>
      <c r="H4492">
        <v>2</v>
      </c>
      <c r="I4492">
        <f t="shared" si="282"/>
        <v>3.6523430550627149</v>
      </c>
      <c r="J4492">
        <f t="shared" si="283"/>
        <v>0.3010299956639812</v>
      </c>
    </row>
    <row r="4493" spans="1:10">
      <c r="A4493">
        <v>4492</v>
      </c>
      <c r="B4493" t="s">
        <v>3150</v>
      </c>
      <c r="C4493">
        <v>2</v>
      </c>
      <c r="D4493">
        <f t="shared" si="280"/>
        <v>3.6524397475894204</v>
      </c>
      <c r="E4493">
        <f t="shared" si="281"/>
        <v>0.3010299956639812</v>
      </c>
      <c r="F4493">
        <v>4492</v>
      </c>
      <c r="G4493" t="s">
        <v>6353</v>
      </c>
      <c r="H4493">
        <v>2</v>
      </c>
      <c r="I4493">
        <f t="shared" si="282"/>
        <v>3.6524397475894204</v>
      </c>
      <c r="J4493">
        <f t="shared" si="283"/>
        <v>0.3010299956639812</v>
      </c>
    </row>
    <row r="4494" spans="1:10">
      <c r="A4494">
        <v>4493</v>
      </c>
      <c r="B4494" t="s">
        <v>3156</v>
      </c>
      <c r="C4494">
        <v>2</v>
      </c>
      <c r="D4494">
        <f t="shared" si="280"/>
        <v>3.6525364185930256</v>
      </c>
      <c r="E4494">
        <f t="shared" si="281"/>
        <v>0.3010299956639812</v>
      </c>
      <c r="F4494">
        <v>4493</v>
      </c>
      <c r="G4494" t="s">
        <v>6354</v>
      </c>
      <c r="H4494">
        <v>2</v>
      </c>
      <c r="I4494">
        <f t="shared" si="282"/>
        <v>3.6525364185930256</v>
      </c>
      <c r="J4494">
        <f t="shared" si="283"/>
        <v>0.3010299956639812</v>
      </c>
    </row>
    <row r="4495" spans="1:10">
      <c r="A4495">
        <v>4494</v>
      </c>
      <c r="B4495" t="s">
        <v>3157</v>
      </c>
      <c r="C4495">
        <v>2</v>
      </c>
      <c r="D4495">
        <f t="shared" si="280"/>
        <v>3.6526330680831101</v>
      </c>
      <c r="E4495">
        <f t="shared" si="281"/>
        <v>0.3010299956639812</v>
      </c>
      <c r="F4495">
        <v>4494</v>
      </c>
      <c r="G4495" t="s">
        <v>1917</v>
      </c>
      <c r="H4495">
        <v>2</v>
      </c>
      <c r="I4495">
        <f t="shared" si="282"/>
        <v>3.6526330680831101</v>
      </c>
      <c r="J4495">
        <f t="shared" si="283"/>
        <v>0.3010299956639812</v>
      </c>
    </row>
    <row r="4496" spans="1:10">
      <c r="A4496">
        <v>4495</v>
      </c>
      <c r="B4496" t="s">
        <v>3158</v>
      </c>
      <c r="C4496">
        <v>2</v>
      </c>
      <c r="D4496">
        <f t="shared" si="280"/>
        <v>3.6527296960692475</v>
      </c>
      <c r="E4496">
        <f t="shared" si="281"/>
        <v>0.3010299956639812</v>
      </c>
      <c r="F4496">
        <v>4495</v>
      </c>
      <c r="G4496" t="s">
        <v>6355</v>
      </c>
      <c r="H4496">
        <v>2</v>
      </c>
      <c r="I4496">
        <f t="shared" si="282"/>
        <v>3.6527296960692475</v>
      </c>
      <c r="J4496">
        <f t="shared" si="283"/>
        <v>0.3010299956639812</v>
      </c>
    </row>
    <row r="4497" spans="1:10">
      <c r="A4497">
        <v>4496</v>
      </c>
      <c r="B4497" t="s">
        <v>2051</v>
      </c>
      <c r="C4497">
        <v>2</v>
      </c>
      <c r="D4497">
        <f t="shared" si="280"/>
        <v>3.6528263025610048</v>
      </c>
      <c r="E4497">
        <f t="shared" si="281"/>
        <v>0.3010299956639812</v>
      </c>
      <c r="F4497">
        <v>4496</v>
      </c>
      <c r="G4497" t="s">
        <v>6356</v>
      </c>
      <c r="H4497">
        <v>2</v>
      </c>
      <c r="I4497">
        <f t="shared" si="282"/>
        <v>3.6528263025610048</v>
      </c>
      <c r="J4497">
        <f t="shared" si="283"/>
        <v>0.3010299956639812</v>
      </c>
    </row>
    <row r="4498" spans="1:10">
      <c r="A4498">
        <v>4497</v>
      </c>
      <c r="B4498" t="s">
        <v>3166</v>
      </c>
      <c r="C4498">
        <v>2</v>
      </c>
      <c r="D4498">
        <f t="shared" si="280"/>
        <v>3.652922887567942</v>
      </c>
      <c r="E4498">
        <f t="shared" si="281"/>
        <v>0.3010299956639812</v>
      </c>
      <c r="F4498">
        <v>4497</v>
      </c>
      <c r="G4498" t="s">
        <v>6358</v>
      </c>
      <c r="H4498">
        <v>2</v>
      </c>
      <c r="I4498">
        <f t="shared" si="282"/>
        <v>3.652922887567942</v>
      </c>
      <c r="J4498">
        <f t="shared" si="283"/>
        <v>0.3010299956639812</v>
      </c>
    </row>
    <row r="4499" spans="1:10">
      <c r="A4499">
        <v>4498</v>
      </c>
      <c r="B4499" t="s">
        <v>3168</v>
      </c>
      <c r="C4499">
        <v>2</v>
      </c>
      <c r="D4499">
        <f t="shared" si="280"/>
        <v>3.6530194510996132</v>
      </c>
      <c r="E4499">
        <f t="shared" si="281"/>
        <v>0.3010299956639812</v>
      </c>
      <c r="F4499">
        <v>4498</v>
      </c>
      <c r="G4499" t="s">
        <v>221</v>
      </c>
      <c r="H4499">
        <v>2</v>
      </c>
      <c r="I4499">
        <f t="shared" si="282"/>
        <v>3.6530194510996132</v>
      </c>
      <c r="J4499">
        <f t="shared" si="283"/>
        <v>0.3010299956639812</v>
      </c>
    </row>
    <row r="4500" spans="1:10">
      <c r="A4500">
        <v>4499</v>
      </c>
      <c r="B4500" t="s">
        <v>3169</v>
      </c>
      <c r="C4500">
        <v>2</v>
      </c>
      <c r="D4500">
        <f t="shared" si="280"/>
        <v>3.6531159931655668</v>
      </c>
      <c r="E4500">
        <f t="shared" si="281"/>
        <v>0.3010299956639812</v>
      </c>
      <c r="F4500">
        <v>4499</v>
      </c>
      <c r="G4500" t="s">
        <v>6359</v>
      </c>
      <c r="H4500">
        <v>2</v>
      </c>
      <c r="I4500">
        <f t="shared" si="282"/>
        <v>3.6531159931655668</v>
      </c>
      <c r="J4500">
        <f t="shared" si="283"/>
        <v>0.3010299956639812</v>
      </c>
    </row>
    <row r="4501" spans="1:10">
      <c r="A4501">
        <v>4500</v>
      </c>
      <c r="B4501" t="s">
        <v>3176</v>
      </c>
      <c r="C4501">
        <v>2</v>
      </c>
      <c r="D4501">
        <f t="shared" si="280"/>
        <v>3.6532125137753435</v>
      </c>
      <c r="E4501">
        <f t="shared" si="281"/>
        <v>0.3010299956639812</v>
      </c>
      <c r="F4501">
        <v>4500</v>
      </c>
      <c r="G4501" t="s">
        <v>6364</v>
      </c>
      <c r="H4501">
        <v>2</v>
      </c>
      <c r="I4501">
        <f t="shared" si="282"/>
        <v>3.6532125137753435</v>
      </c>
      <c r="J4501">
        <f t="shared" si="283"/>
        <v>0.3010299956639812</v>
      </c>
    </row>
    <row r="4502" spans="1:10">
      <c r="A4502">
        <v>4501</v>
      </c>
      <c r="B4502" t="s">
        <v>3179</v>
      </c>
      <c r="C4502">
        <v>2</v>
      </c>
      <c r="D4502">
        <f t="shared" si="280"/>
        <v>3.6533090129384789</v>
      </c>
      <c r="E4502">
        <f t="shared" si="281"/>
        <v>0.3010299956639812</v>
      </c>
      <c r="F4502">
        <v>4501</v>
      </c>
      <c r="G4502" t="s">
        <v>1468</v>
      </c>
      <c r="H4502">
        <v>2</v>
      </c>
      <c r="I4502">
        <f t="shared" si="282"/>
        <v>3.6533090129384789</v>
      </c>
      <c r="J4502">
        <f t="shared" si="283"/>
        <v>0.3010299956639812</v>
      </c>
    </row>
    <row r="4503" spans="1:10">
      <c r="A4503">
        <v>4502</v>
      </c>
      <c r="B4503" t="s">
        <v>3181</v>
      </c>
      <c r="C4503">
        <v>2</v>
      </c>
      <c r="D4503">
        <f t="shared" si="280"/>
        <v>3.6534054906645013</v>
      </c>
      <c r="E4503">
        <f t="shared" si="281"/>
        <v>0.3010299956639812</v>
      </c>
      <c r="F4503">
        <v>4502</v>
      </c>
      <c r="G4503" t="s">
        <v>6366</v>
      </c>
      <c r="H4503">
        <v>2</v>
      </c>
      <c r="I4503">
        <f t="shared" si="282"/>
        <v>3.6534054906645013</v>
      </c>
      <c r="J4503">
        <f t="shared" si="283"/>
        <v>0.3010299956639812</v>
      </c>
    </row>
    <row r="4504" spans="1:10">
      <c r="A4504">
        <v>4503</v>
      </c>
      <c r="B4504" t="s">
        <v>3184</v>
      </c>
      <c r="C4504">
        <v>2</v>
      </c>
      <c r="D4504">
        <f t="shared" si="280"/>
        <v>3.6535019469629328</v>
      </c>
      <c r="E4504">
        <f t="shared" si="281"/>
        <v>0.3010299956639812</v>
      </c>
      <c r="F4504">
        <v>4503</v>
      </c>
      <c r="G4504" t="s">
        <v>6368</v>
      </c>
      <c r="H4504">
        <v>2</v>
      </c>
      <c r="I4504">
        <f t="shared" si="282"/>
        <v>3.6535019469629328</v>
      </c>
      <c r="J4504">
        <f t="shared" si="283"/>
        <v>0.3010299956639812</v>
      </c>
    </row>
    <row r="4505" spans="1:10">
      <c r="A4505">
        <v>4504</v>
      </c>
      <c r="B4505" t="s">
        <v>3186</v>
      </c>
      <c r="C4505">
        <v>2</v>
      </c>
      <c r="D4505">
        <f t="shared" si="280"/>
        <v>3.65359838184329</v>
      </c>
      <c r="E4505">
        <f t="shared" si="281"/>
        <v>0.3010299956639812</v>
      </c>
      <c r="F4505">
        <v>4504</v>
      </c>
      <c r="G4505" t="s">
        <v>1334</v>
      </c>
      <c r="H4505">
        <v>2</v>
      </c>
      <c r="I4505">
        <f t="shared" si="282"/>
        <v>3.65359838184329</v>
      </c>
      <c r="J4505">
        <f t="shared" si="283"/>
        <v>0.3010299956639812</v>
      </c>
    </row>
    <row r="4506" spans="1:10">
      <c r="A4506">
        <v>4505</v>
      </c>
      <c r="B4506" t="s">
        <v>3187</v>
      </c>
      <c r="C4506">
        <v>2</v>
      </c>
      <c r="D4506">
        <f t="shared" si="280"/>
        <v>3.6536947953150816</v>
      </c>
      <c r="E4506">
        <f t="shared" si="281"/>
        <v>0.3010299956639812</v>
      </c>
      <c r="F4506">
        <v>4505</v>
      </c>
      <c r="G4506" t="s">
        <v>6373</v>
      </c>
      <c r="H4506">
        <v>2</v>
      </c>
      <c r="I4506">
        <f t="shared" si="282"/>
        <v>3.6536947953150816</v>
      </c>
      <c r="J4506">
        <f t="shared" si="283"/>
        <v>0.3010299956639812</v>
      </c>
    </row>
    <row r="4507" spans="1:10">
      <c r="A4507">
        <v>4506</v>
      </c>
      <c r="B4507" t="s">
        <v>3190</v>
      </c>
      <c r="C4507">
        <v>2</v>
      </c>
      <c r="D4507">
        <f t="shared" si="280"/>
        <v>3.6537911873878119</v>
      </c>
      <c r="E4507">
        <f t="shared" si="281"/>
        <v>0.3010299956639812</v>
      </c>
      <c r="F4507">
        <v>4506</v>
      </c>
      <c r="G4507" t="s">
        <v>6376</v>
      </c>
      <c r="H4507">
        <v>2</v>
      </c>
      <c r="I4507">
        <f t="shared" si="282"/>
        <v>3.6537911873878119</v>
      </c>
      <c r="J4507">
        <f t="shared" si="283"/>
        <v>0.3010299956639812</v>
      </c>
    </row>
    <row r="4508" spans="1:10">
      <c r="A4508">
        <v>4507</v>
      </c>
      <c r="B4508" t="s">
        <v>3191</v>
      </c>
      <c r="C4508">
        <v>2</v>
      </c>
      <c r="D4508">
        <f t="shared" si="280"/>
        <v>3.6538875580709775</v>
      </c>
      <c r="E4508">
        <f t="shared" si="281"/>
        <v>0.3010299956639812</v>
      </c>
      <c r="F4508">
        <v>4507</v>
      </c>
      <c r="G4508" t="s">
        <v>6379</v>
      </c>
      <c r="H4508">
        <v>2</v>
      </c>
      <c r="I4508">
        <f t="shared" si="282"/>
        <v>3.6538875580709775</v>
      </c>
      <c r="J4508">
        <f t="shared" si="283"/>
        <v>0.3010299956639812</v>
      </c>
    </row>
    <row r="4509" spans="1:10">
      <c r="A4509">
        <v>4508</v>
      </c>
      <c r="B4509" t="s">
        <v>3193</v>
      </c>
      <c r="C4509">
        <v>2</v>
      </c>
      <c r="D4509">
        <f t="shared" si="280"/>
        <v>3.653983907374069</v>
      </c>
      <c r="E4509">
        <f t="shared" si="281"/>
        <v>0.3010299956639812</v>
      </c>
      <c r="F4509">
        <v>4508</v>
      </c>
      <c r="G4509" t="s">
        <v>6380</v>
      </c>
      <c r="H4509">
        <v>2</v>
      </c>
      <c r="I4509">
        <f t="shared" si="282"/>
        <v>3.653983907374069</v>
      </c>
      <c r="J4509">
        <f t="shared" si="283"/>
        <v>0.3010299956639812</v>
      </c>
    </row>
    <row r="4510" spans="1:10">
      <c r="A4510">
        <v>4509</v>
      </c>
      <c r="B4510" t="s">
        <v>3196</v>
      </c>
      <c r="C4510">
        <v>2</v>
      </c>
      <c r="D4510">
        <f t="shared" si="280"/>
        <v>3.6540802353065707</v>
      </c>
      <c r="E4510">
        <f t="shared" si="281"/>
        <v>0.3010299956639812</v>
      </c>
      <c r="F4510">
        <v>4509</v>
      </c>
      <c r="G4510" t="s">
        <v>1375</v>
      </c>
      <c r="H4510">
        <v>2</v>
      </c>
      <c r="I4510">
        <f t="shared" si="282"/>
        <v>3.6540802353065707</v>
      </c>
      <c r="J4510">
        <f t="shared" si="283"/>
        <v>0.3010299956639812</v>
      </c>
    </row>
    <row r="4511" spans="1:10">
      <c r="A4511">
        <v>4510</v>
      </c>
      <c r="B4511" t="s">
        <v>3200</v>
      </c>
      <c r="C4511">
        <v>2</v>
      </c>
      <c r="D4511">
        <f t="shared" si="280"/>
        <v>3.6541765418779604</v>
      </c>
      <c r="E4511">
        <f t="shared" si="281"/>
        <v>0.3010299956639812</v>
      </c>
      <c r="F4511">
        <v>4510</v>
      </c>
      <c r="G4511" t="s">
        <v>510</v>
      </c>
      <c r="H4511">
        <v>2</v>
      </c>
      <c r="I4511">
        <f t="shared" si="282"/>
        <v>3.6541765418779604</v>
      </c>
      <c r="J4511">
        <f t="shared" si="283"/>
        <v>0.3010299956639812</v>
      </c>
    </row>
    <row r="4512" spans="1:10">
      <c r="A4512">
        <v>4511</v>
      </c>
      <c r="B4512" t="s">
        <v>3205</v>
      </c>
      <c r="C4512">
        <v>2</v>
      </c>
      <c r="D4512">
        <f t="shared" si="280"/>
        <v>3.6542728270977105</v>
      </c>
      <c r="E4512">
        <f t="shared" si="281"/>
        <v>0.3010299956639812</v>
      </c>
      <c r="F4512">
        <v>4511</v>
      </c>
      <c r="G4512" t="s">
        <v>6383</v>
      </c>
      <c r="H4512">
        <v>2</v>
      </c>
      <c r="I4512">
        <f t="shared" si="282"/>
        <v>3.6542728270977105</v>
      </c>
      <c r="J4512">
        <f t="shared" si="283"/>
        <v>0.3010299956639812</v>
      </c>
    </row>
    <row r="4513" spans="1:10">
      <c r="A4513">
        <v>4512</v>
      </c>
      <c r="B4513" t="s">
        <v>3209</v>
      </c>
      <c r="C4513">
        <v>2</v>
      </c>
      <c r="D4513">
        <f t="shared" si="280"/>
        <v>3.6543690909752859</v>
      </c>
      <c r="E4513">
        <f t="shared" si="281"/>
        <v>0.3010299956639812</v>
      </c>
      <c r="F4513">
        <v>4512</v>
      </c>
      <c r="G4513" t="s">
        <v>6384</v>
      </c>
      <c r="H4513">
        <v>2</v>
      </c>
      <c r="I4513">
        <f t="shared" si="282"/>
        <v>3.6543690909752859</v>
      </c>
      <c r="J4513">
        <f t="shared" si="283"/>
        <v>0.3010299956639812</v>
      </c>
    </row>
    <row r="4514" spans="1:10">
      <c r="A4514">
        <v>4513</v>
      </c>
      <c r="B4514" t="s">
        <v>3213</v>
      </c>
      <c r="C4514">
        <v>2</v>
      </c>
      <c r="D4514">
        <f t="shared" si="280"/>
        <v>3.6544653335201458</v>
      </c>
      <c r="E4514">
        <f t="shared" si="281"/>
        <v>0.3010299956639812</v>
      </c>
      <c r="F4514">
        <v>4513</v>
      </c>
      <c r="G4514" t="s">
        <v>1422</v>
      </c>
      <c r="H4514">
        <v>2</v>
      </c>
      <c r="I4514">
        <f t="shared" si="282"/>
        <v>3.6544653335201458</v>
      </c>
      <c r="J4514">
        <f t="shared" si="283"/>
        <v>0.3010299956639812</v>
      </c>
    </row>
    <row r="4515" spans="1:10">
      <c r="A4515">
        <v>4514</v>
      </c>
      <c r="B4515" t="s">
        <v>3214</v>
      </c>
      <c r="C4515">
        <v>2</v>
      </c>
      <c r="D4515">
        <f t="shared" si="280"/>
        <v>3.6545615547417434</v>
      </c>
      <c r="E4515">
        <f t="shared" si="281"/>
        <v>0.3010299956639812</v>
      </c>
      <c r="F4515">
        <v>4514</v>
      </c>
      <c r="G4515" t="s">
        <v>1145</v>
      </c>
      <c r="H4515">
        <v>2</v>
      </c>
      <c r="I4515">
        <f t="shared" si="282"/>
        <v>3.6545615547417434</v>
      </c>
      <c r="J4515">
        <f t="shared" si="283"/>
        <v>0.3010299956639812</v>
      </c>
    </row>
    <row r="4516" spans="1:10">
      <c r="A4516">
        <v>4515</v>
      </c>
      <c r="B4516" t="s">
        <v>91</v>
      </c>
      <c r="C4516">
        <v>2</v>
      </c>
      <c r="D4516">
        <f t="shared" si="280"/>
        <v>3.6546577546495245</v>
      </c>
      <c r="E4516">
        <f t="shared" si="281"/>
        <v>0.3010299956639812</v>
      </c>
      <c r="F4516">
        <v>4515</v>
      </c>
      <c r="G4516" t="s">
        <v>6387</v>
      </c>
      <c r="H4516">
        <v>2</v>
      </c>
      <c r="I4516">
        <f t="shared" si="282"/>
        <v>3.6546577546495245</v>
      </c>
      <c r="J4516">
        <f t="shared" si="283"/>
        <v>0.3010299956639812</v>
      </c>
    </row>
    <row r="4517" spans="1:10">
      <c r="A4517">
        <v>4516</v>
      </c>
      <c r="B4517" t="s">
        <v>3221</v>
      </c>
      <c r="C4517">
        <v>2</v>
      </c>
      <c r="D4517">
        <f t="shared" si="280"/>
        <v>3.6547539332529304</v>
      </c>
      <c r="E4517">
        <f t="shared" si="281"/>
        <v>0.3010299956639812</v>
      </c>
      <c r="F4517">
        <v>4516</v>
      </c>
      <c r="G4517" t="s">
        <v>6388</v>
      </c>
      <c r="H4517">
        <v>2</v>
      </c>
      <c r="I4517">
        <f t="shared" si="282"/>
        <v>3.6547539332529304</v>
      </c>
      <c r="J4517">
        <f t="shared" si="283"/>
        <v>0.3010299956639812</v>
      </c>
    </row>
    <row r="4518" spans="1:10">
      <c r="A4518">
        <v>4517</v>
      </c>
      <c r="B4518" t="s">
        <v>3224</v>
      </c>
      <c r="C4518">
        <v>2</v>
      </c>
      <c r="D4518">
        <f t="shared" si="280"/>
        <v>3.6548500905613941</v>
      </c>
      <c r="E4518">
        <f t="shared" si="281"/>
        <v>0.3010299956639812</v>
      </c>
      <c r="F4518">
        <v>4517</v>
      </c>
      <c r="G4518" t="s">
        <v>6389</v>
      </c>
      <c r="H4518">
        <v>2</v>
      </c>
      <c r="I4518">
        <f t="shared" si="282"/>
        <v>3.6548500905613941</v>
      </c>
      <c r="J4518">
        <f t="shared" si="283"/>
        <v>0.3010299956639812</v>
      </c>
    </row>
    <row r="4519" spans="1:10">
      <c r="A4519">
        <v>4518</v>
      </c>
      <c r="B4519" t="s">
        <v>3227</v>
      </c>
      <c r="C4519">
        <v>2</v>
      </c>
      <c r="D4519">
        <f t="shared" si="280"/>
        <v>3.6549462265843444</v>
      </c>
      <c r="E4519">
        <f t="shared" si="281"/>
        <v>0.3010299956639812</v>
      </c>
      <c r="F4519">
        <v>4518</v>
      </c>
      <c r="G4519" t="s">
        <v>6390</v>
      </c>
      <c r="H4519">
        <v>2</v>
      </c>
      <c r="I4519">
        <f t="shared" si="282"/>
        <v>3.6549462265843444</v>
      </c>
      <c r="J4519">
        <f t="shared" si="283"/>
        <v>0.3010299956639812</v>
      </c>
    </row>
    <row r="4520" spans="1:10">
      <c r="A4520">
        <v>4519</v>
      </c>
      <c r="B4520" t="s">
        <v>3228</v>
      </c>
      <c r="C4520">
        <v>2</v>
      </c>
      <c r="D4520">
        <f t="shared" si="280"/>
        <v>3.6550423413312019</v>
      </c>
      <c r="E4520">
        <f t="shared" si="281"/>
        <v>0.3010299956639812</v>
      </c>
      <c r="F4520">
        <v>4519</v>
      </c>
      <c r="G4520" t="s">
        <v>6391</v>
      </c>
      <c r="H4520">
        <v>2</v>
      </c>
      <c r="I4520">
        <f t="shared" si="282"/>
        <v>3.6550423413312019</v>
      </c>
      <c r="J4520">
        <f t="shared" si="283"/>
        <v>0.3010299956639812</v>
      </c>
    </row>
    <row r="4521" spans="1:10">
      <c r="A4521">
        <v>4520</v>
      </c>
      <c r="B4521" t="s">
        <v>3229</v>
      </c>
      <c r="C4521">
        <v>2</v>
      </c>
      <c r="D4521">
        <f t="shared" si="280"/>
        <v>3.655138434811382</v>
      </c>
      <c r="E4521">
        <f t="shared" si="281"/>
        <v>0.3010299956639812</v>
      </c>
      <c r="F4521">
        <v>4520</v>
      </c>
      <c r="G4521" t="s">
        <v>6392</v>
      </c>
      <c r="H4521">
        <v>2</v>
      </c>
      <c r="I4521">
        <f t="shared" si="282"/>
        <v>3.655138434811382</v>
      </c>
      <c r="J4521">
        <f t="shared" si="283"/>
        <v>0.3010299956639812</v>
      </c>
    </row>
    <row r="4522" spans="1:10">
      <c r="A4522">
        <v>4521</v>
      </c>
      <c r="B4522" t="s">
        <v>3232</v>
      </c>
      <c r="C4522">
        <v>2</v>
      </c>
      <c r="D4522">
        <f t="shared" si="280"/>
        <v>3.6552345070342942</v>
      </c>
      <c r="E4522">
        <f t="shared" si="281"/>
        <v>0.3010299956639812</v>
      </c>
      <c r="F4522">
        <v>4521</v>
      </c>
      <c r="G4522" t="s">
        <v>6393</v>
      </c>
      <c r="H4522">
        <v>2</v>
      </c>
      <c r="I4522">
        <f t="shared" si="282"/>
        <v>3.6552345070342942</v>
      </c>
      <c r="J4522">
        <f t="shared" si="283"/>
        <v>0.3010299956639812</v>
      </c>
    </row>
    <row r="4523" spans="1:10">
      <c r="A4523">
        <v>4522</v>
      </c>
      <c r="B4523" t="s">
        <v>1626</v>
      </c>
      <c r="C4523">
        <v>2</v>
      </c>
      <c r="D4523">
        <f t="shared" si="280"/>
        <v>3.6553305580093407</v>
      </c>
      <c r="E4523">
        <f t="shared" si="281"/>
        <v>0.3010299956639812</v>
      </c>
      <c r="F4523">
        <v>4522</v>
      </c>
      <c r="G4523" t="s">
        <v>6394</v>
      </c>
      <c r="H4523">
        <v>2</v>
      </c>
      <c r="I4523">
        <f t="shared" si="282"/>
        <v>3.6553305580093407</v>
      </c>
      <c r="J4523">
        <f t="shared" si="283"/>
        <v>0.3010299956639812</v>
      </c>
    </row>
    <row r="4524" spans="1:10">
      <c r="A4524">
        <v>4523</v>
      </c>
      <c r="B4524" t="s">
        <v>785</v>
      </c>
      <c r="C4524">
        <v>2</v>
      </c>
      <c r="D4524">
        <f t="shared" si="280"/>
        <v>3.6554265877459184</v>
      </c>
      <c r="E4524">
        <f t="shared" si="281"/>
        <v>0.3010299956639812</v>
      </c>
      <c r="F4524">
        <v>4523</v>
      </c>
      <c r="G4524" t="s">
        <v>6395</v>
      </c>
      <c r="H4524">
        <v>2</v>
      </c>
      <c r="I4524">
        <f t="shared" si="282"/>
        <v>3.6554265877459184</v>
      </c>
      <c r="J4524">
        <f t="shared" si="283"/>
        <v>0.3010299956639812</v>
      </c>
    </row>
    <row r="4525" spans="1:10">
      <c r="A4525">
        <v>4524</v>
      </c>
      <c r="B4525" t="s">
        <v>3239</v>
      </c>
      <c r="C4525">
        <v>2</v>
      </c>
      <c r="D4525">
        <f t="shared" si="280"/>
        <v>3.6555225962534177</v>
      </c>
      <c r="E4525">
        <f t="shared" si="281"/>
        <v>0.3010299956639812</v>
      </c>
      <c r="F4525">
        <v>4524</v>
      </c>
      <c r="G4525" t="s">
        <v>6396</v>
      </c>
      <c r="H4525">
        <v>2</v>
      </c>
      <c r="I4525">
        <f t="shared" si="282"/>
        <v>3.6555225962534177</v>
      </c>
      <c r="J4525">
        <f t="shared" si="283"/>
        <v>0.3010299956639812</v>
      </c>
    </row>
    <row r="4526" spans="1:10">
      <c r="A4526">
        <v>4525</v>
      </c>
      <c r="B4526" t="s">
        <v>3242</v>
      </c>
      <c r="C4526">
        <v>2</v>
      </c>
      <c r="D4526">
        <f t="shared" si="280"/>
        <v>3.655618583541222</v>
      </c>
      <c r="E4526">
        <f t="shared" si="281"/>
        <v>0.3010299956639812</v>
      </c>
      <c r="F4526">
        <v>4525</v>
      </c>
      <c r="G4526" t="s">
        <v>6397</v>
      </c>
      <c r="H4526">
        <v>2</v>
      </c>
      <c r="I4526">
        <f t="shared" si="282"/>
        <v>3.655618583541222</v>
      </c>
      <c r="J4526">
        <f t="shared" si="283"/>
        <v>0.3010299956639812</v>
      </c>
    </row>
    <row r="4527" spans="1:10">
      <c r="A4527">
        <v>4526</v>
      </c>
      <c r="B4527" t="s">
        <v>3244</v>
      </c>
      <c r="C4527">
        <v>2</v>
      </c>
      <c r="D4527">
        <f t="shared" si="280"/>
        <v>3.6557145496187098</v>
      </c>
      <c r="E4527">
        <f t="shared" si="281"/>
        <v>0.3010299956639812</v>
      </c>
      <c r="F4527">
        <v>4526</v>
      </c>
      <c r="G4527" t="s">
        <v>1762</v>
      </c>
      <c r="H4527">
        <v>2</v>
      </c>
      <c r="I4527">
        <f t="shared" si="282"/>
        <v>3.6557145496187098</v>
      </c>
      <c r="J4527">
        <f t="shared" si="283"/>
        <v>0.3010299956639812</v>
      </c>
    </row>
    <row r="4528" spans="1:10">
      <c r="A4528">
        <v>4527</v>
      </c>
      <c r="B4528" t="s">
        <v>3248</v>
      </c>
      <c r="C4528">
        <v>2</v>
      </c>
      <c r="D4528">
        <f t="shared" si="280"/>
        <v>3.6558104944952521</v>
      </c>
      <c r="E4528">
        <f t="shared" si="281"/>
        <v>0.3010299956639812</v>
      </c>
      <c r="F4528">
        <v>4527</v>
      </c>
      <c r="G4528" t="s">
        <v>6400</v>
      </c>
      <c r="H4528">
        <v>2</v>
      </c>
      <c r="I4528">
        <f t="shared" si="282"/>
        <v>3.6558104944952521</v>
      </c>
      <c r="J4528">
        <f t="shared" si="283"/>
        <v>0.3010299956639812</v>
      </c>
    </row>
    <row r="4529" spans="1:10">
      <c r="A4529">
        <v>4528</v>
      </c>
      <c r="B4529" t="s">
        <v>3250</v>
      </c>
      <c r="C4529">
        <v>2</v>
      </c>
      <c r="D4529">
        <f t="shared" si="280"/>
        <v>3.6559064181802152</v>
      </c>
      <c r="E4529">
        <f t="shared" si="281"/>
        <v>0.3010299956639812</v>
      </c>
      <c r="F4529">
        <v>4528</v>
      </c>
      <c r="G4529" t="s">
        <v>6403</v>
      </c>
      <c r="H4529">
        <v>2</v>
      </c>
      <c r="I4529">
        <f t="shared" si="282"/>
        <v>3.6559064181802152</v>
      </c>
      <c r="J4529">
        <f t="shared" si="283"/>
        <v>0.3010299956639812</v>
      </c>
    </row>
    <row r="4530" spans="1:10">
      <c r="A4530">
        <v>4529</v>
      </c>
      <c r="B4530" t="s">
        <v>3251</v>
      </c>
      <c r="C4530">
        <v>2</v>
      </c>
      <c r="D4530">
        <f t="shared" si="280"/>
        <v>3.6560023206829571</v>
      </c>
      <c r="E4530">
        <f t="shared" si="281"/>
        <v>0.3010299956639812</v>
      </c>
      <c r="F4530">
        <v>4529</v>
      </c>
      <c r="G4530" t="s">
        <v>6404</v>
      </c>
      <c r="H4530">
        <v>2</v>
      </c>
      <c r="I4530">
        <f t="shared" si="282"/>
        <v>3.6560023206829571</v>
      </c>
      <c r="J4530">
        <f t="shared" si="283"/>
        <v>0.3010299956639812</v>
      </c>
    </row>
    <row r="4531" spans="1:10">
      <c r="A4531">
        <v>4530</v>
      </c>
      <c r="B4531" t="s">
        <v>3252</v>
      </c>
      <c r="C4531">
        <v>2</v>
      </c>
      <c r="D4531">
        <f t="shared" si="280"/>
        <v>3.6560982020128319</v>
      </c>
      <c r="E4531">
        <f t="shared" si="281"/>
        <v>0.3010299956639812</v>
      </c>
      <c r="F4531">
        <v>4530</v>
      </c>
      <c r="G4531" t="s">
        <v>6405</v>
      </c>
      <c r="H4531">
        <v>2</v>
      </c>
      <c r="I4531">
        <f t="shared" si="282"/>
        <v>3.6560982020128319</v>
      </c>
      <c r="J4531">
        <f t="shared" si="283"/>
        <v>0.3010299956639812</v>
      </c>
    </row>
    <row r="4532" spans="1:10">
      <c r="A4532">
        <v>4531</v>
      </c>
      <c r="B4532" t="s">
        <v>3253</v>
      </c>
      <c r="C4532">
        <v>2</v>
      </c>
      <c r="D4532">
        <f t="shared" si="280"/>
        <v>3.656194062179186</v>
      </c>
      <c r="E4532">
        <f t="shared" si="281"/>
        <v>0.3010299956639812</v>
      </c>
      <c r="F4532">
        <v>4531</v>
      </c>
      <c r="G4532" t="s">
        <v>6406</v>
      </c>
      <c r="H4532">
        <v>2</v>
      </c>
      <c r="I4532">
        <f t="shared" si="282"/>
        <v>3.656194062179186</v>
      </c>
      <c r="J4532">
        <f t="shared" si="283"/>
        <v>0.3010299956639812</v>
      </c>
    </row>
    <row r="4533" spans="1:10">
      <c r="A4533">
        <v>4532</v>
      </c>
      <c r="B4533" t="s">
        <v>3254</v>
      </c>
      <c r="C4533">
        <v>2</v>
      </c>
      <c r="D4533">
        <f t="shared" si="280"/>
        <v>3.6562899011913594</v>
      </c>
      <c r="E4533">
        <f t="shared" si="281"/>
        <v>0.3010299956639812</v>
      </c>
      <c r="F4533">
        <v>4532</v>
      </c>
      <c r="G4533" t="s">
        <v>6408</v>
      </c>
      <c r="H4533">
        <v>2</v>
      </c>
      <c r="I4533">
        <f t="shared" si="282"/>
        <v>3.6562899011913594</v>
      </c>
      <c r="J4533">
        <f t="shared" si="283"/>
        <v>0.3010299956639812</v>
      </c>
    </row>
    <row r="4534" spans="1:10">
      <c r="A4534">
        <v>4533</v>
      </c>
      <c r="B4534" t="s">
        <v>3261</v>
      </c>
      <c r="C4534">
        <v>2</v>
      </c>
      <c r="D4534">
        <f t="shared" si="280"/>
        <v>3.6563857190586879</v>
      </c>
      <c r="E4534">
        <f t="shared" si="281"/>
        <v>0.3010299956639812</v>
      </c>
      <c r="F4534">
        <v>4533</v>
      </c>
      <c r="G4534" t="s">
        <v>6415</v>
      </c>
      <c r="H4534">
        <v>2</v>
      </c>
      <c r="I4534">
        <f t="shared" si="282"/>
        <v>3.6563857190586879</v>
      </c>
      <c r="J4534">
        <f t="shared" si="283"/>
        <v>0.3010299956639812</v>
      </c>
    </row>
    <row r="4535" spans="1:10">
      <c r="A4535">
        <v>4534</v>
      </c>
      <c r="B4535" t="s">
        <v>3264</v>
      </c>
      <c r="C4535">
        <v>2</v>
      </c>
      <c r="D4535">
        <f t="shared" si="280"/>
        <v>3.6564815157904986</v>
      </c>
      <c r="E4535">
        <f t="shared" si="281"/>
        <v>0.3010299956639812</v>
      </c>
      <c r="F4535">
        <v>4534</v>
      </c>
      <c r="G4535" t="s">
        <v>6416</v>
      </c>
      <c r="H4535">
        <v>2</v>
      </c>
      <c r="I4535">
        <f t="shared" si="282"/>
        <v>3.6564815157904986</v>
      </c>
      <c r="J4535">
        <f t="shared" si="283"/>
        <v>0.3010299956639812</v>
      </c>
    </row>
    <row r="4536" spans="1:10">
      <c r="A4536">
        <v>4535</v>
      </c>
      <c r="B4536" t="s">
        <v>3266</v>
      </c>
      <c r="C4536">
        <v>2</v>
      </c>
      <c r="D4536">
        <f t="shared" si="280"/>
        <v>3.6565772913961139</v>
      </c>
      <c r="E4536">
        <f t="shared" si="281"/>
        <v>0.3010299956639812</v>
      </c>
      <c r="F4536">
        <v>4535</v>
      </c>
      <c r="G4536" t="s">
        <v>6417</v>
      </c>
      <c r="H4536">
        <v>2</v>
      </c>
      <c r="I4536">
        <f t="shared" si="282"/>
        <v>3.6565772913961139</v>
      </c>
      <c r="J4536">
        <f t="shared" si="283"/>
        <v>0.3010299956639812</v>
      </c>
    </row>
    <row r="4537" spans="1:10">
      <c r="A4537">
        <v>4536</v>
      </c>
      <c r="B4537" t="s">
        <v>3268</v>
      </c>
      <c r="C4537">
        <v>2</v>
      </c>
      <c r="D4537">
        <f t="shared" si="280"/>
        <v>3.6566730458848502</v>
      </c>
      <c r="E4537">
        <f t="shared" si="281"/>
        <v>0.3010299956639812</v>
      </c>
      <c r="F4537">
        <v>4536</v>
      </c>
      <c r="G4537" t="s">
        <v>6418</v>
      </c>
      <c r="H4537">
        <v>2</v>
      </c>
      <c r="I4537">
        <f t="shared" si="282"/>
        <v>3.6566730458848502</v>
      </c>
      <c r="J4537">
        <f t="shared" si="283"/>
        <v>0.3010299956639812</v>
      </c>
    </row>
    <row r="4538" spans="1:10">
      <c r="A4538">
        <v>4537</v>
      </c>
      <c r="B4538" t="s">
        <v>3269</v>
      </c>
      <c r="C4538">
        <v>2</v>
      </c>
      <c r="D4538">
        <f t="shared" si="280"/>
        <v>3.6567687792660166</v>
      </c>
      <c r="E4538">
        <f t="shared" si="281"/>
        <v>0.3010299956639812</v>
      </c>
      <c r="F4538">
        <v>4537</v>
      </c>
      <c r="G4538" t="s">
        <v>6419</v>
      </c>
      <c r="H4538">
        <v>2</v>
      </c>
      <c r="I4538">
        <f t="shared" si="282"/>
        <v>3.6567687792660166</v>
      </c>
      <c r="J4538">
        <f t="shared" si="283"/>
        <v>0.3010299956639812</v>
      </c>
    </row>
    <row r="4539" spans="1:10">
      <c r="A4539">
        <v>4538</v>
      </c>
      <c r="B4539" t="s">
        <v>3272</v>
      </c>
      <c r="C4539">
        <v>2</v>
      </c>
      <c r="D4539">
        <f t="shared" si="280"/>
        <v>3.6568644915489172</v>
      </c>
      <c r="E4539">
        <f t="shared" si="281"/>
        <v>0.3010299956639812</v>
      </c>
      <c r="F4539">
        <v>4538</v>
      </c>
      <c r="G4539" t="s">
        <v>1830</v>
      </c>
      <c r="H4539">
        <v>2</v>
      </c>
      <c r="I4539">
        <f t="shared" si="282"/>
        <v>3.6568644915489172</v>
      </c>
      <c r="J4539">
        <f t="shared" si="283"/>
        <v>0.3010299956639812</v>
      </c>
    </row>
    <row r="4540" spans="1:10">
      <c r="A4540">
        <v>4539</v>
      </c>
      <c r="B4540" t="s">
        <v>3277</v>
      </c>
      <c r="C4540">
        <v>2</v>
      </c>
      <c r="D4540">
        <f t="shared" si="280"/>
        <v>3.6569601827428491</v>
      </c>
      <c r="E4540">
        <f t="shared" si="281"/>
        <v>0.3010299956639812</v>
      </c>
      <c r="F4540">
        <v>4539</v>
      </c>
      <c r="G4540" t="s">
        <v>6422</v>
      </c>
      <c r="H4540">
        <v>2</v>
      </c>
      <c r="I4540">
        <f t="shared" si="282"/>
        <v>3.6569601827428491</v>
      </c>
      <c r="J4540">
        <f t="shared" si="283"/>
        <v>0.3010299956639812</v>
      </c>
    </row>
    <row r="4541" spans="1:10">
      <c r="A4541">
        <v>4540</v>
      </c>
      <c r="B4541" t="s">
        <v>3280</v>
      </c>
      <c r="C4541">
        <v>2</v>
      </c>
      <c r="D4541">
        <f t="shared" si="280"/>
        <v>3.6570558528571038</v>
      </c>
      <c r="E4541">
        <f t="shared" si="281"/>
        <v>0.3010299956639812</v>
      </c>
      <c r="F4541">
        <v>4540</v>
      </c>
      <c r="G4541" t="s">
        <v>1230</v>
      </c>
      <c r="H4541">
        <v>2</v>
      </c>
      <c r="I4541">
        <f t="shared" si="282"/>
        <v>3.6570558528571038</v>
      </c>
      <c r="J4541">
        <f t="shared" si="283"/>
        <v>0.3010299956639812</v>
      </c>
    </row>
    <row r="4542" spans="1:10">
      <c r="A4542">
        <v>4541</v>
      </c>
      <c r="B4542" t="s">
        <v>3283</v>
      </c>
      <c r="C4542">
        <v>2</v>
      </c>
      <c r="D4542">
        <f t="shared" si="280"/>
        <v>3.6571515019009668</v>
      </c>
      <c r="E4542">
        <f t="shared" si="281"/>
        <v>0.3010299956639812</v>
      </c>
      <c r="F4542">
        <v>4541</v>
      </c>
      <c r="G4542" t="s">
        <v>6425</v>
      </c>
      <c r="H4542">
        <v>2</v>
      </c>
      <c r="I4542">
        <f t="shared" si="282"/>
        <v>3.6571515019009668</v>
      </c>
      <c r="J4542">
        <f t="shared" si="283"/>
        <v>0.3010299956639812</v>
      </c>
    </row>
    <row r="4543" spans="1:10">
      <c r="A4543">
        <v>4542</v>
      </c>
      <c r="B4543" t="s">
        <v>53</v>
      </c>
      <c r="C4543">
        <v>2</v>
      </c>
      <c r="D4543">
        <f t="shared" si="280"/>
        <v>3.6572471298837166</v>
      </c>
      <c r="E4543">
        <f t="shared" si="281"/>
        <v>0.3010299956639812</v>
      </c>
      <c r="F4543">
        <v>4542</v>
      </c>
      <c r="G4543" t="s">
        <v>6428</v>
      </c>
      <c r="H4543">
        <v>2</v>
      </c>
      <c r="I4543">
        <f t="shared" si="282"/>
        <v>3.6572471298837166</v>
      </c>
      <c r="J4543">
        <f t="shared" si="283"/>
        <v>0.3010299956639812</v>
      </c>
    </row>
    <row r="4544" spans="1:10">
      <c r="A4544">
        <v>4543</v>
      </c>
      <c r="B4544" t="s">
        <v>3286</v>
      </c>
      <c r="C4544">
        <v>2</v>
      </c>
      <c r="D4544">
        <f t="shared" si="280"/>
        <v>3.6573427368146261</v>
      </c>
      <c r="E4544">
        <f t="shared" si="281"/>
        <v>0.3010299956639812</v>
      </c>
      <c r="F4544">
        <v>4543</v>
      </c>
      <c r="G4544" t="s">
        <v>6430</v>
      </c>
      <c r="H4544">
        <v>2</v>
      </c>
      <c r="I4544">
        <f t="shared" si="282"/>
        <v>3.6573427368146261</v>
      </c>
      <c r="J4544">
        <f t="shared" si="283"/>
        <v>0.3010299956639812</v>
      </c>
    </row>
    <row r="4545" spans="1:10">
      <c r="A4545">
        <v>4544</v>
      </c>
      <c r="B4545" t="s">
        <v>3290</v>
      </c>
      <c r="C4545">
        <v>2</v>
      </c>
      <c r="D4545">
        <f t="shared" si="280"/>
        <v>3.6574383227029625</v>
      </c>
      <c r="E4545">
        <f t="shared" si="281"/>
        <v>0.3010299956639812</v>
      </c>
      <c r="F4545">
        <v>4544</v>
      </c>
      <c r="G4545" t="s">
        <v>6431</v>
      </c>
      <c r="H4545">
        <v>2</v>
      </c>
      <c r="I4545">
        <f t="shared" si="282"/>
        <v>3.6574383227029625</v>
      </c>
      <c r="J4545">
        <f t="shared" si="283"/>
        <v>0.3010299956639812</v>
      </c>
    </row>
    <row r="4546" spans="1:10">
      <c r="A4546">
        <v>4545</v>
      </c>
      <c r="B4546" t="s">
        <v>3291</v>
      </c>
      <c r="C4546">
        <v>2</v>
      </c>
      <c r="D4546">
        <f t="shared" si="280"/>
        <v>3.6575338875579861</v>
      </c>
      <c r="E4546">
        <f t="shared" si="281"/>
        <v>0.3010299956639812</v>
      </c>
      <c r="F4546">
        <v>4545</v>
      </c>
      <c r="G4546" t="s">
        <v>6432</v>
      </c>
      <c r="H4546">
        <v>2</v>
      </c>
      <c r="I4546">
        <f t="shared" si="282"/>
        <v>3.6575338875579861</v>
      </c>
      <c r="J4546">
        <f t="shared" si="283"/>
        <v>0.3010299956639812</v>
      </c>
    </row>
    <row r="4547" spans="1:10">
      <c r="A4547">
        <v>4546</v>
      </c>
      <c r="B4547" t="s">
        <v>3294</v>
      </c>
      <c r="C4547">
        <v>2</v>
      </c>
      <c r="D4547">
        <f t="shared" ref="D4547:D4610" si="284">LOG(A4547)</f>
        <v>3.6576294313889521</v>
      </c>
      <c r="E4547">
        <f t="shared" ref="E4547:E4610" si="285">LOG(C4547)</f>
        <v>0.3010299956639812</v>
      </c>
      <c r="F4547">
        <v>4546</v>
      </c>
      <c r="G4547" t="s">
        <v>6433</v>
      </c>
      <c r="H4547">
        <v>2</v>
      </c>
      <c r="I4547">
        <f t="shared" ref="I4547:I4610" si="286">LOG(F4547)</f>
        <v>3.6576294313889521</v>
      </c>
      <c r="J4547">
        <f t="shared" ref="J4547:J4610" si="287">LOG(H4547)</f>
        <v>0.3010299956639812</v>
      </c>
    </row>
    <row r="4548" spans="1:10">
      <c r="A4548">
        <v>4547</v>
      </c>
      <c r="B4548" t="s">
        <v>3295</v>
      </c>
      <c r="C4548">
        <v>2</v>
      </c>
      <c r="D4548">
        <f t="shared" si="284"/>
        <v>3.6577249542051082</v>
      </c>
      <c r="E4548">
        <f t="shared" si="285"/>
        <v>0.3010299956639812</v>
      </c>
      <c r="F4548">
        <v>4547</v>
      </c>
      <c r="G4548" t="s">
        <v>6434</v>
      </c>
      <c r="H4548">
        <v>2</v>
      </c>
      <c r="I4548">
        <f t="shared" si="286"/>
        <v>3.6577249542051082</v>
      </c>
      <c r="J4548">
        <f t="shared" si="287"/>
        <v>0.3010299956639812</v>
      </c>
    </row>
    <row r="4549" spans="1:10">
      <c r="A4549">
        <v>4548</v>
      </c>
      <c r="B4549" t="s">
        <v>442</v>
      </c>
      <c r="C4549">
        <v>2</v>
      </c>
      <c r="D4549">
        <f t="shared" si="284"/>
        <v>3.6578204560156973</v>
      </c>
      <c r="E4549">
        <f t="shared" si="285"/>
        <v>0.3010299956639812</v>
      </c>
      <c r="F4549">
        <v>4548</v>
      </c>
      <c r="G4549" t="s">
        <v>6435</v>
      </c>
      <c r="H4549">
        <v>2</v>
      </c>
      <c r="I4549">
        <f t="shared" si="286"/>
        <v>3.6578204560156973</v>
      </c>
      <c r="J4549">
        <f t="shared" si="287"/>
        <v>0.3010299956639812</v>
      </c>
    </row>
    <row r="4550" spans="1:10">
      <c r="A4550">
        <v>4549</v>
      </c>
      <c r="B4550" t="s">
        <v>1605</v>
      </c>
      <c r="C4550">
        <v>2</v>
      </c>
      <c r="D4550">
        <f t="shared" si="284"/>
        <v>3.657915936829955</v>
      </c>
      <c r="E4550">
        <f t="shared" si="285"/>
        <v>0.3010299956639812</v>
      </c>
      <c r="F4550">
        <v>4549</v>
      </c>
      <c r="G4550" t="s">
        <v>6436</v>
      </c>
      <c r="H4550">
        <v>2</v>
      </c>
      <c r="I4550">
        <f t="shared" si="286"/>
        <v>3.657915936829955</v>
      </c>
      <c r="J4550">
        <f t="shared" si="287"/>
        <v>0.3010299956639812</v>
      </c>
    </row>
    <row r="4551" spans="1:10">
      <c r="A4551">
        <v>4550</v>
      </c>
      <c r="B4551" t="s">
        <v>3312</v>
      </c>
      <c r="C4551">
        <v>2</v>
      </c>
      <c r="D4551">
        <f t="shared" si="284"/>
        <v>3.6580113966571126</v>
      </c>
      <c r="E4551">
        <f t="shared" si="285"/>
        <v>0.3010299956639812</v>
      </c>
      <c r="F4551">
        <v>4550</v>
      </c>
      <c r="G4551" t="s">
        <v>6438</v>
      </c>
      <c r="H4551">
        <v>2</v>
      </c>
      <c r="I4551">
        <f t="shared" si="286"/>
        <v>3.6580113966571126</v>
      </c>
      <c r="J4551">
        <f t="shared" si="287"/>
        <v>0.3010299956639812</v>
      </c>
    </row>
    <row r="4552" spans="1:10">
      <c r="A4552">
        <v>4551</v>
      </c>
      <c r="B4552" t="s">
        <v>3313</v>
      </c>
      <c r="C4552">
        <v>2</v>
      </c>
      <c r="D4552">
        <f t="shared" si="284"/>
        <v>3.658106835506393</v>
      </c>
      <c r="E4552">
        <f t="shared" si="285"/>
        <v>0.3010299956639812</v>
      </c>
      <c r="F4552">
        <v>4551</v>
      </c>
      <c r="G4552" t="s">
        <v>6441</v>
      </c>
      <c r="H4552">
        <v>2</v>
      </c>
      <c r="I4552">
        <f t="shared" si="286"/>
        <v>3.658106835506393</v>
      </c>
      <c r="J4552">
        <f t="shared" si="287"/>
        <v>0.3010299956639812</v>
      </c>
    </row>
    <row r="4553" spans="1:10">
      <c r="A4553">
        <v>4552</v>
      </c>
      <c r="B4553" t="s">
        <v>3314</v>
      </c>
      <c r="C4553">
        <v>2</v>
      </c>
      <c r="D4553">
        <f t="shared" si="284"/>
        <v>3.6582022533870147</v>
      </c>
      <c r="E4553">
        <f t="shared" si="285"/>
        <v>0.3010299956639812</v>
      </c>
      <c r="F4553">
        <v>4552</v>
      </c>
      <c r="G4553" t="s">
        <v>6442</v>
      </c>
      <c r="H4553">
        <v>2</v>
      </c>
      <c r="I4553">
        <f t="shared" si="286"/>
        <v>3.6582022533870147</v>
      </c>
      <c r="J4553">
        <f t="shared" si="287"/>
        <v>0.3010299956639812</v>
      </c>
    </row>
    <row r="4554" spans="1:10">
      <c r="A4554">
        <v>4553</v>
      </c>
      <c r="B4554" t="s">
        <v>3317</v>
      </c>
      <c r="C4554">
        <v>2</v>
      </c>
      <c r="D4554">
        <f t="shared" si="284"/>
        <v>3.6582976503081897</v>
      </c>
      <c r="E4554">
        <f t="shared" si="285"/>
        <v>0.3010299956639812</v>
      </c>
      <c r="F4554">
        <v>4553</v>
      </c>
      <c r="G4554" t="s">
        <v>6443</v>
      </c>
      <c r="H4554">
        <v>2</v>
      </c>
      <c r="I4554">
        <f t="shared" si="286"/>
        <v>3.6582976503081897</v>
      </c>
      <c r="J4554">
        <f t="shared" si="287"/>
        <v>0.3010299956639812</v>
      </c>
    </row>
    <row r="4555" spans="1:10">
      <c r="A4555">
        <v>4554</v>
      </c>
      <c r="B4555" t="s">
        <v>3321</v>
      </c>
      <c r="C4555">
        <v>2</v>
      </c>
      <c r="D4555">
        <f t="shared" si="284"/>
        <v>3.658393026279124</v>
      </c>
      <c r="E4555">
        <f t="shared" si="285"/>
        <v>0.3010299956639812</v>
      </c>
      <c r="F4555">
        <v>4554</v>
      </c>
      <c r="G4555" t="s">
        <v>6445</v>
      </c>
      <c r="H4555">
        <v>2</v>
      </c>
      <c r="I4555">
        <f t="shared" si="286"/>
        <v>3.658393026279124</v>
      </c>
      <c r="J4555">
        <f t="shared" si="287"/>
        <v>0.3010299956639812</v>
      </c>
    </row>
    <row r="4556" spans="1:10">
      <c r="A4556">
        <v>4555</v>
      </c>
      <c r="B4556" t="s">
        <v>3322</v>
      </c>
      <c r="C4556">
        <v>2</v>
      </c>
      <c r="D4556">
        <f t="shared" si="284"/>
        <v>3.658488381309017</v>
      </c>
      <c r="E4556">
        <f t="shared" si="285"/>
        <v>0.3010299956639812</v>
      </c>
      <c r="F4556">
        <v>4555</v>
      </c>
      <c r="G4556" t="s">
        <v>6446</v>
      </c>
      <c r="H4556">
        <v>2</v>
      </c>
      <c r="I4556">
        <f t="shared" si="286"/>
        <v>3.658488381309017</v>
      </c>
      <c r="J4556">
        <f t="shared" si="287"/>
        <v>0.3010299956639812</v>
      </c>
    </row>
    <row r="4557" spans="1:10">
      <c r="A4557">
        <v>4556</v>
      </c>
      <c r="B4557" t="s">
        <v>3330</v>
      </c>
      <c r="C4557">
        <v>2</v>
      </c>
      <c r="D4557">
        <f t="shared" si="284"/>
        <v>3.6585837154070626</v>
      </c>
      <c r="E4557">
        <f t="shared" si="285"/>
        <v>0.3010299956639812</v>
      </c>
      <c r="F4557">
        <v>4556</v>
      </c>
      <c r="G4557" t="s">
        <v>6447</v>
      </c>
      <c r="H4557">
        <v>2</v>
      </c>
      <c r="I4557">
        <f t="shared" si="286"/>
        <v>3.6585837154070626</v>
      </c>
      <c r="J4557">
        <f t="shared" si="287"/>
        <v>0.3010299956639812</v>
      </c>
    </row>
    <row r="4558" spans="1:10">
      <c r="A4558">
        <v>4557</v>
      </c>
      <c r="B4558" t="s">
        <v>3332</v>
      </c>
      <c r="C4558">
        <v>2</v>
      </c>
      <c r="D4558">
        <f t="shared" si="284"/>
        <v>3.6586790285824486</v>
      </c>
      <c r="E4558">
        <f t="shared" si="285"/>
        <v>0.3010299956639812</v>
      </c>
      <c r="F4558">
        <v>4557</v>
      </c>
      <c r="G4558" t="s">
        <v>1124</v>
      </c>
      <c r="H4558">
        <v>2</v>
      </c>
      <c r="I4558">
        <f t="shared" si="286"/>
        <v>3.6586790285824486</v>
      </c>
      <c r="J4558">
        <f t="shared" si="287"/>
        <v>0.3010299956639812</v>
      </c>
    </row>
    <row r="4559" spans="1:10">
      <c r="A4559">
        <v>4558</v>
      </c>
      <c r="B4559" t="s">
        <v>55</v>
      </c>
      <c r="C4559">
        <v>2</v>
      </c>
      <c r="D4559">
        <f t="shared" si="284"/>
        <v>3.6587743208443566</v>
      </c>
      <c r="E4559">
        <f t="shared" si="285"/>
        <v>0.3010299956639812</v>
      </c>
      <c r="F4559">
        <v>4558</v>
      </c>
      <c r="G4559" t="s">
        <v>6448</v>
      </c>
      <c r="H4559">
        <v>2</v>
      </c>
      <c r="I4559">
        <f t="shared" si="286"/>
        <v>3.6587743208443566</v>
      </c>
      <c r="J4559">
        <f t="shared" si="287"/>
        <v>0.3010299956639812</v>
      </c>
    </row>
    <row r="4560" spans="1:10">
      <c r="A4560">
        <v>4559</v>
      </c>
      <c r="B4560" t="s">
        <v>3335</v>
      </c>
      <c r="C4560">
        <v>2</v>
      </c>
      <c r="D4560">
        <f t="shared" si="284"/>
        <v>3.6588695922019623</v>
      </c>
      <c r="E4560">
        <f t="shared" si="285"/>
        <v>0.3010299956639812</v>
      </c>
      <c r="F4560">
        <v>4559</v>
      </c>
      <c r="G4560" t="s">
        <v>6449</v>
      </c>
      <c r="H4560">
        <v>2</v>
      </c>
      <c r="I4560">
        <f t="shared" si="286"/>
        <v>3.6588695922019623</v>
      </c>
      <c r="J4560">
        <f t="shared" si="287"/>
        <v>0.3010299956639812</v>
      </c>
    </row>
    <row r="4561" spans="1:10">
      <c r="A4561">
        <v>4560</v>
      </c>
      <c r="B4561" t="s">
        <v>3336</v>
      </c>
      <c r="C4561">
        <v>2</v>
      </c>
      <c r="D4561">
        <f t="shared" si="284"/>
        <v>3.6589648426644348</v>
      </c>
      <c r="E4561">
        <f t="shared" si="285"/>
        <v>0.3010299956639812</v>
      </c>
      <c r="F4561">
        <v>4560</v>
      </c>
      <c r="G4561" t="s">
        <v>6451</v>
      </c>
      <c r="H4561">
        <v>2</v>
      </c>
      <c r="I4561">
        <f t="shared" si="286"/>
        <v>3.6589648426644348</v>
      </c>
      <c r="J4561">
        <f t="shared" si="287"/>
        <v>0.3010299956639812</v>
      </c>
    </row>
    <row r="4562" spans="1:10">
      <c r="A4562">
        <v>4561</v>
      </c>
      <c r="B4562" t="s">
        <v>3337</v>
      </c>
      <c r="C4562">
        <v>2</v>
      </c>
      <c r="D4562">
        <f t="shared" si="284"/>
        <v>3.6590600722409383</v>
      </c>
      <c r="E4562">
        <f t="shared" si="285"/>
        <v>0.3010299956639812</v>
      </c>
      <c r="F4562">
        <v>4561</v>
      </c>
      <c r="G4562" t="s">
        <v>6452</v>
      </c>
      <c r="H4562">
        <v>2</v>
      </c>
      <c r="I4562">
        <f t="shared" si="286"/>
        <v>3.6590600722409383</v>
      </c>
      <c r="J4562">
        <f t="shared" si="287"/>
        <v>0.3010299956639812</v>
      </c>
    </row>
    <row r="4563" spans="1:10">
      <c r="A4563">
        <v>4562</v>
      </c>
      <c r="B4563" t="s">
        <v>439</v>
      </c>
      <c r="C4563">
        <v>2</v>
      </c>
      <c r="D4563">
        <f t="shared" si="284"/>
        <v>3.6591552809406296</v>
      </c>
      <c r="E4563">
        <f t="shared" si="285"/>
        <v>0.3010299956639812</v>
      </c>
      <c r="F4563">
        <v>4562</v>
      </c>
      <c r="G4563" t="s">
        <v>6453</v>
      </c>
      <c r="H4563">
        <v>2</v>
      </c>
      <c r="I4563">
        <f t="shared" si="286"/>
        <v>3.6591552809406296</v>
      </c>
      <c r="J4563">
        <f t="shared" si="287"/>
        <v>0.3010299956639812</v>
      </c>
    </row>
    <row r="4564" spans="1:10">
      <c r="A4564">
        <v>4563</v>
      </c>
      <c r="B4564" t="s">
        <v>3338</v>
      </c>
      <c r="C4564">
        <v>2</v>
      </c>
      <c r="D4564">
        <f t="shared" si="284"/>
        <v>3.6592504687726608</v>
      </c>
      <c r="E4564">
        <f t="shared" si="285"/>
        <v>0.3010299956639812</v>
      </c>
      <c r="F4564">
        <v>4563</v>
      </c>
      <c r="G4564" t="s">
        <v>6456</v>
      </c>
      <c r="H4564">
        <v>2</v>
      </c>
      <c r="I4564">
        <f t="shared" si="286"/>
        <v>3.6592504687726608</v>
      </c>
      <c r="J4564">
        <f t="shared" si="287"/>
        <v>0.3010299956639812</v>
      </c>
    </row>
    <row r="4565" spans="1:10">
      <c r="A4565">
        <v>4564</v>
      </c>
      <c r="B4565" t="s">
        <v>3342</v>
      </c>
      <c r="C4565">
        <v>2</v>
      </c>
      <c r="D4565">
        <f t="shared" si="284"/>
        <v>3.6593456357461771</v>
      </c>
      <c r="E4565">
        <f t="shared" si="285"/>
        <v>0.3010299956639812</v>
      </c>
      <c r="F4565">
        <v>4564</v>
      </c>
      <c r="G4565" t="s">
        <v>6457</v>
      </c>
      <c r="H4565">
        <v>2</v>
      </c>
      <c r="I4565">
        <f t="shared" si="286"/>
        <v>3.6593456357461771</v>
      </c>
      <c r="J4565">
        <f t="shared" si="287"/>
        <v>0.3010299956639812</v>
      </c>
    </row>
    <row r="4566" spans="1:10">
      <c r="A4566">
        <v>4565</v>
      </c>
      <c r="B4566" t="s">
        <v>3345</v>
      </c>
      <c r="C4566">
        <v>2</v>
      </c>
      <c r="D4566">
        <f t="shared" si="284"/>
        <v>3.6594407818703178</v>
      </c>
      <c r="E4566">
        <f t="shared" si="285"/>
        <v>0.3010299956639812</v>
      </c>
      <c r="F4566">
        <v>4565</v>
      </c>
      <c r="G4566" t="s">
        <v>6458</v>
      </c>
      <c r="H4566">
        <v>2</v>
      </c>
      <c r="I4566">
        <f t="shared" si="286"/>
        <v>3.6594407818703178</v>
      </c>
      <c r="J4566">
        <f t="shared" si="287"/>
        <v>0.3010299956639812</v>
      </c>
    </row>
    <row r="4567" spans="1:10">
      <c r="A4567">
        <v>4566</v>
      </c>
      <c r="B4567" t="s">
        <v>3346</v>
      </c>
      <c r="C4567">
        <v>2</v>
      </c>
      <c r="D4567">
        <f t="shared" si="284"/>
        <v>3.6595359071542166</v>
      </c>
      <c r="E4567">
        <f t="shared" si="285"/>
        <v>0.3010299956639812</v>
      </c>
      <c r="F4567">
        <v>4566</v>
      </c>
      <c r="G4567" t="s">
        <v>6459</v>
      </c>
      <c r="H4567">
        <v>2</v>
      </c>
      <c r="I4567">
        <f t="shared" si="286"/>
        <v>3.6595359071542166</v>
      </c>
      <c r="J4567">
        <f t="shared" si="287"/>
        <v>0.3010299956639812</v>
      </c>
    </row>
    <row r="4568" spans="1:10">
      <c r="A4568">
        <v>4567</v>
      </c>
      <c r="B4568" t="s">
        <v>3348</v>
      </c>
      <c r="C4568">
        <v>2</v>
      </c>
      <c r="D4568">
        <f t="shared" si="284"/>
        <v>3.6596310116070008</v>
      </c>
      <c r="E4568">
        <f t="shared" si="285"/>
        <v>0.3010299956639812</v>
      </c>
      <c r="F4568">
        <v>4567</v>
      </c>
      <c r="G4568" t="s">
        <v>6460</v>
      </c>
      <c r="H4568">
        <v>2</v>
      </c>
      <c r="I4568">
        <f t="shared" si="286"/>
        <v>3.6596310116070008</v>
      </c>
      <c r="J4568">
        <f t="shared" si="287"/>
        <v>0.3010299956639812</v>
      </c>
    </row>
    <row r="4569" spans="1:10">
      <c r="A4569">
        <v>4568</v>
      </c>
      <c r="B4569" t="s">
        <v>3352</v>
      </c>
      <c r="C4569">
        <v>2</v>
      </c>
      <c r="D4569">
        <f t="shared" si="284"/>
        <v>3.6597260952377915</v>
      </c>
      <c r="E4569">
        <f t="shared" si="285"/>
        <v>0.3010299956639812</v>
      </c>
      <c r="F4569">
        <v>4568</v>
      </c>
      <c r="G4569" t="s">
        <v>6461</v>
      </c>
      <c r="H4569">
        <v>2</v>
      </c>
      <c r="I4569">
        <f t="shared" si="286"/>
        <v>3.6597260952377915</v>
      </c>
      <c r="J4569">
        <f t="shared" si="287"/>
        <v>0.3010299956639812</v>
      </c>
    </row>
    <row r="4570" spans="1:10">
      <c r="A4570">
        <v>4569</v>
      </c>
      <c r="B4570" t="s">
        <v>3353</v>
      </c>
      <c r="C4570">
        <v>2</v>
      </c>
      <c r="D4570">
        <f t="shared" si="284"/>
        <v>3.659821158055705</v>
      </c>
      <c r="E4570">
        <f t="shared" si="285"/>
        <v>0.3010299956639812</v>
      </c>
      <c r="F4570">
        <v>4569</v>
      </c>
      <c r="G4570" t="s">
        <v>6462</v>
      </c>
      <c r="H4570">
        <v>2</v>
      </c>
      <c r="I4570">
        <f t="shared" si="286"/>
        <v>3.659821158055705</v>
      </c>
      <c r="J4570">
        <f t="shared" si="287"/>
        <v>0.3010299956639812</v>
      </c>
    </row>
    <row r="4571" spans="1:10">
      <c r="A4571">
        <v>4570</v>
      </c>
      <c r="B4571" t="s">
        <v>1530</v>
      </c>
      <c r="C4571">
        <v>2</v>
      </c>
      <c r="D4571">
        <f t="shared" si="284"/>
        <v>3.6599162000698504</v>
      </c>
      <c r="E4571">
        <f t="shared" si="285"/>
        <v>0.3010299956639812</v>
      </c>
      <c r="F4571">
        <v>4570</v>
      </c>
      <c r="G4571" t="s">
        <v>358</v>
      </c>
      <c r="H4571">
        <v>2</v>
      </c>
      <c r="I4571">
        <f t="shared" si="286"/>
        <v>3.6599162000698504</v>
      </c>
      <c r="J4571">
        <f t="shared" si="287"/>
        <v>0.3010299956639812</v>
      </c>
    </row>
    <row r="4572" spans="1:10">
      <c r="A4572">
        <v>4571</v>
      </c>
      <c r="B4572" t="s">
        <v>3365</v>
      </c>
      <c r="C4572">
        <v>2</v>
      </c>
      <c r="D4572">
        <f t="shared" si="284"/>
        <v>3.6600112212893308</v>
      </c>
      <c r="E4572">
        <f t="shared" si="285"/>
        <v>0.3010299956639812</v>
      </c>
      <c r="F4572">
        <v>4571</v>
      </c>
      <c r="G4572" t="s">
        <v>1267</v>
      </c>
      <c r="H4572">
        <v>2</v>
      </c>
      <c r="I4572">
        <f t="shared" si="286"/>
        <v>3.6600112212893308</v>
      </c>
      <c r="J4572">
        <f t="shared" si="287"/>
        <v>0.3010299956639812</v>
      </c>
    </row>
    <row r="4573" spans="1:10">
      <c r="A4573">
        <v>4572</v>
      </c>
      <c r="B4573" t="s">
        <v>3366</v>
      </c>
      <c r="C4573">
        <v>2</v>
      </c>
      <c r="D4573">
        <f t="shared" si="284"/>
        <v>3.6601062217232441</v>
      </c>
      <c r="E4573">
        <f t="shared" si="285"/>
        <v>0.3010299956639812</v>
      </c>
      <c r="F4573">
        <v>4572</v>
      </c>
      <c r="G4573" t="s">
        <v>6464</v>
      </c>
      <c r="H4573">
        <v>2</v>
      </c>
      <c r="I4573">
        <f t="shared" si="286"/>
        <v>3.6601062217232441</v>
      </c>
      <c r="J4573">
        <f t="shared" si="287"/>
        <v>0.3010299956639812</v>
      </c>
    </row>
    <row r="4574" spans="1:10">
      <c r="A4574">
        <v>4573</v>
      </c>
      <c r="B4574" t="s">
        <v>3367</v>
      </c>
      <c r="C4574">
        <v>2</v>
      </c>
      <c r="D4574">
        <f t="shared" si="284"/>
        <v>3.6602012013806817</v>
      </c>
      <c r="E4574">
        <f t="shared" si="285"/>
        <v>0.3010299956639812</v>
      </c>
      <c r="F4574">
        <v>4573</v>
      </c>
      <c r="G4574" t="s">
        <v>6465</v>
      </c>
      <c r="H4574">
        <v>2</v>
      </c>
      <c r="I4574">
        <f t="shared" si="286"/>
        <v>3.6602012013806817</v>
      </c>
      <c r="J4574">
        <f t="shared" si="287"/>
        <v>0.3010299956639812</v>
      </c>
    </row>
    <row r="4575" spans="1:10">
      <c r="A4575">
        <v>4574</v>
      </c>
      <c r="B4575" t="s">
        <v>3368</v>
      </c>
      <c r="C4575">
        <v>2</v>
      </c>
      <c r="D4575">
        <f t="shared" si="284"/>
        <v>3.6602961602707298</v>
      </c>
      <c r="E4575">
        <f t="shared" si="285"/>
        <v>0.3010299956639812</v>
      </c>
      <c r="F4575">
        <v>4574</v>
      </c>
      <c r="G4575" t="s">
        <v>6466</v>
      </c>
      <c r="H4575">
        <v>2</v>
      </c>
      <c r="I4575">
        <f t="shared" si="286"/>
        <v>3.6602961602707298</v>
      </c>
      <c r="J4575">
        <f t="shared" si="287"/>
        <v>0.3010299956639812</v>
      </c>
    </row>
    <row r="4576" spans="1:10">
      <c r="A4576">
        <v>4575</v>
      </c>
      <c r="B4576" t="s">
        <v>1663</v>
      </c>
      <c r="C4576">
        <v>2</v>
      </c>
      <c r="D4576">
        <f t="shared" si="284"/>
        <v>3.6603910984024672</v>
      </c>
      <c r="E4576">
        <f t="shared" si="285"/>
        <v>0.3010299956639812</v>
      </c>
      <c r="F4576">
        <v>4575</v>
      </c>
      <c r="G4576" t="s">
        <v>6469</v>
      </c>
      <c r="H4576">
        <v>2</v>
      </c>
      <c r="I4576">
        <f t="shared" si="286"/>
        <v>3.6603910984024672</v>
      </c>
      <c r="J4576">
        <f t="shared" si="287"/>
        <v>0.3010299956639812</v>
      </c>
    </row>
    <row r="4577" spans="1:10">
      <c r="A4577">
        <v>4576</v>
      </c>
      <c r="B4577" t="s">
        <v>3369</v>
      </c>
      <c r="C4577">
        <v>2</v>
      </c>
      <c r="D4577">
        <f t="shared" si="284"/>
        <v>3.6604860157849677</v>
      </c>
      <c r="E4577">
        <f t="shared" si="285"/>
        <v>0.3010299956639812</v>
      </c>
      <c r="F4577">
        <v>4576</v>
      </c>
      <c r="G4577" t="s">
        <v>6471</v>
      </c>
      <c r="H4577">
        <v>2</v>
      </c>
      <c r="I4577">
        <f t="shared" si="286"/>
        <v>3.6604860157849677</v>
      </c>
      <c r="J4577">
        <f t="shared" si="287"/>
        <v>0.3010299956639812</v>
      </c>
    </row>
    <row r="4578" spans="1:10">
      <c r="A4578">
        <v>4577</v>
      </c>
      <c r="B4578" t="s">
        <v>3370</v>
      </c>
      <c r="C4578">
        <v>2</v>
      </c>
      <c r="D4578">
        <f t="shared" si="284"/>
        <v>3.6605809124272994</v>
      </c>
      <c r="E4578">
        <f t="shared" si="285"/>
        <v>0.3010299956639812</v>
      </c>
      <c r="F4578">
        <v>4577</v>
      </c>
      <c r="G4578" t="s">
        <v>6472</v>
      </c>
      <c r="H4578">
        <v>2</v>
      </c>
      <c r="I4578">
        <f t="shared" si="286"/>
        <v>3.6605809124272994</v>
      </c>
      <c r="J4578">
        <f t="shared" si="287"/>
        <v>0.3010299956639812</v>
      </c>
    </row>
    <row r="4579" spans="1:10">
      <c r="A4579">
        <v>4578</v>
      </c>
      <c r="B4579" t="s">
        <v>3371</v>
      </c>
      <c r="C4579">
        <v>2</v>
      </c>
      <c r="D4579">
        <f t="shared" si="284"/>
        <v>3.6606757883385241</v>
      </c>
      <c r="E4579">
        <f t="shared" si="285"/>
        <v>0.3010299956639812</v>
      </c>
      <c r="F4579">
        <v>4578</v>
      </c>
      <c r="G4579" t="s">
        <v>6473</v>
      </c>
      <c r="H4579">
        <v>2</v>
      </c>
      <c r="I4579">
        <f t="shared" si="286"/>
        <v>3.6606757883385241</v>
      </c>
      <c r="J4579">
        <f t="shared" si="287"/>
        <v>0.3010299956639812</v>
      </c>
    </row>
    <row r="4580" spans="1:10">
      <c r="A4580">
        <v>4579</v>
      </c>
      <c r="B4580" t="s">
        <v>3379</v>
      </c>
      <c r="C4580">
        <v>2</v>
      </c>
      <c r="D4580">
        <f t="shared" si="284"/>
        <v>3.6607706435276972</v>
      </c>
      <c r="E4580">
        <f t="shared" si="285"/>
        <v>0.3010299956639812</v>
      </c>
      <c r="F4580">
        <v>4579</v>
      </c>
      <c r="G4580" t="s">
        <v>6474</v>
      </c>
      <c r="H4580">
        <v>2</v>
      </c>
      <c r="I4580">
        <f t="shared" si="286"/>
        <v>3.6607706435276972</v>
      </c>
      <c r="J4580">
        <f t="shared" si="287"/>
        <v>0.3010299956639812</v>
      </c>
    </row>
    <row r="4581" spans="1:10">
      <c r="A4581">
        <v>4580</v>
      </c>
      <c r="B4581" t="s">
        <v>3388</v>
      </c>
      <c r="C4581">
        <v>2</v>
      </c>
      <c r="D4581">
        <f t="shared" si="284"/>
        <v>3.6608654780038692</v>
      </c>
      <c r="E4581">
        <f t="shared" si="285"/>
        <v>0.3010299956639812</v>
      </c>
      <c r="F4581">
        <v>4580</v>
      </c>
      <c r="G4581" t="s">
        <v>6478</v>
      </c>
      <c r="H4581">
        <v>2</v>
      </c>
      <c r="I4581">
        <f t="shared" si="286"/>
        <v>3.6608654780038692</v>
      </c>
      <c r="J4581">
        <f t="shared" si="287"/>
        <v>0.3010299956639812</v>
      </c>
    </row>
    <row r="4582" spans="1:10">
      <c r="A4582">
        <v>4581</v>
      </c>
      <c r="B4582" t="s">
        <v>3390</v>
      </c>
      <c r="C4582">
        <v>2</v>
      </c>
      <c r="D4582">
        <f t="shared" si="284"/>
        <v>3.6609602917760835</v>
      </c>
      <c r="E4582">
        <f t="shared" si="285"/>
        <v>0.3010299956639812</v>
      </c>
      <c r="F4582">
        <v>4581</v>
      </c>
      <c r="G4582" t="s">
        <v>6479</v>
      </c>
      <c r="H4582">
        <v>2</v>
      </c>
      <c r="I4582">
        <f t="shared" si="286"/>
        <v>3.6609602917760835</v>
      </c>
      <c r="J4582">
        <f t="shared" si="287"/>
        <v>0.3010299956639812</v>
      </c>
    </row>
    <row r="4583" spans="1:10">
      <c r="A4583">
        <v>4582</v>
      </c>
      <c r="B4583" t="s">
        <v>3392</v>
      </c>
      <c r="C4583">
        <v>2</v>
      </c>
      <c r="D4583">
        <f t="shared" si="284"/>
        <v>3.6610550848533787</v>
      </c>
      <c r="E4583">
        <f t="shared" si="285"/>
        <v>0.3010299956639812</v>
      </c>
      <c r="F4583">
        <v>4582</v>
      </c>
      <c r="G4583" t="s">
        <v>6480</v>
      </c>
      <c r="H4583">
        <v>2</v>
      </c>
      <c r="I4583">
        <f t="shared" si="286"/>
        <v>3.6610550848533787</v>
      </c>
      <c r="J4583">
        <f t="shared" si="287"/>
        <v>0.3010299956639812</v>
      </c>
    </row>
    <row r="4584" spans="1:10">
      <c r="A4584">
        <v>4583</v>
      </c>
      <c r="B4584" t="s">
        <v>3393</v>
      </c>
      <c r="C4584">
        <v>2</v>
      </c>
      <c r="D4584">
        <f t="shared" si="284"/>
        <v>3.6611498572447867</v>
      </c>
      <c r="E4584">
        <f t="shared" si="285"/>
        <v>0.3010299956639812</v>
      </c>
      <c r="F4584">
        <v>4583</v>
      </c>
      <c r="G4584" t="s">
        <v>6483</v>
      </c>
      <c r="H4584">
        <v>2</v>
      </c>
      <c r="I4584">
        <f t="shared" si="286"/>
        <v>3.6611498572447867</v>
      </c>
      <c r="J4584">
        <f t="shared" si="287"/>
        <v>0.3010299956639812</v>
      </c>
    </row>
    <row r="4585" spans="1:10">
      <c r="A4585">
        <v>4584</v>
      </c>
      <c r="B4585" t="s">
        <v>3394</v>
      </c>
      <c r="C4585">
        <v>2</v>
      </c>
      <c r="D4585">
        <f t="shared" si="284"/>
        <v>3.6612446089593336</v>
      </c>
      <c r="E4585">
        <f t="shared" si="285"/>
        <v>0.3010299956639812</v>
      </c>
      <c r="F4585">
        <v>4584</v>
      </c>
      <c r="G4585" t="s">
        <v>6484</v>
      </c>
      <c r="H4585">
        <v>2</v>
      </c>
      <c r="I4585">
        <f t="shared" si="286"/>
        <v>3.6612446089593336</v>
      </c>
      <c r="J4585">
        <f t="shared" si="287"/>
        <v>0.3010299956639812</v>
      </c>
    </row>
    <row r="4586" spans="1:10">
      <c r="A4586">
        <v>4585</v>
      </c>
      <c r="B4586" t="s">
        <v>3396</v>
      </c>
      <c r="C4586">
        <v>2</v>
      </c>
      <c r="D4586">
        <f t="shared" si="284"/>
        <v>3.6613393400060401</v>
      </c>
      <c r="E4586">
        <f t="shared" si="285"/>
        <v>0.3010299956639812</v>
      </c>
      <c r="F4586">
        <v>4585</v>
      </c>
      <c r="G4586" t="s">
        <v>6488</v>
      </c>
      <c r="H4586">
        <v>2</v>
      </c>
      <c r="I4586">
        <f t="shared" si="286"/>
        <v>3.6613393400060401</v>
      </c>
      <c r="J4586">
        <f t="shared" si="287"/>
        <v>0.3010299956639812</v>
      </c>
    </row>
    <row r="4587" spans="1:10">
      <c r="A4587">
        <v>4586</v>
      </c>
      <c r="B4587" t="s">
        <v>3401</v>
      </c>
      <c r="C4587">
        <v>2</v>
      </c>
      <c r="D4587">
        <f t="shared" si="284"/>
        <v>3.66143405039392</v>
      </c>
      <c r="E4587">
        <f t="shared" si="285"/>
        <v>0.3010299956639812</v>
      </c>
      <c r="F4587">
        <v>4586</v>
      </c>
      <c r="G4587" t="s">
        <v>6489</v>
      </c>
      <c r="H4587">
        <v>2</v>
      </c>
      <c r="I4587">
        <f t="shared" si="286"/>
        <v>3.66143405039392</v>
      </c>
      <c r="J4587">
        <f t="shared" si="287"/>
        <v>0.3010299956639812</v>
      </c>
    </row>
    <row r="4588" spans="1:10">
      <c r="A4588">
        <v>4587</v>
      </c>
      <c r="B4588" t="s">
        <v>3408</v>
      </c>
      <c r="C4588">
        <v>2</v>
      </c>
      <c r="D4588">
        <f t="shared" si="284"/>
        <v>3.6615287401319825</v>
      </c>
      <c r="E4588">
        <f t="shared" si="285"/>
        <v>0.3010299956639812</v>
      </c>
      <c r="F4588">
        <v>4587</v>
      </c>
      <c r="G4588" t="s">
        <v>6491</v>
      </c>
      <c r="H4588">
        <v>2</v>
      </c>
      <c r="I4588">
        <f t="shared" si="286"/>
        <v>3.6615287401319825</v>
      </c>
      <c r="J4588">
        <f t="shared" si="287"/>
        <v>0.3010299956639812</v>
      </c>
    </row>
    <row r="4589" spans="1:10">
      <c r="A4589">
        <v>4588</v>
      </c>
      <c r="B4589" t="s">
        <v>3410</v>
      </c>
      <c r="C4589">
        <v>2</v>
      </c>
      <c r="D4589">
        <f t="shared" si="284"/>
        <v>3.6616234092292301</v>
      </c>
      <c r="E4589">
        <f t="shared" si="285"/>
        <v>0.3010299956639812</v>
      </c>
      <c r="F4589">
        <v>4588</v>
      </c>
      <c r="G4589" t="s">
        <v>6492</v>
      </c>
      <c r="H4589">
        <v>2</v>
      </c>
      <c r="I4589">
        <f t="shared" si="286"/>
        <v>3.6616234092292301</v>
      </c>
      <c r="J4589">
        <f t="shared" si="287"/>
        <v>0.3010299956639812</v>
      </c>
    </row>
    <row r="4590" spans="1:10">
      <c r="A4590">
        <v>4589</v>
      </c>
      <c r="B4590" t="s">
        <v>3411</v>
      </c>
      <c r="C4590">
        <v>2</v>
      </c>
      <c r="D4590">
        <f t="shared" si="284"/>
        <v>3.6617180576946593</v>
      </c>
      <c r="E4590">
        <f t="shared" si="285"/>
        <v>0.3010299956639812</v>
      </c>
      <c r="F4590">
        <v>4589</v>
      </c>
      <c r="G4590" t="s">
        <v>6493</v>
      </c>
      <c r="H4590">
        <v>2</v>
      </c>
      <c r="I4590">
        <f t="shared" si="286"/>
        <v>3.6617180576946593</v>
      </c>
      <c r="J4590">
        <f t="shared" si="287"/>
        <v>0.3010299956639812</v>
      </c>
    </row>
    <row r="4591" spans="1:10">
      <c r="A4591">
        <v>4590</v>
      </c>
      <c r="B4591" t="s">
        <v>3413</v>
      </c>
      <c r="C4591">
        <v>2</v>
      </c>
      <c r="D4591">
        <f t="shared" si="284"/>
        <v>3.661812685537261</v>
      </c>
      <c r="E4591">
        <f t="shared" si="285"/>
        <v>0.3010299956639812</v>
      </c>
      <c r="F4591">
        <v>4590</v>
      </c>
      <c r="G4591" t="s">
        <v>6494</v>
      </c>
      <c r="H4591">
        <v>2</v>
      </c>
      <c r="I4591">
        <f t="shared" si="286"/>
        <v>3.661812685537261</v>
      </c>
      <c r="J4591">
        <f t="shared" si="287"/>
        <v>0.3010299956639812</v>
      </c>
    </row>
    <row r="4592" spans="1:10">
      <c r="A4592">
        <v>4591</v>
      </c>
      <c r="B4592" t="s">
        <v>3415</v>
      </c>
      <c r="C4592">
        <v>2</v>
      </c>
      <c r="D4592">
        <f t="shared" si="284"/>
        <v>3.661907292766021</v>
      </c>
      <c r="E4592">
        <f t="shared" si="285"/>
        <v>0.3010299956639812</v>
      </c>
      <c r="F4592">
        <v>4591</v>
      </c>
      <c r="G4592" t="s">
        <v>6495</v>
      </c>
      <c r="H4592">
        <v>2</v>
      </c>
      <c r="I4592">
        <f t="shared" si="286"/>
        <v>3.661907292766021</v>
      </c>
      <c r="J4592">
        <f t="shared" si="287"/>
        <v>0.3010299956639812</v>
      </c>
    </row>
    <row r="4593" spans="1:10">
      <c r="A4593">
        <v>4592</v>
      </c>
      <c r="B4593" t="s">
        <v>3417</v>
      </c>
      <c r="C4593">
        <v>2</v>
      </c>
      <c r="D4593">
        <f t="shared" si="284"/>
        <v>3.6620018793899169</v>
      </c>
      <c r="E4593">
        <f t="shared" si="285"/>
        <v>0.3010299956639812</v>
      </c>
      <c r="F4593">
        <v>4592</v>
      </c>
      <c r="G4593" t="s">
        <v>6496</v>
      </c>
      <c r="H4593">
        <v>2</v>
      </c>
      <c r="I4593">
        <f t="shared" si="286"/>
        <v>3.6620018793899169</v>
      </c>
      <c r="J4593">
        <f t="shared" si="287"/>
        <v>0.3010299956639812</v>
      </c>
    </row>
    <row r="4594" spans="1:10">
      <c r="A4594">
        <v>4593</v>
      </c>
      <c r="B4594" t="s">
        <v>3420</v>
      </c>
      <c r="C4594">
        <v>2</v>
      </c>
      <c r="D4594">
        <f t="shared" si="284"/>
        <v>3.6620964454179235</v>
      </c>
      <c r="E4594">
        <f t="shared" si="285"/>
        <v>0.3010299956639812</v>
      </c>
      <c r="F4594">
        <v>4593</v>
      </c>
      <c r="G4594" t="s">
        <v>1506</v>
      </c>
      <c r="H4594">
        <v>2</v>
      </c>
      <c r="I4594">
        <f t="shared" si="286"/>
        <v>3.6620964454179235</v>
      </c>
      <c r="J4594">
        <f t="shared" si="287"/>
        <v>0.3010299956639812</v>
      </c>
    </row>
    <row r="4595" spans="1:10">
      <c r="A4595">
        <v>4594</v>
      </c>
      <c r="B4595" t="s">
        <v>3421</v>
      </c>
      <c r="C4595">
        <v>2</v>
      </c>
      <c r="D4595">
        <f t="shared" si="284"/>
        <v>3.6621909908590071</v>
      </c>
      <c r="E4595">
        <f t="shared" si="285"/>
        <v>0.3010299956639812</v>
      </c>
      <c r="F4595">
        <v>4594</v>
      </c>
      <c r="G4595" t="s">
        <v>6498</v>
      </c>
      <c r="H4595">
        <v>2</v>
      </c>
      <c r="I4595">
        <f t="shared" si="286"/>
        <v>3.6621909908590071</v>
      </c>
      <c r="J4595">
        <f t="shared" si="287"/>
        <v>0.3010299956639812</v>
      </c>
    </row>
    <row r="4596" spans="1:10">
      <c r="A4596">
        <v>4595</v>
      </c>
      <c r="B4596" t="s">
        <v>3422</v>
      </c>
      <c r="C4596">
        <v>2</v>
      </c>
      <c r="D4596">
        <f t="shared" si="284"/>
        <v>3.6622855157221301</v>
      </c>
      <c r="E4596">
        <f t="shared" si="285"/>
        <v>0.3010299956639812</v>
      </c>
      <c r="F4596">
        <v>4595</v>
      </c>
      <c r="G4596" t="s">
        <v>6499</v>
      </c>
      <c r="H4596">
        <v>2</v>
      </c>
      <c r="I4596">
        <f t="shared" si="286"/>
        <v>3.6622855157221301</v>
      </c>
      <c r="J4596">
        <f t="shared" si="287"/>
        <v>0.3010299956639812</v>
      </c>
    </row>
    <row r="4597" spans="1:10">
      <c r="A4597">
        <v>4596</v>
      </c>
      <c r="B4597" t="s">
        <v>3424</v>
      </c>
      <c r="C4597">
        <v>2</v>
      </c>
      <c r="D4597">
        <f t="shared" si="284"/>
        <v>3.6623800200162475</v>
      </c>
      <c r="E4597">
        <f t="shared" si="285"/>
        <v>0.3010299956639812</v>
      </c>
      <c r="F4597">
        <v>4596</v>
      </c>
      <c r="G4597" t="s">
        <v>6500</v>
      </c>
      <c r="H4597">
        <v>2</v>
      </c>
      <c r="I4597">
        <f t="shared" si="286"/>
        <v>3.6623800200162475</v>
      </c>
      <c r="J4597">
        <f t="shared" si="287"/>
        <v>0.3010299956639812</v>
      </c>
    </row>
    <row r="4598" spans="1:10">
      <c r="A4598">
        <v>4597</v>
      </c>
      <c r="B4598" t="s">
        <v>1275</v>
      </c>
      <c r="C4598">
        <v>2</v>
      </c>
      <c r="D4598">
        <f t="shared" si="284"/>
        <v>3.6624745037503095</v>
      </c>
      <c r="E4598">
        <f t="shared" si="285"/>
        <v>0.3010299956639812</v>
      </c>
      <c r="F4598">
        <v>4597</v>
      </c>
      <c r="G4598" t="s">
        <v>6503</v>
      </c>
      <c r="H4598">
        <v>2</v>
      </c>
      <c r="I4598">
        <f t="shared" si="286"/>
        <v>3.6624745037503095</v>
      </c>
      <c r="J4598">
        <f t="shared" si="287"/>
        <v>0.3010299956639812</v>
      </c>
    </row>
    <row r="4599" spans="1:10">
      <c r="A4599">
        <v>4598</v>
      </c>
      <c r="B4599" t="s">
        <v>3429</v>
      </c>
      <c r="C4599">
        <v>2</v>
      </c>
      <c r="D4599">
        <f t="shared" si="284"/>
        <v>3.6625689669332604</v>
      </c>
      <c r="E4599">
        <f t="shared" si="285"/>
        <v>0.3010299956639812</v>
      </c>
      <c r="F4599">
        <v>4598</v>
      </c>
      <c r="G4599" t="s">
        <v>6504</v>
      </c>
      <c r="H4599">
        <v>2</v>
      </c>
      <c r="I4599">
        <f t="shared" si="286"/>
        <v>3.6625689669332604</v>
      </c>
      <c r="J4599">
        <f t="shared" si="287"/>
        <v>0.3010299956639812</v>
      </c>
    </row>
    <row r="4600" spans="1:10">
      <c r="A4600">
        <v>4599</v>
      </c>
      <c r="B4600" t="s">
        <v>3430</v>
      </c>
      <c r="C4600">
        <v>2</v>
      </c>
      <c r="D4600">
        <f t="shared" si="284"/>
        <v>3.6626634095740376</v>
      </c>
      <c r="E4600">
        <f t="shared" si="285"/>
        <v>0.3010299956639812</v>
      </c>
      <c r="F4600">
        <v>4599</v>
      </c>
      <c r="G4600" t="s">
        <v>6505</v>
      </c>
      <c r="H4600">
        <v>2</v>
      </c>
      <c r="I4600">
        <f t="shared" si="286"/>
        <v>3.6626634095740376</v>
      </c>
      <c r="J4600">
        <f t="shared" si="287"/>
        <v>0.3010299956639812</v>
      </c>
    </row>
    <row r="4601" spans="1:10">
      <c r="A4601">
        <v>4600</v>
      </c>
      <c r="B4601" t="s">
        <v>3437</v>
      </c>
      <c r="C4601">
        <v>2</v>
      </c>
      <c r="D4601">
        <f t="shared" si="284"/>
        <v>3.6627578316815739</v>
      </c>
      <c r="E4601">
        <f t="shared" si="285"/>
        <v>0.3010299956639812</v>
      </c>
      <c r="F4601">
        <v>4600</v>
      </c>
      <c r="G4601" t="s">
        <v>6507</v>
      </c>
      <c r="H4601">
        <v>2</v>
      </c>
      <c r="I4601">
        <f t="shared" si="286"/>
        <v>3.6627578316815739</v>
      </c>
      <c r="J4601">
        <f t="shared" si="287"/>
        <v>0.3010299956639812</v>
      </c>
    </row>
    <row r="4602" spans="1:10">
      <c r="A4602">
        <v>4601</v>
      </c>
      <c r="B4602" t="s">
        <v>3438</v>
      </c>
      <c r="C4602">
        <v>2</v>
      </c>
      <c r="D4602">
        <f t="shared" si="284"/>
        <v>3.6628522332647964</v>
      </c>
      <c r="E4602">
        <f t="shared" si="285"/>
        <v>0.3010299956639812</v>
      </c>
      <c r="F4602">
        <v>4601</v>
      </c>
      <c r="G4602" t="s">
        <v>6510</v>
      </c>
      <c r="H4602">
        <v>2</v>
      </c>
      <c r="I4602">
        <f t="shared" si="286"/>
        <v>3.6628522332647964</v>
      </c>
      <c r="J4602">
        <f t="shared" si="287"/>
        <v>0.3010299956639812</v>
      </c>
    </row>
    <row r="4603" spans="1:10">
      <c r="A4603">
        <v>4602</v>
      </c>
      <c r="B4603" t="s">
        <v>3441</v>
      </c>
      <c r="C4603">
        <v>2</v>
      </c>
      <c r="D4603">
        <f t="shared" si="284"/>
        <v>3.6629466143326246</v>
      </c>
      <c r="E4603">
        <f t="shared" si="285"/>
        <v>0.3010299956639812</v>
      </c>
      <c r="F4603">
        <v>4602</v>
      </c>
      <c r="G4603" t="s">
        <v>6511</v>
      </c>
      <c r="H4603">
        <v>2</v>
      </c>
      <c r="I4603">
        <f t="shared" si="286"/>
        <v>3.6629466143326246</v>
      </c>
      <c r="J4603">
        <f t="shared" si="287"/>
        <v>0.3010299956639812</v>
      </c>
    </row>
    <row r="4604" spans="1:10">
      <c r="A4604">
        <v>4603</v>
      </c>
      <c r="B4604" t="s">
        <v>3443</v>
      </c>
      <c r="C4604">
        <v>2</v>
      </c>
      <c r="D4604">
        <f t="shared" si="284"/>
        <v>3.6630409748939741</v>
      </c>
      <c r="E4604">
        <f t="shared" si="285"/>
        <v>0.3010299956639812</v>
      </c>
      <c r="F4604">
        <v>4603</v>
      </c>
      <c r="G4604" t="s">
        <v>6512</v>
      </c>
      <c r="H4604">
        <v>2</v>
      </c>
      <c r="I4604">
        <f t="shared" si="286"/>
        <v>3.6630409748939741</v>
      </c>
      <c r="J4604">
        <f t="shared" si="287"/>
        <v>0.3010299956639812</v>
      </c>
    </row>
    <row r="4605" spans="1:10">
      <c r="A4605">
        <v>4604</v>
      </c>
      <c r="B4605" t="s">
        <v>3445</v>
      </c>
      <c r="C4605">
        <v>2</v>
      </c>
      <c r="D4605">
        <f t="shared" si="284"/>
        <v>3.6631353149577541</v>
      </c>
      <c r="E4605">
        <f t="shared" si="285"/>
        <v>0.3010299956639812</v>
      </c>
      <c r="F4605">
        <v>4604</v>
      </c>
      <c r="G4605" t="s">
        <v>6513</v>
      </c>
      <c r="H4605">
        <v>2</v>
      </c>
      <c r="I4605">
        <f t="shared" si="286"/>
        <v>3.6631353149577541</v>
      </c>
      <c r="J4605">
        <f t="shared" si="287"/>
        <v>0.3010299956639812</v>
      </c>
    </row>
    <row r="4606" spans="1:10">
      <c r="A4606">
        <v>4605</v>
      </c>
      <c r="B4606" t="s">
        <v>3446</v>
      </c>
      <c r="C4606">
        <v>2</v>
      </c>
      <c r="D4606">
        <f t="shared" si="284"/>
        <v>3.6632296345328679</v>
      </c>
      <c r="E4606">
        <f t="shared" si="285"/>
        <v>0.3010299956639812</v>
      </c>
      <c r="F4606">
        <v>4605</v>
      </c>
      <c r="G4606" t="s">
        <v>6514</v>
      </c>
      <c r="H4606">
        <v>2</v>
      </c>
      <c r="I4606">
        <f t="shared" si="286"/>
        <v>3.6632296345328679</v>
      </c>
      <c r="J4606">
        <f t="shared" si="287"/>
        <v>0.3010299956639812</v>
      </c>
    </row>
    <row r="4607" spans="1:10">
      <c r="A4607">
        <v>4606</v>
      </c>
      <c r="B4607" t="s">
        <v>3447</v>
      </c>
      <c r="C4607">
        <v>2</v>
      </c>
      <c r="D4607">
        <f t="shared" si="284"/>
        <v>3.6633239336282122</v>
      </c>
      <c r="E4607">
        <f t="shared" si="285"/>
        <v>0.3010299956639812</v>
      </c>
      <c r="F4607">
        <v>4606</v>
      </c>
      <c r="G4607" t="s">
        <v>6516</v>
      </c>
      <c r="H4607">
        <v>2</v>
      </c>
      <c r="I4607">
        <f t="shared" si="286"/>
        <v>3.6633239336282122</v>
      </c>
      <c r="J4607">
        <f t="shared" si="287"/>
        <v>0.3010299956639812</v>
      </c>
    </row>
    <row r="4608" spans="1:10">
      <c r="A4608">
        <v>4607</v>
      </c>
      <c r="B4608" t="s">
        <v>3454</v>
      </c>
      <c r="C4608">
        <v>2</v>
      </c>
      <c r="D4608">
        <f t="shared" si="284"/>
        <v>3.6634182122526795</v>
      </c>
      <c r="E4608">
        <f t="shared" si="285"/>
        <v>0.3010299956639812</v>
      </c>
      <c r="F4608">
        <v>4607</v>
      </c>
      <c r="G4608" t="s">
        <v>6519</v>
      </c>
      <c r="H4608">
        <v>2</v>
      </c>
      <c r="I4608">
        <f t="shared" si="286"/>
        <v>3.6634182122526795</v>
      </c>
      <c r="J4608">
        <f t="shared" si="287"/>
        <v>0.3010299956639812</v>
      </c>
    </row>
    <row r="4609" spans="1:10">
      <c r="A4609">
        <v>4608</v>
      </c>
      <c r="B4609" t="s">
        <v>3456</v>
      </c>
      <c r="C4609">
        <v>2</v>
      </c>
      <c r="D4609">
        <f t="shared" si="284"/>
        <v>3.6635124704151556</v>
      </c>
      <c r="E4609">
        <f t="shared" si="285"/>
        <v>0.3010299956639812</v>
      </c>
      <c r="F4609">
        <v>4608</v>
      </c>
      <c r="G4609" t="s">
        <v>6520</v>
      </c>
      <c r="H4609">
        <v>2</v>
      </c>
      <c r="I4609">
        <f t="shared" si="286"/>
        <v>3.6635124704151556</v>
      </c>
      <c r="J4609">
        <f t="shared" si="287"/>
        <v>0.3010299956639812</v>
      </c>
    </row>
    <row r="4610" spans="1:10">
      <c r="A4610">
        <v>4609</v>
      </c>
      <c r="B4610" t="s">
        <v>1056</v>
      </c>
      <c r="C4610">
        <v>2</v>
      </c>
      <c r="D4610">
        <f t="shared" si="284"/>
        <v>3.6636067081245205</v>
      </c>
      <c r="E4610">
        <f t="shared" si="285"/>
        <v>0.3010299956639812</v>
      </c>
      <c r="F4610">
        <v>4609</v>
      </c>
      <c r="G4610" t="s">
        <v>1747</v>
      </c>
      <c r="H4610">
        <v>2</v>
      </c>
      <c r="I4610">
        <f t="shared" si="286"/>
        <v>3.6636067081245205</v>
      </c>
      <c r="J4610">
        <f t="shared" si="287"/>
        <v>0.3010299956639812</v>
      </c>
    </row>
    <row r="4611" spans="1:10">
      <c r="A4611">
        <v>4610</v>
      </c>
      <c r="B4611" t="s">
        <v>3463</v>
      </c>
      <c r="C4611">
        <v>2</v>
      </c>
      <c r="D4611">
        <f t="shared" ref="D4611:D4674" si="288">LOG(A4611)</f>
        <v>3.663700925389648</v>
      </c>
      <c r="E4611">
        <f t="shared" ref="E4611:E4674" si="289">LOG(C4611)</f>
        <v>0.3010299956639812</v>
      </c>
      <c r="F4611">
        <v>4610</v>
      </c>
      <c r="G4611" t="s">
        <v>6523</v>
      </c>
      <c r="H4611">
        <v>2</v>
      </c>
      <c r="I4611">
        <f t="shared" ref="I4611:I4674" si="290">LOG(F4611)</f>
        <v>3.663700925389648</v>
      </c>
      <c r="J4611">
        <f t="shared" ref="J4611:J4674" si="291">LOG(H4611)</f>
        <v>0.3010299956639812</v>
      </c>
    </row>
    <row r="4612" spans="1:10">
      <c r="A4612">
        <v>4611</v>
      </c>
      <c r="B4612" t="s">
        <v>3464</v>
      </c>
      <c r="C4612">
        <v>2</v>
      </c>
      <c r="D4612">
        <f t="shared" si="288"/>
        <v>3.6637951222194074</v>
      </c>
      <c r="E4612">
        <f t="shared" si="289"/>
        <v>0.3010299956639812</v>
      </c>
      <c r="F4612">
        <v>4611</v>
      </c>
      <c r="G4612" t="s">
        <v>6524</v>
      </c>
      <c r="H4612">
        <v>2</v>
      </c>
      <c r="I4612">
        <f t="shared" si="290"/>
        <v>3.6637951222194074</v>
      </c>
      <c r="J4612">
        <f t="shared" si="291"/>
        <v>0.3010299956639812</v>
      </c>
    </row>
    <row r="4613" spans="1:10">
      <c r="A4613">
        <v>4612</v>
      </c>
      <c r="B4613" t="s">
        <v>3465</v>
      </c>
      <c r="C4613">
        <v>2</v>
      </c>
      <c r="D4613">
        <f t="shared" si="288"/>
        <v>3.6638892986226614</v>
      </c>
      <c r="E4613">
        <f t="shared" si="289"/>
        <v>0.3010299956639812</v>
      </c>
      <c r="F4613">
        <v>4612</v>
      </c>
      <c r="G4613" t="s">
        <v>6526</v>
      </c>
      <c r="H4613">
        <v>2</v>
      </c>
      <c r="I4613">
        <f t="shared" si="290"/>
        <v>3.6638892986226614</v>
      </c>
      <c r="J4613">
        <f t="shared" si="291"/>
        <v>0.3010299956639812</v>
      </c>
    </row>
    <row r="4614" spans="1:10">
      <c r="A4614">
        <v>4613</v>
      </c>
      <c r="B4614" t="s">
        <v>3466</v>
      </c>
      <c r="C4614">
        <v>2</v>
      </c>
      <c r="D4614">
        <f t="shared" si="288"/>
        <v>3.6639834546082666</v>
      </c>
      <c r="E4614">
        <f t="shared" si="289"/>
        <v>0.3010299956639812</v>
      </c>
      <c r="F4614">
        <v>4613</v>
      </c>
      <c r="G4614" t="s">
        <v>6527</v>
      </c>
      <c r="H4614">
        <v>2</v>
      </c>
      <c r="I4614">
        <f t="shared" si="290"/>
        <v>3.6639834546082666</v>
      </c>
      <c r="J4614">
        <f t="shared" si="291"/>
        <v>0.3010299956639812</v>
      </c>
    </row>
    <row r="4615" spans="1:10">
      <c r="A4615">
        <v>4614</v>
      </c>
      <c r="B4615" t="s">
        <v>1987</v>
      </c>
      <c r="C4615">
        <v>2</v>
      </c>
      <c r="D4615">
        <f t="shared" si="288"/>
        <v>3.6640775901850748</v>
      </c>
      <c r="E4615">
        <f t="shared" si="289"/>
        <v>0.3010299956639812</v>
      </c>
      <c r="F4615">
        <v>4614</v>
      </c>
      <c r="G4615" t="s">
        <v>6529</v>
      </c>
      <c r="H4615">
        <v>2</v>
      </c>
      <c r="I4615">
        <f t="shared" si="290"/>
        <v>3.6640775901850748</v>
      </c>
      <c r="J4615">
        <f t="shared" si="291"/>
        <v>0.3010299956639812</v>
      </c>
    </row>
    <row r="4616" spans="1:10">
      <c r="A4616">
        <v>4615</v>
      </c>
      <c r="B4616" t="s">
        <v>1046</v>
      </c>
      <c r="C4616">
        <v>2</v>
      </c>
      <c r="D4616">
        <f t="shared" si="288"/>
        <v>3.6641717053619307</v>
      </c>
      <c r="E4616">
        <f t="shared" si="289"/>
        <v>0.3010299956639812</v>
      </c>
      <c r="F4616">
        <v>4615</v>
      </c>
      <c r="G4616" t="s">
        <v>6530</v>
      </c>
      <c r="H4616">
        <v>2</v>
      </c>
      <c r="I4616">
        <f t="shared" si="290"/>
        <v>3.6641717053619307</v>
      </c>
      <c r="J4616">
        <f t="shared" si="291"/>
        <v>0.3010299956639812</v>
      </c>
    </row>
    <row r="4617" spans="1:10">
      <c r="A4617">
        <v>4616</v>
      </c>
      <c r="B4617" t="s">
        <v>3475</v>
      </c>
      <c r="C4617">
        <v>2</v>
      </c>
      <c r="D4617">
        <f t="shared" si="288"/>
        <v>3.6642658001476751</v>
      </c>
      <c r="E4617">
        <f t="shared" si="289"/>
        <v>0.3010299956639812</v>
      </c>
      <c r="F4617">
        <v>4616</v>
      </c>
      <c r="G4617" t="s">
        <v>919</v>
      </c>
      <c r="H4617">
        <v>2</v>
      </c>
      <c r="I4617">
        <f t="shared" si="290"/>
        <v>3.6642658001476751</v>
      </c>
      <c r="J4617">
        <f t="shared" si="291"/>
        <v>0.3010299956639812</v>
      </c>
    </row>
    <row r="4618" spans="1:10">
      <c r="A4618">
        <v>4617</v>
      </c>
      <c r="B4618" t="s">
        <v>3481</v>
      </c>
      <c r="C4618">
        <v>2</v>
      </c>
      <c r="D4618">
        <f t="shared" si="288"/>
        <v>3.664359874551141</v>
      </c>
      <c r="E4618">
        <f t="shared" si="289"/>
        <v>0.3010299956639812</v>
      </c>
      <c r="F4618">
        <v>4617</v>
      </c>
      <c r="G4618" t="s">
        <v>6533</v>
      </c>
      <c r="H4618">
        <v>2</v>
      </c>
      <c r="I4618">
        <f t="shared" si="290"/>
        <v>3.664359874551141</v>
      </c>
      <c r="J4618">
        <f t="shared" si="291"/>
        <v>0.3010299956639812</v>
      </c>
    </row>
    <row r="4619" spans="1:10">
      <c r="A4619">
        <v>4618</v>
      </c>
      <c r="B4619" t="s">
        <v>3484</v>
      </c>
      <c r="C4619">
        <v>2</v>
      </c>
      <c r="D4619">
        <f t="shared" si="288"/>
        <v>3.6644539285811577</v>
      </c>
      <c r="E4619">
        <f t="shared" si="289"/>
        <v>0.3010299956639812</v>
      </c>
      <c r="F4619">
        <v>4618</v>
      </c>
      <c r="G4619" t="s">
        <v>6541</v>
      </c>
      <c r="H4619">
        <v>2</v>
      </c>
      <c r="I4619">
        <f t="shared" si="290"/>
        <v>3.6644539285811577</v>
      </c>
      <c r="J4619">
        <f t="shared" si="291"/>
        <v>0.3010299956639812</v>
      </c>
    </row>
    <row r="4620" spans="1:10">
      <c r="A4620">
        <v>4619</v>
      </c>
      <c r="B4620" t="s">
        <v>3485</v>
      </c>
      <c r="C4620">
        <v>2</v>
      </c>
      <c r="D4620">
        <f t="shared" si="288"/>
        <v>3.6645479622465467</v>
      </c>
      <c r="E4620">
        <f t="shared" si="289"/>
        <v>0.3010299956639812</v>
      </c>
      <c r="F4620">
        <v>4619</v>
      </c>
      <c r="G4620" t="s">
        <v>6542</v>
      </c>
      <c r="H4620">
        <v>2</v>
      </c>
      <c r="I4620">
        <f t="shared" si="290"/>
        <v>3.6645479622465467</v>
      </c>
      <c r="J4620">
        <f t="shared" si="291"/>
        <v>0.3010299956639812</v>
      </c>
    </row>
    <row r="4621" spans="1:10">
      <c r="A4621">
        <v>4620</v>
      </c>
      <c r="B4621" t="s">
        <v>3487</v>
      </c>
      <c r="C4621">
        <v>2</v>
      </c>
      <c r="D4621">
        <f t="shared" si="288"/>
        <v>3.6646419755561257</v>
      </c>
      <c r="E4621">
        <f t="shared" si="289"/>
        <v>0.3010299956639812</v>
      </c>
      <c r="F4621">
        <v>4620</v>
      </c>
      <c r="G4621" t="s">
        <v>6543</v>
      </c>
      <c r="H4621">
        <v>2</v>
      </c>
      <c r="I4621">
        <f t="shared" si="290"/>
        <v>3.6646419755561257</v>
      </c>
      <c r="J4621">
        <f t="shared" si="291"/>
        <v>0.3010299956639812</v>
      </c>
    </row>
    <row r="4622" spans="1:10">
      <c r="A4622">
        <v>4621</v>
      </c>
      <c r="B4622" t="s">
        <v>3490</v>
      </c>
      <c r="C4622">
        <v>2</v>
      </c>
      <c r="D4622">
        <f t="shared" si="288"/>
        <v>3.6647359685187051</v>
      </c>
      <c r="E4622">
        <f t="shared" si="289"/>
        <v>0.3010299956639812</v>
      </c>
      <c r="F4622">
        <v>4621</v>
      </c>
      <c r="G4622" t="s">
        <v>6547</v>
      </c>
      <c r="H4622">
        <v>2</v>
      </c>
      <c r="I4622">
        <f t="shared" si="290"/>
        <v>3.6647359685187051</v>
      </c>
      <c r="J4622">
        <f t="shared" si="291"/>
        <v>0.3010299956639812</v>
      </c>
    </row>
    <row r="4623" spans="1:10">
      <c r="A4623">
        <v>4622</v>
      </c>
      <c r="B4623" t="s">
        <v>3493</v>
      </c>
      <c r="C4623">
        <v>2</v>
      </c>
      <c r="D4623">
        <f t="shared" si="288"/>
        <v>3.6648299411430907</v>
      </c>
      <c r="E4623">
        <f t="shared" si="289"/>
        <v>0.3010299956639812</v>
      </c>
      <c r="F4623">
        <v>4622</v>
      </c>
      <c r="G4623" t="s">
        <v>6548</v>
      </c>
      <c r="H4623">
        <v>2</v>
      </c>
      <c r="I4623">
        <f t="shared" si="290"/>
        <v>3.6648299411430907</v>
      </c>
      <c r="J4623">
        <f t="shared" si="291"/>
        <v>0.3010299956639812</v>
      </c>
    </row>
    <row r="4624" spans="1:10">
      <c r="A4624">
        <v>4623</v>
      </c>
      <c r="B4624" t="s">
        <v>1848</v>
      </c>
      <c r="C4624">
        <v>2</v>
      </c>
      <c r="D4624">
        <f t="shared" si="288"/>
        <v>3.6649238934380817</v>
      </c>
      <c r="E4624">
        <f t="shared" si="289"/>
        <v>0.3010299956639812</v>
      </c>
      <c r="F4624">
        <v>4623</v>
      </c>
      <c r="G4624" t="s">
        <v>6550</v>
      </c>
      <c r="H4624">
        <v>2</v>
      </c>
      <c r="I4624">
        <f t="shared" si="290"/>
        <v>3.6649238934380817</v>
      </c>
      <c r="J4624">
        <f t="shared" si="291"/>
        <v>0.3010299956639812</v>
      </c>
    </row>
    <row r="4625" spans="1:10">
      <c r="A4625">
        <v>4624</v>
      </c>
      <c r="B4625" t="s">
        <v>3499</v>
      </c>
      <c r="C4625">
        <v>2</v>
      </c>
      <c r="D4625">
        <f t="shared" si="288"/>
        <v>3.6650178254124728</v>
      </c>
      <c r="E4625">
        <f t="shared" si="289"/>
        <v>0.3010299956639812</v>
      </c>
      <c r="F4625">
        <v>4624</v>
      </c>
      <c r="G4625" t="s">
        <v>6553</v>
      </c>
      <c r="H4625">
        <v>2</v>
      </c>
      <c r="I4625">
        <f t="shared" si="290"/>
        <v>3.6650178254124728</v>
      </c>
      <c r="J4625">
        <f t="shared" si="291"/>
        <v>0.3010299956639812</v>
      </c>
    </row>
    <row r="4626" spans="1:10">
      <c r="A4626">
        <v>4625</v>
      </c>
      <c r="B4626" t="s">
        <v>3500</v>
      </c>
      <c r="C4626">
        <v>2</v>
      </c>
      <c r="D4626">
        <f t="shared" si="288"/>
        <v>3.6651117370750512</v>
      </c>
      <c r="E4626">
        <f t="shared" si="289"/>
        <v>0.3010299956639812</v>
      </c>
      <c r="F4626">
        <v>4625</v>
      </c>
      <c r="G4626" t="s">
        <v>6554</v>
      </c>
      <c r="H4626">
        <v>2</v>
      </c>
      <c r="I4626">
        <f t="shared" si="290"/>
        <v>3.6651117370750512</v>
      </c>
      <c r="J4626">
        <f t="shared" si="291"/>
        <v>0.3010299956639812</v>
      </c>
    </row>
    <row r="4627" spans="1:10">
      <c r="A4627">
        <v>4626</v>
      </c>
      <c r="B4627" t="s">
        <v>3502</v>
      </c>
      <c r="C4627">
        <v>2</v>
      </c>
      <c r="D4627">
        <f t="shared" si="288"/>
        <v>3.6652056284346006</v>
      </c>
      <c r="E4627">
        <f t="shared" si="289"/>
        <v>0.3010299956639812</v>
      </c>
      <c r="F4627">
        <v>4626</v>
      </c>
      <c r="G4627" t="s">
        <v>6555</v>
      </c>
      <c r="H4627">
        <v>2</v>
      </c>
      <c r="I4627">
        <f t="shared" si="290"/>
        <v>3.6652056284346006</v>
      </c>
      <c r="J4627">
        <f t="shared" si="291"/>
        <v>0.3010299956639812</v>
      </c>
    </row>
    <row r="4628" spans="1:10">
      <c r="A4628">
        <v>4627</v>
      </c>
      <c r="B4628" t="s">
        <v>3503</v>
      </c>
      <c r="C4628">
        <v>2</v>
      </c>
      <c r="D4628">
        <f t="shared" si="288"/>
        <v>3.6652994994998971</v>
      </c>
      <c r="E4628">
        <f t="shared" si="289"/>
        <v>0.3010299956639812</v>
      </c>
      <c r="F4628">
        <v>4627</v>
      </c>
      <c r="G4628" t="s">
        <v>6556</v>
      </c>
      <c r="H4628">
        <v>2</v>
      </c>
      <c r="I4628">
        <f t="shared" si="290"/>
        <v>3.6652994994998971</v>
      </c>
      <c r="J4628">
        <f t="shared" si="291"/>
        <v>0.3010299956639812</v>
      </c>
    </row>
    <row r="4629" spans="1:10">
      <c r="A4629">
        <v>4628</v>
      </c>
      <c r="B4629" t="s">
        <v>3504</v>
      </c>
      <c r="C4629">
        <v>2</v>
      </c>
      <c r="D4629">
        <f t="shared" si="288"/>
        <v>3.6653933502797118</v>
      </c>
      <c r="E4629">
        <f t="shared" si="289"/>
        <v>0.3010299956639812</v>
      </c>
      <c r="F4629">
        <v>4628</v>
      </c>
      <c r="G4629" t="s">
        <v>6557</v>
      </c>
      <c r="H4629">
        <v>2</v>
      </c>
      <c r="I4629">
        <f t="shared" si="290"/>
        <v>3.6653933502797118</v>
      </c>
      <c r="J4629">
        <f t="shared" si="291"/>
        <v>0.3010299956639812</v>
      </c>
    </row>
    <row r="4630" spans="1:10">
      <c r="A4630">
        <v>4629</v>
      </c>
      <c r="B4630" t="s">
        <v>3508</v>
      </c>
      <c r="C4630">
        <v>2</v>
      </c>
      <c r="D4630">
        <f t="shared" si="288"/>
        <v>3.6654871807828107</v>
      </c>
      <c r="E4630">
        <f t="shared" si="289"/>
        <v>0.3010299956639812</v>
      </c>
      <c r="F4630">
        <v>4629</v>
      </c>
      <c r="G4630" t="s">
        <v>6562</v>
      </c>
      <c r="H4630">
        <v>2</v>
      </c>
      <c r="I4630">
        <f t="shared" si="290"/>
        <v>3.6654871807828107</v>
      </c>
      <c r="J4630">
        <f t="shared" si="291"/>
        <v>0.3010299956639812</v>
      </c>
    </row>
    <row r="4631" spans="1:10">
      <c r="A4631">
        <v>4630</v>
      </c>
      <c r="B4631" t="s">
        <v>1863</v>
      </c>
      <c r="C4631">
        <v>2</v>
      </c>
      <c r="D4631">
        <f t="shared" si="288"/>
        <v>3.6655809910179533</v>
      </c>
      <c r="E4631">
        <f t="shared" si="289"/>
        <v>0.3010299956639812</v>
      </c>
      <c r="F4631">
        <v>4630</v>
      </c>
      <c r="G4631" t="s">
        <v>6563</v>
      </c>
      <c r="H4631">
        <v>2</v>
      </c>
      <c r="I4631">
        <f t="shared" si="290"/>
        <v>3.6655809910179533</v>
      </c>
      <c r="J4631">
        <f t="shared" si="291"/>
        <v>0.3010299956639812</v>
      </c>
    </row>
    <row r="4632" spans="1:10">
      <c r="A4632">
        <v>4631</v>
      </c>
      <c r="B4632" t="s">
        <v>3509</v>
      </c>
      <c r="C4632">
        <v>2</v>
      </c>
      <c r="D4632">
        <f t="shared" si="288"/>
        <v>3.6656747809938932</v>
      </c>
      <c r="E4632">
        <f t="shared" si="289"/>
        <v>0.3010299956639812</v>
      </c>
      <c r="F4632">
        <v>4631</v>
      </c>
      <c r="G4632" t="s">
        <v>6565</v>
      </c>
      <c r="H4632">
        <v>2</v>
      </c>
      <c r="I4632">
        <f t="shared" si="290"/>
        <v>3.6656747809938932</v>
      </c>
      <c r="J4632">
        <f t="shared" si="291"/>
        <v>0.3010299956639812</v>
      </c>
    </row>
    <row r="4633" spans="1:10">
      <c r="A4633">
        <v>4632</v>
      </c>
      <c r="B4633" t="s">
        <v>3511</v>
      </c>
      <c r="C4633">
        <v>2</v>
      </c>
      <c r="D4633">
        <f t="shared" si="288"/>
        <v>3.6657685507193798</v>
      </c>
      <c r="E4633">
        <f t="shared" si="289"/>
        <v>0.3010299956639812</v>
      </c>
      <c r="F4633">
        <v>4632</v>
      </c>
      <c r="G4633" t="s">
        <v>6566</v>
      </c>
      <c r="H4633">
        <v>2</v>
      </c>
      <c r="I4633">
        <f t="shared" si="290"/>
        <v>3.6657685507193798</v>
      </c>
      <c r="J4633">
        <f t="shared" si="291"/>
        <v>0.3010299956639812</v>
      </c>
    </row>
    <row r="4634" spans="1:10">
      <c r="A4634">
        <v>4633</v>
      </c>
      <c r="B4634" t="s">
        <v>3514</v>
      </c>
      <c r="C4634">
        <v>2</v>
      </c>
      <c r="D4634">
        <f t="shared" si="288"/>
        <v>3.6658623002031554</v>
      </c>
      <c r="E4634">
        <f t="shared" si="289"/>
        <v>0.3010299956639812</v>
      </c>
      <c r="F4634">
        <v>4633</v>
      </c>
      <c r="G4634" t="s">
        <v>1500</v>
      </c>
      <c r="H4634">
        <v>2</v>
      </c>
      <c r="I4634">
        <f t="shared" si="290"/>
        <v>3.6658623002031554</v>
      </c>
      <c r="J4634">
        <f t="shared" si="291"/>
        <v>0.3010299956639812</v>
      </c>
    </row>
    <row r="4635" spans="1:10">
      <c r="A4635">
        <v>4634</v>
      </c>
      <c r="B4635" t="s">
        <v>3515</v>
      </c>
      <c r="C4635">
        <v>2</v>
      </c>
      <c r="D4635">
        <f t="shared" si="288"/>
        <v>3.6659560294539566</v>
      </c>
      <c r="E4635">
        <f t="shared" si="289"/>
        <v>0.3010299956639812</v>
      </c>
      <c r="F4635">
        <v>4634</v>
      </c>
      <c r="G4635" t="s">
        <v>6567</v>
      </c>
      <c r="H4635">
        <v>2</v>
      </c>
      <c r="I4635">
        <f t="shared" si="290"/>
        <v>3.6659560294539566</v>
      </c>
      <c r="J4635">
        <f t="shared" si="291"/>
        <v>0.3010299956639812</v>
      </c>
    </row>
    <row r="4636" spans="1:10">
      <c r="A4636">
        <v>4635</v>
      </c>
      <c r="B4636" t="s">
        <v>3516</v>
      </c>
      <c r="C4636">
        <v>2</v>
      </c>
      <c r="D4636">
        <f t="shared" si="288"/>
        <v>3.666049738480516</v>
      </c>
      <c r="E4636">
        <f t="shared" si="289"/>
        <v>0.3010299956639812</v>
      </c>
      <c r="F4636">
        <v>4635</v>
      </c>
      <c r="G4636" t="s">
        <v>6568</v>
      </c>
      <c r="H4636">
        <v>2</v>
      </c>
      <c r="I4636">
        <f t="shared" si="290"/>
        <v>3.666049738480516</v>
      </c>
      <c r="J4636">
        <f t="shared" si="291"/>
        <v>0.3010299956639812</v>
      </c>
    </row>
    <row r="4637" spans="1:10">
      <c r="A4637">
        <v>4636</v>
      </c>
      <c r="B4637" t="s">
        <v>3524</v>
      </c>
      <c r="C4637">
        <v>2</v>
      </c>
      <c r="D4637">
        <f t="shared" si="288"/>
        <v>3.6661434272915585</v>
      </c>
      <c r="E4637">
        <f t="shared" si="289"/>
        <v>0.3010299956639812</v>
      </c>
      <c r="F4637">
        <v>4636</v>
      </c>
      <c r="G4637" t="s">
        <v>6569</v>
      </c>
      <c r="H4637">
        <v>2</v>
      </c>
      <c r="I4637">
        <f t="shared" si="290"/>
        <v>3.6661434272915585</v>
      </c>
      <c r="J4637">
        <f t="shared" si="291"/>
        <v>0.3010299956639812</v>
      </c>
    </row>
    <row r="4638" spans="1:10">
      <c r="A4638">
        <v>4637</v>
      </c>
      <c r="B4638" t="s">
        <v>3526</v>
      </c>
      <c r="C4638">
        <v>2</v>
      </c>
      <c r="D4638">
        <f t="shared" si="288"/>
        <v>3.6662370958958044</v>
      </c>
      <c r="E4638">
        <f t="shared" si="289"/>
        <v>0.3010299956639812</v>
      </c>
      <c r="F4638">
        <v>4637</v>
      </c>
      <c r="G4638" t="s">
        <v>1122</v>
      </c>
      <c r="H4638">
        <v>2</v>
      </c>
      <c r="I4638">
        <f t="shared" si="290"/>
        <v>3.6662370958958044</v>
      </c>
      <c r="J4638">
        <f t="shared" si="291"/>
        <v>0.3010299956639812</v>
      </c>
    </row>
    <row r="4639" spans="1:10">
      <c r="A4639">
        <v>4638</v>
      </c>
      <c r="B4639" t="s">
        <v>3528</v>
      </c>
      <c r="C4639">
        <v>2</v>
      </c>
      <c r="D4639">
        <f t="shared" si="288"/>
        <v>3.6663307443019684</v>
      </c>
      <c r="E4639">
        <f t="shared" si="289"/>
        <v>0.3010299956639812</v>
      </c>
      <c r="F4639">
        <v>4638</v>
      </c>
      <c r="G4639" t="s">
        <v>6570</v>
      </c>
      <c r="H4639">
        <v>2</v>
      </c>
      <c r="I4639">
        <f t="shared" si="290"/>
        <v>3.6663307443019684</v>
      </c>
      <c r="J4639">
        <f t="shared" si="291"/>
        <v>0.3010299956639812</v>
      </c>
    </row>
    <row r="4640" spans="1:10">
      <c r="A4640">
        <v>4639</v>
      </c>
      <c r="B4640" t="s">
        <v>3530</v>
      </c>
      <c r="C4640">
        <v>2</v>
      </c>
      <c r="D4640">
        <f t="shared" si="288"/>
        <v>3.6664243725187595</v>
      </c>
      <c r="E4640">
        <f t="shared" si="289"/>
        <v>0.3010299956639812</v>
      </c>
      <c r="F4640">
        <v>4639</v>
      </c>
      <c r="G4640" t="s">
        <v>6571</v>
      </c>
      <c r="H4640">
        <v>2</v>
      </c>
      <c r="I4640">
        <f t="shared" si="290"/>
        <v>3.6664243725187595</v>
      </c>
      <c r="J4640">
        <f t="shared" si="291"/>
        <v>0.3010299956639812</v>
      </c>
    </row>
    <row r="4641" spans="1:10">
      <c r="A4641">
        <v>4640</v>
      </c>
      <c r="B4641" t="s">
        <v>3531</v>
      </c>
      <c r="C4641">
        <v>2</v>
      </c>
      <c r="D4641">
        <f t="shared" si="288"/>
        <v>3.6665179805548807</v>
      </c>
      <c r="E4641">
        <f t="shared" si="289"/>
        <v>0.3010299956639812</v>
      </c>
      <c r="F4641">
        <v>4640</v>
      </c>
      <c r="G4641" t="s">
        <v>6572</v>
      </c>
      <c r="H4641">
        <v>2</v>
      </c>
      <c r="I4641">
        <f t="shared" si="290"/>
        <v>3.6665179805548807</v>
      </c>
      <c r="J4641">
        <f t="shared" si="291"/>
        <v>0.3010299956639812</v>
      </c>
    </row>
    <row r="4642" spans="1:10">
      <c r="A4642">
        <v>4641</v>
      </c>
      <c r="B4642" t="s">
        <v>718</v>
      </c>
      <c r="C4642">
        <v>2</v>
      </c>
      <c r="D4642">
        <f t="shared" si="288"/>
        <v>3.6666115684190301</v>
      </c>
      <c r="E4642">
        <f t="shared" si="289"/>
        <v>0.3010299956639812</v>
      </c>
      <c r="F4642">
        <v>4641</v>
      </c>
      <c r="G4642" t="s">
        <v>6573</v>
      </c>
      <c r="H4642">
        <v>2</v>
      </c>
      <c r="I4642">
        <f t="shared" si="290"/>
        <v>3.6666115684190301</v>
      </c>
      <c r="J4642">
        <f t="shared" si="291"/>
        <v>0.3010299956639812</v>
      </c>
    </row>
    <row r="4643" spans="1:10">
      <c r="A4643">
        <v>4642</v>
      </c>
      <c r="B4643" t="s">
        <v>3537</v>
      </c>
      <c r="C4643">
        <v>2</v>
      </c>
      <c r="D4643">
        <f t="shared" si="288"/>
        <v>3.6667051361198988</v>
      </c>
      <c r="E4643">
        <f t="shared" si="289"/>
        <v>0.3010299956639812</v>
      </c>
      <c r="F4643">
        <v>4642</v>
      </c>
      <c r="G4643" t="s">
        <v>6574</v>
      </c>
      <c r="H4643">
        <v>2</v>
      </c>
      <c r="I4643">
        <f t="shared" si="290"/>
        <v>3.6667051361198988</v>
      </c>
      <c r="J4643">
        <f t="shared" si="291"/>
        <v>0.3010299956639812</v>
      </c>
    </row>
    <row r="4644" spans="1:10">
      <c r="A4644">
        <v>4643</v>
      </c>
      <c r="B4644" t="s">
        <v>3538</v>
      </c>
      <c r="C4644">
        <v>2</v>
      </c>
      <c r="D4644">
        <f t="shared" si="288"/>
        <v>3.6667986836661739</v>
      </c>
      <c r="E4644">
        <f t="shared" si="289"/>
        <v>0.3010299956639812</v>
      </c>
      <c r="F4644">
        <v>4643</v>
      </c>
      <c r="G4644" t="s">
        <v>6575</v>
      </c>
      <c r="H4644">
        <v>2</v>
      </c>
      <c r="I4644">
        <f t="shared" si="290"/>
        <v>3.6667986836661739</v>
      </c>
      <c r="J4644">
        <f t="shared" si="291"/>
        <v>0.3010299956639812</v>
      </c>
    </row>
    <row r="4645" spans="1:10">
      <c r="A4645">
        <v>4644</v>
      </c>
      <c r="B4645" t="s">
        <v>3544</v>
      </c>
      <c r="C4645">
        <v>2</v>
      </c>
      <c r="D4645">
        <f t="shared" si="288"/>
        <v>3.6668922110665361</v>
      </c>
      <c r="E4645">
        <f t="shared" si="289"/>
        <v>0.3010299956639812</v>
      </c>
      <c r="F4645">
        <v>4644</v>
      </c>
      <c r="G4645" t="s">
        <v>6576</v>
      </c>
      <c r="H4645">
        <v>2</v>
      </c>
      <c r="I4645">
        <f t="shared" si="290"/>
        <v>3.6668922110665361</v>
      </c>
      <c r="J4645">
        <f t="shared" si="291"/>
        <v>0.3010299956639812</v>
      </c>
    </row>
    <row r="4646" spans="1:10">
      <c r="A4646">
        <v>4645</v>
      </c>
      <c r="B4646" t="s">
        <v>3546</v>
      </c>
      <c r="C4646">
        <v>2</v>
      </c>
      <c r="D4646">
        <f t="shared" si="288"/>
        <v>3.6669857183296606</v>
      </c>
      <c r="E4646">
        <f t="shared" si="289"/>
        <v>0.3010299956639812</v>
      </c>
      <c r="F4646">
        <v>4645</v>
      </c>
      <c r="G4646" t="s">
        <v>6577</v>
      </c>
      <c r="H4646">
        <v>2</v>
      </c>
      <c r="I4646">
        <f t="shared" si="290"/>
        <v>3.6669857183296606</v>
      </c>
      <c r="J4646">
        <f t="shared" si="291"/>
        <v>0.3010299956639812</v>
      </c>
    </row>
    <row r="4647" spans="1:10">
      <c r="A4647">
        <v>4646</v>
      </c>
      <c r="B4647" t="s">
        <v>3549</v>
      </c>
      <c r="C4647">
        <v>2</v>
      </c>
      <c r="D4647">
        <f t="shared" si="288"/>
        <v>3.6670792054642165</v>
      </c>
      <c r="E4647">
        <f t="shared" si="289"/>
        <v>0.3010299956639812</v>
      </c>
      <c r="F4647">
        <v>4646</v>
      </c>
      <c r="G4647" t="s">
        <v>1631</v>
      </c>
      <c r="H4647">
        <v>2</v>
      </c>
      <c r="I4647">
        <f t="shared" si="290"/>
        <v>3.6670792054642165</v>
      </c>
      <c r="J4647">
        <f t="shared" si="291"/>
        <v>0.3010299956639812</v>
      </c>
    </row>
    <row r="4648" spans="1:10">
      <c r="A4648">
        <v>4647</v>
      </c>
      <c r="B4648" t="s">
        <v>1114</v>
      </c>
      <c r="C4648">
        <v>2</v>
      </c>
      <c r="D4648">
        <f t="shared" si="288"/>
        <v>3.6671726724788685</v>
      </c>
      <c r="E4648">
        <f t="shared" si="289"/>
        <v>0.3010299956639812</v>
      </c>
      <c r="F4648">
        <v>4647</v>
      </c>
      <c r="G4648" t="s">
        <v>6578</v>
      </c>
      <c r="H4648">
        <v>2</v>
      </c>
      <c r="I4648">
        <f t="shared" si="290"/>
        <v>3.6671726724788685</v>
      </c>
      <c r="J4648">
        <f t="shared" si="291"/>
        <v>0.3010299956639812</v>
      </c>
    </row>
    <row r="4649" spans="1:10">
      <c r="A4649">
        <v>4648</v>
      </c>
      <c r="B4649" t="s">
        <v>1016</v>
      </c>
      <c r="C4649">
        <v>2</v>
      </c>
      <c r="D4649">
        <f t="shared" si="288"/>
        <v>3.6672661193822744</v>
      </c>
      <c r="E4649">
        <f t="shared" si="289"/>
        <v>0.3010299956639812</v>
      </c>
      <c r="F4649">
        <v>4648</v>
      </c>
      <c r="G4649" t="s">
        <v>6579</v>
      </c>
      <c r="H4649">
        <v>2</v>
      </c>
      <c r="I4649">
        <f t="shared" si="290"/>
        <v>3.6672661193822744</v>
      </c>
      <c r="J4649">
        <f t="shared" si="291"/>
        <v>0.3010299956639812</v>
      </c>
    </row>
    <row r="4650" spans="1:10">
      <c r="A4650">
        <v>4649</v>
      </c>
      <c r="B4650" t="s">
        <v>3557</v>
      </c>
      <c r="C4650">
        <v>2</v>
      </c>
      <c r="D4650">
        <f t="shared" si="288"/>
        <v>3.667359546183087</v>
      </c>
      <c r="E4650">
        <f t="shared" si="289"/>
        <v>0.3010299956639812</v>
      </c>
      <c r="F4650">
        <v>4649</v>
      </c>
      <c r="G4650" t="s">
        <v>6580</v>
      </c>
      <c r="H4650">
        <v>2</v>
      </c>
      <c r="I4650">
        <f t="shared" si="290"/>
        <v>3.667359546183087</v>
      </c>
      <c r="J4650">
        <f t="shared" si="291"/>
        <v>0.3010299956639812</v>
      </c>
    </row>
    <row r="4651" spans="1:10">
      <c r="A4651">
        <v>4650</v>
      </c>
      <c r="B4651" t="s">
        <v>3558</v>
      </c>
      <c r="C4651">
        <v>2</v>
      </c>
      <c r="D4651">
        <f t="shared" si="288"/>
        <v>3.667452952889954</v>
      </c>
      <c r="E4651">
        <f t="shared" si="289"/>
        <v>0.3010299956639812</v>
      </c>
      <c r="F4651">
        <v>4650</v>
      </c>
      <c r="G4651" t="s">
        <v>6584</v>
      </c>
      <c r="H4651">
        <v>2</v>
      </c>
      <c r="I4651">
        <f t="shared" si="290"/>
        <v>3.667452952889954</v>
      </c>
      <c r="J4651">
        <f t="shared" si="291"/>
        <v>0.3010299956639812</v>
      </c>
    </row>
    <row r="4652" spans="1:10">
      <c r="A4652">
        <v>4651</v>
      </c>
      <c r="B4652" t="s">
        <v>3564</v>
      </c>
      <c r="C4652">
        <v>2</v>
      </c>
      <c r="D4652">
        <f t="shared" si="288"/>
        <v>3.6675463395115164</v>
      </c>
      <c r="E4652">
        <f t="shared" si="289"/>
        <v>0.3010299956639812</v>
      </c>
      <c r="F4652">
        <v>4651</v>
      </c>
      <c r="G4652" t="s">
        <v>6587</v>
      </c>
      <c r="H4652">
        <v>2</v>
      </c>
      <c r="I4652">
        <f t="shared" si="290"/>
        <v>3.6675463395115164</v>
      </c>
      <c r="J4652">
        <f t="shared" si="291"/>
        <v>0.3010299956639812</v>
      </c>
    </row>
    <row r="4653" spans="1:10">
      <c r="A4653">
        <v>4652</v>
      </c>
      <c r="B4653" t="s">
        <v>3567</v>
      </c>
      <c r="C4653">
        <v>2</v>
      </c>
      <c r="D4653">
        <f t="shared" si="288"/>
        <v>3.667639706056411</v>
      </c>
      <c r="E4653">
        <f t="shared" si="289"/>
        <v>0.3010299956639812</v>
      </c>
      <c r="F4653">
        <v>4652</v>
      </c>
      <c r="G4653" t="s">
        <v>6588</v>
      </c>
      <c r="H4653">
        <v>2</v>
      </c>
      <c r="I4653">
        <f t="shared" si="290"/>
        <v>3.667639706056411</v>
      </c>
      <c r="J4653">
        <f t="shared" si="291"/>
        <v>0.3010299956639812</v>
      </c>
    </row>
    <row r="4654" spans="1:10">
      <c r="A4654">
        <v>4653</v>
      </c>
      <c r="B4654" t="s">
        <v>3570</v>
      </c>
      <c r="C4654">
        <v>2</v>
      </c>
      <c r="D4654">
        <f t="shared" si="288"/>
        <v>3.6677330525332672</v>
      </c>
      <c r="E4654">
        <f t="shared" si="289"/>
        <v>0.3010299956639812</v>
      </c>
      <c r="F4654">
        <v>4653</v>
      </c>
      <c r="G4654" t="s">
        <v>6589</v>
      </c>
      <c r="H4654">
        <v>2</v>
      </c>
      <c r="I4654">
        <f t="shared" si="290"/>
        <v>3.6677330525332672</v>
      </c>
      <c r="J4654">
        <f t="shared" si="291"/>
        <v>0.3010299956639812</v>
      </c>
    </row>
    <row r="4655" spans="1:10">
      <c r="A4655">
        <v>4654</v>
      </c>
      <c r="B4655" t="s">
        <v>3575</v>
      </c>
      <c r="C4655">
        <v>2</v>
      </c>
      <c r="D4655">
        <f t="shared" si="288"/>
        <v>3.6678263789507111</v>
      </c>
      <c r="E4655">
        <f t="shared" si="289"/>
        <v>0.3010299956639812</v>
      </c>
      <c r="F4655">
        <v>4654</v>
      </c>
      <c r="G4655" t="s">
        <v>6590</v>
      </c>
      <c r="H4655">
        <v>2</v>
      </c>
      <c r="I4655">
        <f t="shared" si="290"/>
        <v>3.6678263789507111</v>
      </c>
      <c r="J4655">
        <f t="shared" si="291"/>
        <v>0.3010299956639812</v>
      </c>
    </row>
    <row r="4656" spans="1:10">
      <c r="A4656">
        <v>4655</v>
      </c>
      <c r="B4656" t="s">
        <v>3577</v>
      </c>
      <c r="C4656">
        <v>2</v>
      </c>
      <c r="D4656">
        <f t="shared" si="288"/>
        <v>3.6679196853173615</v>
      </c>
      <c r="E4656">
        <f t="shared" si="289"/>
        <v>0.3010299956639812</v>
      </c>
      <c r="F4656">
        <v>4655</v>
      </c>
      <c r="G4656" t="s">
        <v>6591</v>
      </c>
      <c r="H4656">
        <v>2</v>
      </c>
      <c r="I4656">
        <f t="shared" si="290"/>
        <v>3.6679196853173615</v>
      </c>
      <c r="J4656">
        <f t="shared" si="291"/>
        <v>0.3010299956639812</v>
      </c>
    </row>
    <row r="4657" spans="1:10">
      <c r="A4657">
        <v>4656</v>
      </c>
      <c r="B4657" t="s">
        <v>3578</v>
      </c>
      <c r="C4657">
        <v>2</v>
      </c>
      <c r="D4657">
        <f t="shared" si="288"/>
        <v>3.6680129716418319</v>
      </c>
      <c r="E4657">
        <f t="shared" si="289"/>
        <v>0.3010299956639812</v>
      </c>
      <c r="F4657">
        <v>4656</v>
      </c>
      <c r="G4657" t="s">
        <v>6593</v>
      </c>
      <c r="H4657">
        <v>2</v>
      </c>
      <c r="I4657">
        <f t="shared" si="290"/>
        <v>3.6680129716418319</v>
      </c>
      <c r="J4657">
        <f t="shared" si="291"/>
        <v>0.3010299956639812</v>
      </c>
    </row>
    <row r="4658" spans="1:10">
      <c r="A4658">
        <v>4657</v>
      </c>
      <c r="B4658" t="s">
        <v>3582</v>
      </c>
      <c r="C4658">
        <v>2</v>
      </c>
      <c r="D4658">
        <f t="shared" si="288"/>
        <v>3.6681062379327312</v>
      </c>
      <c r="E4658">
        <f t="shared" si="289"/>
        <v>0.3010299956639812</v>
      </c>
      <c r="F4658">
        <v>4657</v>
      </c>
      <c r="G4658" t="s">
        <v>6594</v>
      </c>
      <c r="H4658">
        <v>2</v>
      </c>
      <c r="I4658">
        <f t="shared" si="290"/>
        <v>3.6681062379327312</v>
      </c>
      <c r="J4658">
        <f t="shared" si="291"/>
        <v>0.3010299956639812</v>
      </c>
    </row>
    <row r="4659" spans="1:10">
      <c r="A4659">
        <v>4658</v>
      </c>
      <c r="B4659" t="s">
        <v>3584</v>
      </c>
      <c r="C4659">
        <v>2</v>
      </c>
      <c r="D4659">
        <f t="shared" si="288"/>
        <v>3.668199484198662</v>
      </c>
      <c r="E4659">
        <f t="shared" si="289"/>
        <v>0.3010299956639812</v>
      </c>
      <c r="F4659">
        <v>4658</v>
      </c>
      <c r="G4659" t="s">
        <v>6595</v>
      </c>
      <c r="H4659">
        <v>2</v>
      </c>
      <c r="I4659">
        <f t="shared" si="290"/>
        <v>3.668199484198662</v>
      </c>
      <c r="J4659">
        <f t="shared" si="291"/>
        <v>0.3010299956639812</v>
      </c>
    </row>
    <row r="4660" spans="1:10">
      <c r="A4660">
        <v>4659</v>
      </c>
      <c r="B4660" t="s">
        <v>3588</v>
      </c>
      <c r="C4660">
        <v>2</v>
      </c>
      <c r="D4660">
        <f t="shared" si="288"/>
        <v>3.6682927104482208</v>
      </c>
      <c r="E4660">
        <f t="shared" si="289"/>
        <v>0.3010299956639812</v>
      </c>
      <c r="F4660">
        <v>4659</v>
      </c>
      <c r="G4660" t="s">
        <v>6596</v>
      </c>
      <c r="H4660">
        <v>2</v>
      </c>
      <c r="I4660">
        <f t="shared" si="290"/>
        <v>3.6682927104482208</v>
      </c>
      <c r="J4660">
        <f t="shared" si="291"/>
        <v>0.3010299956639812</v>
      </c>
    </row>
    <row r="4661" spans="1:10">
      <c r="A4661">
        <v>4660</v>
      </c>
      <c r="B4661" t="s">
        <v>3589</v>
      </c>
      <c r="C4661">
        <v>2</v>
      </c>
      <c r="D4661">
        <f t="shared" si="288"/>
        <v>3.6683859166900001</v>
      </c>
      <c r="E4661">
        <f t="shared" si="289"/>
        <v>0.3010299956639812</v>
      </c>
      <c r="F4661">
        <v>4660</v>
      </c>
      <c r="G4661" t="s">
        <v>6597</v>
      </c>
      <c r="H4661">
        <v>2</v>
      </c>
      <c r="I4661">
        <f t="shared" si="290"/>
        <v>3.6683859166900001</v>
      </c>
      <c r="J4661">
        <f t="shared" si="291"/>
        <v>0.3010299956639812</v>
      </c>
    </row>
    <row r="4662" spans="1:10">
      <c r="A4662">
        <v>4661</v>
      </c>
      <c r="B4662" t="s">
        <v>1125</v>
      </c>
      <c r="C4662">
        <v>2</v>
      </c>
      <c r="D4662">
        <f t="shared" si="288"/>
        <v>3.6684791029325856</v>
      </c>
      <c r="E4662">
        <f t="shared" si="289"/>
        <v>0.3010299956639812</v>
      </c>
      <c r="F4662">
        <v>4661</v>
      </c>
      <c r="G4662" t="s">
        <v>6598</v>
      </c>
      <c r="H4662">
        <v>2</v>
      </c>
      <c r="I4662">
        <f t="shared" si="290"/>
        <v>3.6684791029325856</v>
      </c>
      <c r="J4662">
        <f t="shared" si="291"/>
        <v>0.3010299956639812</v>
      </c>
    </row>
    <row r="4663" spans="1:10">
      <c r="A4663">
        <v>4662</v>
      </c>
      <c r="B4663" t="s">
        <v>3591</v>
      </c>
      <c r="C4663">
        <v>2</v>
      </c>
      <c r="D4663">
        <f t="shared" si="288"/>
        <v>3.6685722691845579</v>
      </c>
      <c r="E4663">
        <f t="shared" si="289"/>
        <v>0.3010299956639812</v>
      </c>
      <c r="F4663">
        <v>4662</v>
      </c>
      <c r="G4663" t="s">
        <v>6599</v>
      </c>
      <c r="H4663">
        <v>2</v>
      </c>
      <c r="I4663">
        <f t="shared" si="290"/>
        <v>3.6685722691845579</v>
      </c>
      <c r="J4663">
        <f t="shared" si="291"/>
        <v>0.3010299956639812</v>
      </c>
    </row>
    <row r="4664" spans="1:10">
      <c r="A4664">
        <v>4663</v>
      </c>
      <c r="B4664" t="s">
        <v>3592</v>
      </c>
      <c r="C4664">
        <v>2</v>
      </c>
      <c r="D4664">
        <f t="shared" si="288"/>
        <v>3.668665415454492</v>
      </c>
      <c r="E4664">
        <f t="shared" si="289"/>
        <v>0.3010299956639812</v>
      </c>
      <c r="F4664">
        <v>4663</v>
      </c>
      <c r="G4664" t="s">
        <v>6600</v>
      </c>
      <c r="H4664">
        <v>2</v>
      </c>
      <c r="I4664">
        <f t="shared" si="290"/>
        <v>3.668665415454492</v>
      </c>
      <c r="J4664">
        <f t="shared" si="291"/>
        <v>0.3010299956639812</v>
      </c>
    </row>
    <row r="4665" spans="1:10">
      <c r="A4665">
        <v>4664</v>
      </c>
      <c r="B4665" t="s">
        <v>3595</v>
      </c>
      <c r="C4665">
        <v>2</v>
      </c>
      <c r="D4665">
        <f t="shared" si="288"/>
        <v>3.6687585417509578</v>
      </c>
      <c r="E4665">
        <f t="shared" si="289"/>
        <v>0.3010299956639812</v>
      </c>
      <c r="F4665">
        <v>4664</v>
      </c>
      <c r="G4665" t="s">
        <v>6601</v>
      </c>
      <c r="H4665">
        <v>2</v>
      </c>
      <c r="I4665">
        <f t="shared" si="290"/>
        <v>3.6687585417509578</v>
      </c>
      <c r="J4665">
        <f t="shared" si="291"/>
        <v>0.3010299956639812</v>
      </c>
    </row>
    <row r="4666" spans="1:10">
      <c r="A4666">
        <v>4665</v>
      </c>
      <c r="B4666" t="s">
        <v>1623</v>
      </c>
      <c r="C4666">
        <v>2</v>
      </c>
      <c r="D4666">
        <f t="shared" si="288"/>
        <v>3.6688516480825188</v>
      </c>
      <c r="E4666">
        <f t="shared" si="289"/>
        <v>0.3010299956639812</v>
      </c>
      <c r="F4666">
        <v>4665</v>
      </c>
      <c r="G4666" t="s">
        <v>1029</v>
      </c>
      <c r="H4666">
        <v>2</v>
      </c>
      <c r="I4666">
        <f t="shared" si="290"/>
        <v>3.6688516480825188</v>
      </c>
      <c r="J4666">
        <f t="shared" si="291"/>
        <v>0.3010299956639812</v>
      </c>
    </row>
    <row r="4667" spans="1:10">
      <c r="A4667">
        <v>4666</v>
      </c>
      <c r="B4667" t="s">
        <v>3601</v>
      </c>
      <c r="C4667">
        <v>2</v>
      </c>
      <c r="D4667">
        <f t="shared" si="288"/>
        <v>3.6689447344577339</v>
      </c>
      <c r="E4667">
        <f t="shared" si="289"/>
        <v>0.3010299956639812</v>
      </c>
      <c r="F4667">
        <v>4666</v>
      </c>
      <c r="G4667" t="s">
        <v>6603</v>
      </c>
      <c r="H4667">
        <v>2</v>
      </c>
      <c r="I4667">
        <f t="shared" si="290"/>
        <v>3.6689447344577339</v>
      </c>
      <c r="J4667">
        <f t="shared" si="291"/>
        <v>0.3010299956639812</v>
      </c>
    </row>
    <row r="4668" spans="1:10">
      <c r="A4668">
        <v>4667</v>
      </c>
      <c r="B4668" t="s">
        <v>3606</v>
      </c>
      <c r="C4668">
        <v>2</v>
      </c>
      <c r="D4668">
        <f t="shared" si="288"/>
        <v>3.6690378008851559</v>
      </c>
      <c r="E4668">
        <f t="shared" si="289"/>
        <v>0.3010299956639812</v>
      </c>
      <c r="F4668">
        <v>4667</v>
      </c>
      <c r="G4668" t="s">
        <v>6605</v>
      </c>
      <c r="H4668">
        <v>2</v>
      </c>
      <c r="I4668">
        <f t="shared" si="290"/>
        <v>3.6690378008851559</v>
      </c>
      <c r="J4668">
        <f t="shared" si="291"/>
        <v>0.3010299956639812</v>
      </c>
    </row>
    <row r="4669" spans="1:10">
      <c r="A4669">
        <v>4668</v>
      </c>
      <c r="B4669" t="s">
        <v>3608</v>
      </c>
      <c r="C4669">
        <v>2</v>
      </c>
      <c r="D4669">
        <f t="shared" si="288"/>
        <v>3.6691308473733324</v>
      </c>
      <c r="E4669">
        <f t="shared" si="289"/>
        <v>0.3010299956639812</v>
      </c>
      <c r="F4669">
        <v>4668</v>
      </c>
      <c r="G4669" t="s">
        <v>6606</v>
      </c>
      <c r="H4669">
        <v>2</v>
      </c>
      <c r="I4669">
        <f t="shared" si="290"/>
        <v>3.6691308473733324</v>
      </c>
      <c r="J4669">
        <f t="shared" si="291"/>
        <v>0.3010299956639812</v>
      </c>
    </row>
    <row r="4670" spans="1:10">
      <c r="A4670">
        <v>4669</v>
      </c>
      <c r="B4670" t="s">
        <v>3611</v>
      </c>
      <c r="C4670">
        <v>2</v>
      </c>
      <c r="D4670">
        <f t="shared" si="288"/>
        <v>3.6692238739308056</v>
      </c>
      <c r="E4670">
        <f t="shared" si="289"/>
        <v>0.3010299956639812</v>
      </c>
      <c r="F4670">
        <v>4669</v>
      </c>
      <c r="G4670" t="s">
        <v>1832</v>
      </c>
      <c r="H4670">
        <v>2</v>
      </c>
      <c r="I4670">
        <f t="shared" si="290"/>
        <v>3.6692238739308056</v>
      </c>
      <c r="J4670">
        <f t="shared" si="291"/>
        <v>0.3010299956639812</v>
      </c>
    </row>
    <row r="4671" spans="1:10">
      <c r="A4671">
        <v>4670</v>
      </c>
      <c r="B4671" t="s">
        <v>3614</v>
      </c>
      <c r="C4671">
        <v>2</v>
      </c>
      <c r="D4671">
        <f t="shared" si="288"/>
        <v>3.6693168805661123</v>
      </c>
      <c r="E4671">
        <f t="shared" si="289"/>
        <v>0.3010299956639812</v>
      </c>
      <c r="F4671">
        <v>4670</v>
      </c>
      <c r="G4671" t="s">
        <v>6607</v>
      </c>
      <c r="H4671">
        <v>2</v>
      </c>
      <c r="I4671">
        <f t="shared" si="290"/>
        <v>3.6693168805661123</v>
      </c>
      <c r="J4671">
        <f t="shared" si="291"/>
        <v>0.3010299956639812</v>
      </c>
    </row>
    <row r="4672" spans="1:10">
      <c r="A4672">
        <v>4671</v>
      </c>
      <c r="B4672" t="s">
        <v>3620</v>
      </c>
      <c r="C4672">
        <v>2</v>
      </c>
      <c r="D4672">
        <f t="shared" si="288"/>
        <v>3.6694098672877828</v>
      </c>
      <c r="E4672">
        <f t="shared" si="289"/>
        <v>0.3010299956639812</v>
      </c>
      <c r="F4672">
        <v>4671</v>
      </c>
      <c r="G4672" t="s">
        <v>6608</v>
      </c>
      <c r="H4672">
        <v>2</v>
      </c>
      <c r="I4672">
        <f t="shared" si="290"/>
        <v>3.6694098672877828</v>
      </c>
      <c r="J4672">
        <f t="shared" si="291"/>
        <v>0.3010299956639812</v>
      </c>
    </row>
    <row r="4673" spans="1:10">
      <c r="A4673">
        <v>4672</v>
      </c>
      <c r="B4673" t="s">
        <v>3623</v>
      </c>
      <c r="C4673">
        <v>2</v>
      </c>
      <c r="D4673">
        <f t="shared" si="288"/>
        <v>3.669502834104343</v>
      </c>
      <c r="E4673">
        <f t="shared" si="289"/>
        <v>0.3010299956639812</v>
      </c>
      <c r="F4673">
        <v>4672</v>
      </c>
      <c r="G4673" t="s">
        <v>6609</v>
      </c>
      <c r="H4673">
        <v>2</v>
      </c>
      <c r="I4673">
        <f t="shared" si="290"/>
        <v>3.669502834104343</v>
      </c>
      <c r="J4673">
        <f t="shared" si="291"/>
        <v>0.3010299956639812</v>
      </c>
    </row>
    <row r="4674" spans="1:10">
      <c r="A4674">
        <v>4673</v>
      </c>
      <c r="B4674" t="s">
        <v>1132</v>
      </c>
      <c r="C4674">
        <v>2</v>
      </c>
      <c r="D4674">
        <f t="shared" si="288"/>
        <v>3.6695957810243134</v>
      </c>
      <c r="E4674">
        <f t="shared" si="289"/>
        <v>0.3010299956639812</v>
      </c>
      <c r="F4674">
        <v>4673</v>
      </c>
      <c r="G4674" t="s">
        <v>6610</v>
      </c>
      <c r="H4674">
        <v>2</v>
      </c>
      <c r="I4674">
        <f t="shared" si="290"/>
        <v>3.6695957810243134</v>
      </c>
      <c r="J4674">
        <f t="shared" si="291"/>
        <v>0.3010299956639812</v>
      </c>
    </row>
    <row r="4675" spans="1:10">
      <c r="A4675">
        <v>4674</v>
      </c>
      <c r="B4675" t="s">
        <v>3628</v>
      </c>
      <c r="C4675">
        <v>2</v>
      </c>
      <c r="D4675">
        <f t="shared" ref="D4675:D4738" si="292">LOG(A4675)</f>
        <v>3.6696887080562082</v>
      </c>
      <c r="E4675">
        <f t="shared" ref="E4675:E4738" si="293">LOG(C4675)</f>
        <v>0.3010299956639812</v>
      </c>
      <c r="F4675">
        <v>4674</v>
      </c>
      <c r="G4675" t="s">
        <v>6611</v>
      </c>
      <c r="H4675">
        <v>2</v>
      </c>
      <c r="I4675">
        <f t="shared" ref="I4675:I4738" si="294">LOG(F4675)</f>
        <v>3.6696887080562082</v>
      </c>
      <c r="J4675">
        <f t="shared" ref="J4675:J4738" si="295">LOG(H4675)</f>
        <v>0.3010299956639812</v>
      </c>
    </row>
    <row r="4676" spans="1:10">
      <c r="A4676">
        <v>4675</v>
      </c>
      <c r="B4676" t="s">
        <v>3630</v>
      </c>
      <c r="C4676">
        <v>2</v>
      </c>
      <c r="D4676">
        <f t="shared" si="292"/>
        <v>3.6697816152085365</v>
      </c>
      <c r="E4676">
        <f t="shared" si="293"/>
        <v>0.3010299956639812</v>
      </c>
      <c r="F4676">
        <v>4675</v>
      </c>
      <c r="G4676" t="s">
        <v>6612</v>
      </c>
      <c r="H4676">
        <v>2</v>
      </c>
      <c r="I4676">
        <f t="shared" si="294"/>
        <v>3.6697816152085365</v>
      </c>
      <c r="J4676">
        <f t="shared" si="295"/>
        <v>0.3010299956639812</v>
      </c>
    </row>
    <row r="4677" spans="1:10">
      <c r="A4677">
        <v>4676</v>
      </c>
      <c r="B4677" t="s">
        <v>3632</v>
      </c>
      <c r="C4677">
        <v>2</v>
      </c>
      <c r="D4677">
        <f t="shared" si="292"/>
        <v>3.6698745024898023</v>
      </c>
      <c r="E4677">
        <f t="shared" si="293"/>
        <v>0.3010299956639812</v>
      </c>
      <c r="F4677">
        <v>4676</v>
      </c>
      <c r="G4677" t="s">
        <v>6614</v>
      </c>
      <c r="H4677">
        <v>2</v>
      </c>
      <c r="I4677">
        <f t="shared" si="294"/>
        <v>3.6698745024898023</v>
      </c>
      <c r="J4677">
        <f t="shared" si="295"/>
        <v>0.3010299956639812</v>
      </c>
    </row>
    <row r="4678" spans="1:10">
      <c r="A4678">
        <v>4677</v>
      </c>
      <c r="B4678" t="s">
        <v>3634</v>
      </c>
      <c r="C4678">
        <v>2</v>
      </c>
      <c r="D4678">
        <f t="shared" si="292"/>
        <v>3.669967369908504</v>
      </c>
      <c r="E4678">
        <f t="shared" si="293"/>
        <v>0.3010299956639812</v>
      </c>
      <c r="F4678">
        <v>4677</v>
      </c>
      <c r="G4678" t="s">
        <v>6615</v>
      </c>
      <c r="H4678">
        <v>2</v>
      </c>
      <c r="I4678">
        <f t="shared" si="294"/>
        <v>3.669967369908504</v>
      </c>
      <c r="J4678">
        <f t="shared" si="295"/>
        <v>0.3010299956639812</v>
      </c>
    </row>
    <row r="4679" spans="1:10">
      <c r="A4679">
        <v>4678</v>
      </c>
      <c r="B4679" t="s">
        <v>3641</v>
      </c>
      <c r="C4679">
        <v>2</v>
      </c>
      <c r="D4679">
        <f t="shared" si="292"/>
        <v>3.670060217473134</v>
      </c>
      <c r="E4679">
        <f t="shared" si="293"/>
        <v>0.3010299956639812</v>
      </c>
      <c r="F4679">
        <v>4678</v>
      </c>
      <c r="G4679" t="s">
        <v>6619</v>
      </c>
      <c r="H4679">
        <v>2</v>
      </c>
      <c r="I4679">
        <f t="shared" si="294"/>
        <v>3.670060217473134</v>
      </c>
      <c r="J4679">
        <f t="shared" si="295"/>
        <v>0.3010299956639812</v>
      </c>
    </row>
    <row r="4680" spans="1:10">
      <c r="A4680">
        <v>4679</v>
      </c>
      <c r="B4680" t="s">
        <v>3642</v>
      </c>
      <c r="C4680">
        <v>2</v>
      </c>
      <c r="D4680">
        <f t="shared" si="292"/>
        <v>3.6701530451921802</v>
      </c>
      <c r="E4680">
        <f t="shared" si="293"/>
        <v>0.3010299956639812</v>
      </c>
      <c r="F4680">
        <v>4679</v>
      </c>
      <c r="G4680" t="s">
        <v>6620</v>
      </c>
      <c r="H4680">
        <v>2</v>
      </c>
      <c r="I4680">
        <f t="shared" si="294"/>
        <v>3.6701530451921802</v>
      </c>
      <c r="J4680">
        <f t="shared" si="295"/>
        <v>0.3010299956639812</v>
      </c>
    </row>
    <row r="4681" spans="1:10">
      <c r="A4681">
        <v>4680</v>
      </c>
      <c r="B4681" t="s">
        <v>1777</v>
      </c>
      <c r="C4681">
        <v>2</v>
      </c>
      <c r="D4681">
        <f t="shared" si="292"/>
        <v>3.6702458530741242</v>
      </c>
      <c r="E4681">
        <f t="shared" si="293"/>
        <v>0.3010299956639812</v>
      </c>
      <c r="F4681">
        <v>4680</v>
      </c>
      <c r="G4681" t="s">
        <v>6623</v>
      </c>
      <c r="H4681">
        <v>2</v>
      </c>
      <c r="I4681">
        <f t="shared" si="294"/>
        <v>3.6702458530741242</v>
      </c>
      <c r="J4681">
        <f t="shared" si="295"/>
        <v>0.3010299956639812</v>
      </c>
    </row>
    <row r="4682" spans="1:10">
      <c r="A4682">
        <v>4681</v>
      </c>
      <c r="B4682" t="s">
        <v>3647</v>
      </c>
      <c r="C4682">
        <v>2</v>
      </c>
      <c r="D4682">
        <f t="shared" si="292"/>
        <v>3.6703386411274419</v>
      </c>
      <c r="E4682">
        <f t="shared" si="293"/>
        <v>0.3010299956639812</v>
      </c>
      <c r="F4682">
        <v>4681</v>
      </c>
      <c r="G4682" t="s">
        <v>6624</v>
      </c>
      <c r="H4682">
        <v>2</v>
      </c>
      <c r="I4682">
        <f t="shared" si="294"/>
        <v>3.6703386411274419</v>
      </c>
      <c r="J4682">
        <f t="shared" si="295"/>
        <v>0.3010299956639812</v>
      </c>
    </row>
    <row r="4683" spans="1:10">
      <c r="A4683">
        <v>4682</v>
      </c>
      <c r="B4683" t="s">
        <v>3650</v>
      </c>
      <c r="C4683">
        <v>2</v>
      </c>
      <c r="D4683">
        <f t="shared" si="292"/>
        <v>3.6704314093606056</v>
      </c>
      <c r="E4683">
        <f t="shared" si="293"/>
        <v>0.3010299956639812</v>
      </c>
      <c r="F4683">
        <v>4682</v>
      </c>
      <c r="G4683" t="s">
        <v>6626</v>
      </c>
      <c r="H4683">
        <v>2</v>
      </c>
      <c r="I4683">
        <f t="shared" si="294"/>
        <v>3.6704314093606056</v>
      </c>
      <c r="J4683">
        <f t="shared" si="295"/>
        <v>0.3010299956639812</v>
      </c>
    </row>
    <row r="4684" spans="1:10">
      <c r="A4684">
        <v>4683</v>
      </c>
      <c r="B4684" t="s">
        <v>3652</v>
      </c>
      <c r="C4684">
        <v>2</v>
      </c>
      <c r="D4684">
        <f t="shared" si="292"/>
        <v>3.6705241577820797</v>
      </c>
      <c r="E4684">
        <f t="shared" si="293"/>
        <v>0.3010299956639812</v>
      </c>
      <c r="F4684">
        <v>4683</v>
      </c>
      <c r="G4684" t="s">
        <v>6627</v>
      </c>
      <c r="H4684">
        <v>2</v>
      </c>
      <c r="I4684">
        <f t="shared" si="294"/>
        <v>3.6705241577820797</v>
      </c>
      <c r="J4684">
        <f t="shared" si="295"/>
        <v>0.3010299956639812</v>
      </c>
    </row>
    <row r="4685" spans="1:10">
      <c r="A4685">
        <v>4684</v>
      </c>
      <c r="B4685" t="s">
        <v>3655</v>
      </c>
      <c r="C4685">
        <v>2</v>
      </c>
      <c r="D4685">
        <f t="shared" si="292"/>
        <v>3.6706168864003255</v>
      </c>
      <c r="E4685">
        <f t="shared" si="293"/>
        <v>0.3010299956639812</v>
      </c>
      <c r="F4685">
        <v>4684</v>
      </c>
      <c r="G4685" t="s">
        <v>6628</v>
      </c>
      <c r="H4685">
        <v>2</v>
      </c>
      <c r="I4685">
        <f t="shared" si="294"/>
        <v>3.6706168864003255</v>
      </c>
      <c r="J4685">
        <f t="shared" si="295"/>
        <v>0.3010299956639812</v>
      </c>
    </row>
    <row r="4686" spans="1:10">
      <c r="A4686">
        <v>4685</v>
      </c>
      <c r="B4686" t="s">
        <v>941</v>
      </c>
      <c r="C4686">
        <v>2</v>
      </c>
      <c r="D4686">
        <f t="shared" si="292"/>
        <v>3.6707095952237969</v>
      </c>
      <c r="E4686">
        <f t="shared" si="293"/>
        <v>0.3010299956639812</v>
      </c>
      <c r="F4686">
        <v>4685</v>
      </c>
      <c r="G4686" t="s">
        <v>6629</v>
      </c>
      <c r="H4686">
        <v>2</v>
      </c>
      <c r="I4686">
        <f t="shared" si="294"/>
        <v>3.6707095952237969</v>
      </c>
      <c r="J4686">
        <f t="shared" si="295"/>
        <v>0.3010299956639812</v>
      </c>
    </row>
    <row r="4687" spans="1:10">
      <c r="A4687">
        <v>4686</v>
      </c>
      <c r="B4687" t="s">
        <v>3660</v>
      </c>
      <c r="C4687">
        <v>2</v>
      </c>
      <c r="D4687">
        <f t="shared" si="292"/>
        <v>3.6708022842609438</v>
      </c>
      <c r="E4687">
        <f t="shared" si="293"/>
        <v>0.3010299956639812</v>
      </c>
      <c r="F4687">
        <v>4686</v>
      </c>
      <c r="G4687" t="s">
        <v>6630</v>
      </c>
      <c r="H4687">
        <v>2</v>
      </c>
      <c r="I4687">
        <f t="shared" si="294"/>
        <v>3.6708022842609438</v>
      </c>
      <c r="J4687">
        <f t="shared" si="295"/>
        <v>0.3010299956639812</v>
      </c>
    </row>
    <row r="4688" spans="1:10">
      <c r="A4688">
        <v>4687</v>
      </c>
      <c r="B4688" t="s">
        <v>3666</v>
      </c>
      <c r="C4688">
        <v>2</v>
      </c>
      <c r="D4688">
        <f t="shared" si="292"/>
        <v>3.67089495352021</v>
      </c>
      <c r="E4688">
        <f t="shared" si="293"/>
        <v>0.3010299956639812</v>
      </c>
      <c r="F4688">
        <v>4687</v>
      </c>
      <c r="G4688" t="s">
        <v>6632</v>
      </c>
      <c r="H4688">
        <v>2</v>
      </c>
      <c r="I4688">
        <f t="shared" si="294"/>
        <v>3.67089495352021</v>
      </c>
      <c r="J4688">
        <f t="shared" si="295"/>
        <v>0.3010299956639812</v>
      </c>
    </row>
    <row r="4689" spans="1:10">
      <c r="A4689">
        <v>4688</v>
      </c>
      <c r="B4689" t="s">
        <v>3668</v>
      </c>
      <c r="C4689">
        <v>2</v>
      </c>
      <c r="D4689">
        <f t="shared" si="292"/>
        <v>3.6709876030100341</v>
      </c>
      <c r="E4689">
        <f t="shared" si="293"/>
        <v>0.3010299956639812</v>
      </c>
      <c r="F4689">
        <v>4688</v>
      </c>
      <c r="G4689" t="s">
        <v>6636</v>
      </c>
      <c r="H4689">
        <v>2</v>
      </c>
      <c r="I4689">
        <f t="shared" si="294"/>
        <v>3.6709876030100341</v>
      </c>
      <c r="J4689">
        <f t="shared" si="295"/>
        <v>0.3010299956639812</v>
      </c>
    </row>
    <row r="4690" spans="1:10">
      <c r="A4690">
        <v>4689</v>
      </c>
      <c r="B4690" t="s">
        <v>3669</v>
      </c>
      <c r="C4690">
        <v>2</v>
      </c>
      <c r="D4690">
        <f t="shared" si="292"/>
        <v>3.6710802327388494</v>
      </c>
      <c r="E4690">
        <f t="shared" si="293"/>
        <v>0.3010299956639812</v>
      </c>
      <c r="F4690">
        <v>4689</v>
      </c>
      <c r="G4690" t="s">
        <v>6637</v>
      </c>
      <c r="H4690">
        <v>2</v>
      </c>
      <c r="I4690">
        <f t="shared" si="294"/>
        <v>3.6710802327388494</v>
      </c>
      <c r="J4690">
        <f t="shared" si="295"/>
        <v>0.3010299956639812</v>
      </c>
    </row>
    <row r="4691" spans="1:10">
      <c r="A4691">
        <v>4690</v>
      </c>
      <c r="B4691" t="s">
        <v>3677</v>
      </c>
      <c r="C4691">
        <v>2</v>
      </c>
      <c r="D4691">
        <f t="shared" si="292"/>
        <v>3.6711728427150834</v>
      </c>
      <c r="E4691">
        <f t="shared" si="293"/>
        <v>0.3010299956639812</v>
      </c>
      <c r="F4691">
        <v>4690</v>
      </c>
      <c r="G4691" t="s">
        <v>6638</v>
      </c>
      <c r="H4691">
        <v>2</v>
      </c>
      <c r="I4691">
        <f t="shared" si="294"/>
        <v>3.6711728427150834</v>
      </c>
      <c r="J4691">
        <f t="shared" si="295"/>
        <v>0.3010299956639812</v>
      </c>
    </row>
    <row r="4692" spans="1:10">
      <c r="A4692">
        <v>4691</v>
      </c>
      <c r="B4692" t="s">
        <v>3682</v>
      </c>
      <c r="C4692">
        <v>2</v>
      </c>
      <c r="D4692">
        <f t="shared" si="292"/>
        <v>3.6712654329471586</v>
      </c>
      <c r="E4692">
        <f t="shared" si="293"/>
        <v>0.3010299956639812</v>
      </c>
      <c r="F4692">
        <v>4691</v>
      </c>
      <c r="G4692" t="s">
        <v>6639</v>
      </c>
      <c r="H4692">
        <v>2</v>
      </c>
      <c r="I4692">
        <f t="shared" si="294"/>
        <v>3.6712654329471586</v>
      </c>
      <c r="J4692">
        <f t="shared" si="295"/>
        <v>0.3010299956639812</v>
      </c>
    </row>
    <row r="4693" spans="1:10">
      <c r="A4693">
        <v>4692</v>
      </c>
      <c r="B4693" t="s">
        <v>3693</v>
      </c>
      <c r="C4693">
        <v>2</v>
      </c>
      <c r="D4693">
        <f t="shared" si="292"/>
        <v>3.6713580034434918</v>
      </c>
      <c r="E4693">
        <f t="shared" si="293"/>
        <v>0.3010299956639812</v>
      </c>
      <c r="F4693">
        <v>4692</v>
      </c>
      <c r="G4693" t="s">
        <v>2056</v>
      </c>
      <c r="H4693">
        <v>2</v>
      </c>
      <c r="I4693">
        <f t="shared" si="294"/>
        <v>3.6713580034434918</v>
      </c>
      <c r="J4693">
        <f t="shared" si="295"/>
        <v>0.3010299956639812</v>
      </c>
    </row>
    <row r="4694" spans="1:10">
      <c r="A4694">
        <v>4693</v>
      </c>
      <c r="B4694" t="s">
        <v>3697</v>
      </c>
      <c r="C4694">
        <v>2</v>
      </c>
      <c r="D4694">
        <f t="shared" si="292"/>
        <v>3.6714505542124947</v>
      </c>
      <c r="E4694">
        <f t="shared" si="293"/>
        <v>0.3010299956639812</v>
      </c>
      <c r="F4694">
        <v>4693</v>
      </c>
      <c r="G4694" t="s">
        <v>6643</v>
      </c>
      <c r="H4694">
        <v>2</v>
      </c>
      <c r="I4694">
        <f t="shared" si="294"/>
        <v>3.6714505542124947</v>
      </c>
      <c r="J4694">
        <f t="shared" si="295"/>
        <v>0.3010299956639812</v>
      </c>
    </row>
    <row r="4695" spans="1:10">
      <c r="A4695">
        <v>4694</v>
      </c>
      <c r="B4695" t="s">
        <v>3703</v>
      </c>
      <c r="C4695">
        <v>2</v>
      </c>
      <c r="D4695">
        <f t="shared" si="292"/>
        <v>3.6715430852625737</v>
      </c>
      <c r="E4695">
        <f t="shared" si="293"/>
        <v>0.3010299956639812</v>
      </c>
      <c r="F4695">
        <v>4694</v>
      </c>
      <c r="G4695" t="s">
        <v>6645</v>
      </c>
      <c r="H4695">
        <v>2</v>
      </c>
      <c r="I4695">
        <f t="shared" si="294"/>
        <v>3.6715430852625737</v>
      </c>
      <c r="J4695">
        <f t="shared" si="295"/>
        <v>0.3010299956639812</v>
      </c>
    </row>
    <row r="4696" spans="1:10">
      <c r="A4696">
        <v>4695</v>
      </c>
      <c r="B4696" t="s">
        <v>3704</v>
      </c>
      <c r="C4696">
        <v>2</v>
      </c>
      <c r="D4696">
        <f t="shared" si="292"/>
        <v>3.6716355966021297</v>
      </c>
      <c r="E4696">
        <f t="shared" si="293"/>
        <v>0.3010299956639812</v>
      </c>
      <c r="F4696">
        <v>4695</v>
      </c>
      <c r="G4696" t="s">
        <v>6646</v>
      </c>
      <c r="H4696">
        <v>2</v>
      </c>
      <c r="I4696">
        <f t="shared" si="294"/>
        <v>3.6716355966021297</v>
      </c>
      <c r="J4696">
        <f t="shared" si="295"/>
        <v>0.3010299956639812</v>
      </c>
    </row>
    <row r="4697" spans="1:10">
      <c r="A4697">
        <v>4696</v>
      </c>
      <c r="B4697" t="s">
        <v>3707</v>
      </c>
      <c r="C4697">
        <v>2</v>
      </c>
      <c r="D4697">
        <f t="shared" si="292"/>
        <v>3.6717280882395582</v>
      </c>
      <c r="E4697">
        <f t="shared" si="293"/>
        <v>0.3010299956639812</v>
      </c>
      <c r="F4697">
        <v>4696</v>
      </c>
      <c r="G4697" t="s">
        <v>6649</v>
      </c>
      <c r="H4697">
        <v>2</v>
      </c>
      <c r="I4697">
        <f t="shared" si="294"/>
        <v>3.6717280882395582</v>
      </c>
      <c r="J4697">
        <f t="shared" si="295"/>
        <v>0.3010299956639812</v>
      </c>
    </row>
    <row r="4698" spans="1:10">
      <c r="A4698">
        <v>4697</v>
      </c>
      <c r="B4698" t="s">
        <v>3709</v>
      </c>
      <c r="C4698">
        <v>2</v>
      </c>
      <c r="D4698">
        <f t="shared" si="292"/>
        <v>3.671820560183249</v>
      </c>
      <c r="E4698">
        <f t="shared" si="293"/>
        <v>0.3010299956639812</v>
      </c>
      <c r="F4698">
        <v>4697</v>
      </c>
      <c r="G4698" t="s">
        <v>1025</v>
      </c>
      <c r="H4698">
        <v>2</v>
      </c>
      <c r="I4698">
        <f t="shared" si="294"/>
        <v>3.671820560183249</v>
      </c>
      <c r="J4698">
        <f t="shared" si="295"/>
        <v>0.3010299956639812</v>
      </c>
    </row>
    <row r="4699" spans="1:10">
      <c r="A4699">
        <v>4698</v>
      </c>
      <c r="B4699" t="s">
        <v>3710</v>
      </c>
      <c r="C4699">
        <v>2</v>
      </c>
      <c r="D4699">
        <f t="shared" si="292"/>
        <v>3.6719130124415869</v>
      </c>
      <c r="E4699">
        <f t="shared" si="293"/>
        <v>0.3010299956639812</v>
      </c>
      <c r="F4699">
        <v>4698</v>
      </c>
      <c r="G4699" t="s">
        <v>6650</v>
      </c>
      <c r="H4699">
        <v>2</v>
      </c>
      <c r="I4699">
        <f t="shared" si="294"/>
        <v>3.6719130124415869</v>
      </c>
      <c r="J4699">
        <f t="shared" si="295"/>
        <v>0.3010299956639812</v>
      </c>
    </row>
    <row r="4700" spans="1:10">
      <c r="A4700">
        <v>4699</v>
      </c>
      <c r="B4700" t="s">
        <v>612</v>
      </c>
      <c r="C4700">
        <v>2</v>
      </c>
      <c r="D4700">
        <f t="shared" si="292"/>
        <v>3.6720054450229518</v>
      </c>
      <c r="E4700">
        <f t="shared" si="293"/>
        <v>0.3010299956639812</v>
      </c>
      <c r="F4700">
        <v>4699</v>
      </c>
      <c r="G4700" t="s">
        <v>6651</v>
      </c>
      <c r="H4700">
        <v>2</v>
      </c>
      <c r="I4700">
        <f t="shared" si="294"/>
        <v>3.6720054450229518</v>
      </c>
      <c r="J4700">
        <f t="shared" si="295"/>
        <v>0.3010299956639812</v>
      </c>
    </row>
    <row r="4701" spans="1:10">
      <c r="A4701">
        <v>4700</v>
      </c>
      <c r="B4701" t="s">
        <v>3717</v>
      </c>
      <c r="C4701">
        <v>2</v>
      </c>
      <c r="D4701">
        <f t="shared" si="292"/>
        <v>3.6720978579357175</v>
      </c>
      <c r="E4701">
        <f t="shared" si="293"/>
        <v>0.3010299956639812</v>
      </c>
      <c r="F4701">
        <v>4700</v>
      </c>
      <c r="G4701" t="s">
        <v>6652</v>
      </c>
      <c r="H4701">
        <v>2</v>
      </c>
      <c r="I4701">
        <f t="shared" si="294"/>
        <v>3.6720978579357175</v>
      </c>
      <c r="J4701">
        <f t="shared" si="295"/>
        <v>0.3010299956639812</v>
      </c>
    </row>
    <row r="4702" spans="1:10">
      <c r="A4702">
        <v>4701</v>
      </c>
      <c r="B4702" t="s">
        <v>1784</v>
      </c>
      <c r="C4702">
        <v>2</v>
      </c>
      <c r="D4702">
        <f t="shared" si="292"/>
        <v>3.6721902511882525</v>
      </c>
      <c r="E4702">
        <f t="shared" si="293"/>
        <v>0.3010299956639812</v>
      </c>
      <c r="F4702">
        <v>4701</v>
      </c>
      <c r="G4702" t="s">
        <v>6653</v>
      </c>
      <c r="H4702">
        <v>2</v>
      </c>
      <c r="I4702">
        <f t="shared" si="294"/>
        <v>3.6721902511882525</v>
      </c>
      <c r="J4702">
        <f t="shared" si="295"/>
        <v>0.3010299956639812</v>
      </c>
    </row>
    <row r="4703" spans="1:10">
      <c r="A4703">
        <v>4702</v>
      </c>
      <c r="B4703" t="s">
        <v>3723</v>
      </c>
      <c r="C4703">
        <v>2</v>
      </c>
      <c r="D4703">
        <f t="shared" si="292"/>
        <v>3.6722826247889206</v>
      </c>
      <c r="E4703">
        <f t="shared" si="293"/>
        <v>0.3010299956639812</v>
      </c>
      <c r="F4703">
        <v>4702</v>
      </c>
      <c r="G4703" t="s">
        <v>6654</v>
      </c>
      <c r="H4703">
        <v>2</v>
      </c>
      <c r="I4703">
        <f t="shared" si="294"/>
        <v>3.6722826247889206</v>
      </c>
      <c r="J4703">
        <f t="shared" si="295"/>
        <v>0.3010299956639812</v>
      </c>
    </row>
    <row r="4704" spans="1:10">
      <c r="A4704">
        <v>4703</v>
      </c>
      <c r="B4704" t="s">
        <v>3729</v>
      </c>
      <c r="C4704">
        <v>2</v>
      </c>
      <c r="D4704">
        <f t="shared" si="292"/>
        <v>3.6723749787460793</v>
      </c>
      <c r="E4704">
        <f t="shared" si="293"/>
        <v>0.3010299956639812</v>
      </c>
      <c r="F4704">
        <v>4703</v>
      </c>
      <c r="G4704" t="s">
        <v>6657</v>
      </c>
      <c r="H4704">
        <v>2</v>
      </c>
      <c r="I4704">
        <f t="shared" si="294"/>
        <v>3.6723749787460793</v>
      </c>
      <c r="J4704">
        <f t="shared" si="295"/>
        <v>0.3010299956639812</v>
      </c>
    </row>
    <row r="4705" spans="1:10">
      <c r="A4705">
        <v>4704</v>
      </c>
      <c r="B4705" t="s">
        <v>3730</v>
      </c>
      <c r="C4705">
        <v>2</v>
      </c>
      <c r="D4705">
        <f t="shared" si="292"/>
        <v>3.6724673130680823</v>
      </c>
      <c r="E4705">
        <f t="shared" si="293"/>
        <v>0.3010299956639812</v>
      </c>
      <c r="F4705">
        <v>4704</v>
      </c>
      <c r="G4705" t="s">
        <v>6658</v>
      </c>
      <c r="H4705">
        <v>2</v>
      </c>
      <c r="I4705">
        <f t="shared" si="294"/>
        <v>3.6724673130680823</v>
      </c>
      <c r="J4705">
        <f t="shared" si="295"/>
        <v>0.3010299956639812</v>
      </c>
    </row>
    <row r="4706" spans="1:10">
      <c r="A4706">
        <v>4705</v>
      </c>
      <c r="B4706" t="s">
        <v>3733</v>
      </c>
      <c r="C4706">
        <v>2</v>
      </c>
      <c r="D4706">
        <f t="shared" si="292"/>
        <v>3.6725596277632757</v>
      </c>
      <c r="E4706">
        <f t="shared" si="293"/>
        <v>0.3010299956639812</v>
      </c>
      <c r="F4706">
        <v>4705</v>
      </c>
      <c r="G4706" t="s">
        <v>6659</v>
      </c>
      <c r="H4706">
        <v>2</v>
      </c>
      <c r="I4706">
        <f t="shared" si="294"/>
        <v>3.6725596277632757</v>
      </c>
      <c r="J4706">
        <f t="shared" si="295"/>
        <v>0.3010299956639812</v>
      </c>
    </row>
    <row r="4707" spans="1:10">
      <c r="A4707">
        <v>4706</v>
      </c>
      <c r="B4707" t="s">
        <v>3742</v>
      </c>
      <c r="C4707">
        <v>2</v>
      </c>
      <c r="D4707">
        <f t="shared" si="292"/>
        <v>3.6726519228400023</v>
      </c>
      <c r="E4707">
        <f t="shared" si="293"/>
        <v>0.3010299956639812</v>
      </c>
      <c r="F4707">
        <v>4706</v>
      </c>
      <c r="G4707" t="s">
        <v>6661</v>
      </c>
      <c r="H4707">
        <v>2</v>
      </c>
      <c r="I4707">
        <f t="shared" si="294"/>
        <v>3.6726519228400023</v>
      </c>
      <c r="J4707">
        <f t="shared" si="295"/>
        <v>0.3010299956639812</v>
      </c>
    </row>
    <row r="4708" spans="1:10">
      <c r="A4708">
        <v>4707</v>
      </c>
      <c r="B4708" t="s">
        <v>3744</v>
      </c>
      <c r="C4708">
        <v>2</v>
      </c>
      <c r="D4708">
        <f t="shared" si="292"/>
        <v>3.6727441983065989</v>
      </c>
      <c r="E4708">
        <f t="shared" si="293"/>
        <v>0.3010299956639812</v>
      </c>
      <c r="F4708">
        <v>4707</v>
      </c>
      <c r="G4708" t="s">
        <v>6663</v>
      </c>
      <c r="H4708">
        <v>2</v>
      </c>
      <c r="I4708">
        <f t="shared" si="294"/>
        <v>3.6727441983065989</v>
      </c>
      <c r="J4708">
        <f t="shared" si="295"/>
        <v>0.3010299956639812</v>
      </c>
    </row>
    <row r="4709" spans="1:10">
      <c r="A4709">
        <v>4708</v>
      </c>
      <c r="B4709" t="s">
        <v>3745</v>
      </c>
      <c r="C4709">
        <v>2</v>
      </c>
      <c r="D4709">
        <f t="shared" si="292"/>
        <v>3.6728364541713971</v>
      </c>
      <c r="E4709">
        <f t="shared" si="293"/>
        <v>0.3010299956639812</v>
      </c>
      <c r="F4709">
        <v>4708</v>
      </c>
      <c r="G4709" t="s">
        <v>1091</v>
      </c>
      <c r="H4709">
        <v>2</v>
      </c>
      <c r="I4709">
        <f t="shared" si="294"/>
        <v>3.6728364541713971</v>
      </c>
      <c r="J4709">
        <f t="shared" si="295"/>
        <v>0.3010299956639812</v>
      </c>
    </row>
    <row r="4710" spans="1:10">
      <c r="A4710">
        <v>4709</v>
      </c>
      <c r="B4710" t="s">
        <v>3749</v>
      </c>
      <c r="C4710">
        <v>2</v>
      </c>
      <c r="D4710">
        <f t="shared" si="292"/>
        <v>3.6729286904427223</v>
      </c>
      <c r="E4710">
        <f t="shared" si="293"/>
        <v>0.3010299956639812</v>
      </c>
      <c r="F4710">
        <v>4709</v>
      </c>
      <c r="G4710" t="s">
        <v>6664</v>
      </c>
      <c r="H4710">
        <v>2</v>
      </c>
      <c r="I4710">
        <f t="shared" si="294"/>
        <v>3.6729286904427223</v>
      </c>
      <c r="J4710">
        <f t="shared" si="295"/>
        <v>0.3010299956639812</v>
      </c>
    </row>
    <row r="4711" spans="1:10">
      <c r="A4711">
        <v>4710</v>
      </c>
      <c r="B4711" t="s">
        <v>724</v>
      </c>
      <c r="C4711">
        <v>2</v>
      </c>
      <c r="D4711">
        <f t="shared" si="292"/>
        <v>3.6730209071288962</v>
      </c>
      <c r="E4711">
        <f t="shared" si="293"/>
        <v>0.3010299956639812</v>
      </c>
      <c r="F4711">
        <v>4710</v>
      </c>
      <c r="G4711" t="s">
        <v>6667</v>
      </c>
      <c r="H4711">
        <v>2</v>
      </c>
      <c r="I4711">
        <f t="shared" si="294"/>
        <v>3.6730209071288962</v>
      </c>
      <c r="J4711">
        <f t="shared" si="295"/>
        <v>0.3010299956639812</v>
      </c>
    </row>
    <row r="4712" spans="1:10">
      <c r="A4712">
        <v>4711</v>
      </c>
      <c r="B4712" t="s">
        <v>3753</v>
      </c>
      <c r="C4712">
        <v>2</v>
      </c>
      <c r="D4712">
        <f t="shared" si="292"/>
        <v>3.6731131042382339</v>
      </c>
      <c r="E4712">
        <f t="shared" si="293"/>
        <v>0.3010299956639812</v>
      </c>
      <c r="F4712">
        <v>4711</v>
      </c>
      <c r="G4712" t="s">
        <v>6668</v>
      </c>
      <c r="H4712">
        <v>2</v>
      </c>
      <c r="I4712">
        <f t="shared" si="294"/>
        <v>3.6731131042382339</v>
      </c>
      <c r="J4712">
        <f t="shared" si="295"/>
        <v>0.3010299956639812</v>
      </c>
    </row>
    <row r="4713" spans="1:10">
      <c r="A4713">
        <v>4712</v>
      </c>
      <c r="B4713" t="s">
        <v>1551</v>
      </c>
      <c r="C4713">
        <v>2</v>
      </c>
      <c r="D4713">
        <f t="shared" si="292"/>
        <v>3.6732052817790453</v>
      </c>
      <c r="E4713">
        <f t="shared" si="293"/>
        <v>0.3010299956639812</v>
      </c>
      <c r="F4713">
        <v>4712</v>
      </c>
      <c r="G4713" t="s">
        <v>6669</v>
      </c>
      <c r="H4713">
        <v>2</v>
      </c>
      <c r="I4713">
        <f t="shared" si="294"/>
        <v>3.6732052817790453</v>
      </c>
      <c r="J4713">
        <f t="shared" si="295"/>
        <v>0.3010299956639812</v>
      </c>
    </row>
    <row r="4714" spans="1:10">
      <c r="A4714">
        <v>4713</v>
      </c>
      <c r="B4714" t="s">
        <v>1588</v>
      </c>
      <c r="C4714">
        <v>2</v>
      </c>
      <c r="D4714">
        <f t="shared" si="292"/>
        <v>3.6732974397596356</v>
      </c>
      <c r="E4714">
        <f t="shared" si="293"/>
        <v>0.3010299956639812</v>
      </c>
      <c r="F4714">
        <v>4713</v>
      </c>
      <c r="G4714" t="s">
        <v>6670</v>
      </c>
      <c r="H4714">
        <v>2</v>
      </c>
      <c r="I4714">
        <f t="shared" si="294"/>
        <v>3.6732974397596356</v>
      </c>
      <c r="J4714">
        <f t="shared" si="295"/>
        <v>0.3010299956639812</v>
      </c>
    </row>
    <row r="4715" spans="1:10">
      <c r="A4715">
        <v>4714</v>
      </c>
      <c r="B4715" t="s">
        <v>3761</v>
      </c>
      <c r="C4715">
        <v>2</v>
      </c>
      <c r="D4715">
        <f t="shared" si="292"/>
        <v>3.673389578188305</v>
      </c>
      <c r="E4715">
        <f t="shared" si="293"/>
        <v>0.3010299956639812</v>
      </c>
      <c r="F4715">
        <v>4714</v>
      </c>
      <c r="G4715" t="s">
        <v>6671</v>
      </c>
      <c r="H4715">
        <v>2</v>
      </c>
      <c r="I4715">
        <f t="shared" si="294"/>
        <v>3.673389578188305</v>
      </c>
      <c r="J4715">
        <f t="shared" si="295"/>
        <v>0.3010299956639812</v>
      </c>
    </row>
    <row r="4716" spans="1:10">
      <c r="A4716">
        <v>4715</v>
      </c>
      <c r="B4716" t="s">
        <v>3768</v>
      </c>
      <c r="C4716">
        <v>2</v>
      </c>
      <c r="D4716">
        <f t="shared" si="292"/>
        <v>3.6734816970733473</v>
      </c>
      <c r="E4716">
        <f t="shared" si="293"/>
        <v>0.3010299956639812</v>
      </c>
      <c r="F4716">
        <v>4715</v>
      </c>
      <c r="G4716" t="s">
        <v>6673</v>
      </c>
      <c r="H4716">
        <v>2</v>
      </c>
      <c r="I4716">
        <f t="shared" si="294"/>
        <v>3.6734816970733473</v>
      </c>
      <c r="J4716">
        <f t="shared" si="295"/>
        <v>0.3010299956639812</v>
      </c>
    </row>
    <row r="4717" spans="1:10">
      <c r="A4717">
        <v>4716</v>
      </c>
      <c r="B4717" t="s">
        <v>3769</v>
      </c>
      <c r="C4717">
        <v>2</v>
      </c>
      <c r="D4717">
        <f t="shared" si="292"/>
        <v>3.6735737964230517</v>
      </c>
      <c r="E4717">
        <f t="shared" si="293"/>
        <v>0.3010299956639812</v>
      </c>
      <c r="F4717">
        <v>4716</v>
      </c>
      <c r="G4717" t="s">
        <v>6675</v>
      </c>
      <c r="H4717">
        <v>2</v>
      </c>
      <c r="I4717">
        <f t="shared" si="294"/>
        <v>3.6735737964230517</v>
      </c>
      <c r="J4717">
        <f t="shared" si="295"/>
        <v>0.3010299956639812</v>
      </c>
    </row>
    <row r="4718" spans="1:10">
      <c r="A4718">
        <v>4717</v>
      </c>
      <c r="B4718" t="s">
        <v>3771</v>
      </c>
      <c r="C4718">
        <v>2</v>
      </c>
      <c r="D4718">
        <f t="shared" si="292"/>
        <v>3.673665876245702</v>
      </c>
      <c r="E4718">
        <f t="shared" si="293"/>
        <v>0.3010299956639812</v>
      </c>
      <c r="F4718">
        <v>4717</v>
      </c>
      <c r="G4718" t="s">
        <v>6676</v>
      </c>
      <c r="H4718">
        <v>2</v>
      </c>
      <c r="I4718">
        <f t="shared" si="294"/>
        <v>3.673665876245702</v>
      </c>
      <c r="J4718">
        <f t="shared" si="295"/>
        <v>0.3010299956639812</v>
      </c>
    </row>
    <row r="4719" spans="1:10">
      <c r="A4719">
        <v>4718</v>
      </c>
      <c r="B4719" t="s">
        <v>3772</v>
      </c>
      <c r="C4719">
        <v>2</v>
      </c>
      <c r="D4719">
        <f t="shared" si="292"/>
        <v>3.6737579365495767</v>
      </c>
      <c r="E4719">
        <f t="shared" si="293"/>
        <v>0.3010299956639812</v>
      </c>
      <c r="F4719">
        <v>4718</v>
      </c>
      <c r="G4719" t="s">
        <v>6677</v>
      </c>
      <c r="H4719">
        <v>2</v>
      </c>
      <c r="I4719">
        <f t="shared" si="294"/>
        <v>3.6737579365495767</v>
      </c>
      <c r="J4719">
        <f t="shared" si="295"/>
        <v>0.3010299956639812</v>
      </c>
    </row>
    <row r="4720" spans="1:10">
      <c r="A4720">
        <v>4719</v>
      </c>
      <c r="B4720" t="s">
        <v>3773</v>
      </c>
      <c r="C4720">
        <v>2</v>
      </c>
      <c r="D4720">
        <f t="shared" si="292"/>
        <v>3.6738499773429494</v>
      </c>
      <c r="E4720">
        <f t="shared" si="293"/>
        <v>0.3010299956639812</v>
      </c>
      <c r="F4720">
        <v>4719</v>
      </c>
      <c r="G4720" t="s">
        <v>1697</v>
      </c>
      <c r="H4720">
        <v>2</v>
      </c>
      <c r="I4720">
        <f t="shared" si="294"/>
        <v>3.6738499773429494</v>
      </c>
      <c r="J4720">
        <f t="shared" si="295"/>
        <v>0.3010299956639812</v>
      </c>
    </row>
    <row r="4721" spans="1:10">
      <c r="A4721">
        <v>4720</v>
      </c>
      <c r="B4721" t="s">
        <v>3776</v>
      </c>
      <c r="C4721">
        <v>2</v>
      </c>
      <c r="D4721">
        <f t="shared" si="292"/>
        <v>3.673941998634088</v>
      </c>
      <c r="E4721">
        <f t="shared" si="293"/>
        <v>0.3010299956639812</v>
      </c>
      <c r="F4721">
        <v>4720</v>
      </c>
      <c r="G4721" t="s">
        <v>6680</v>
      </c>
      <c r="H4721">
        <v>2</v>
      </c>
      <c r="I4721">
        <f t="shared" si="294"/>
        <v>3.673941998634088</v>
      </c>
      <c r="J4721">
        <f t="shared" si="295"/>
        <v>0.3010299956639812</v>
      </c>
    </row>
    <row r="4722" spans="1:10">
      <c r="A4722">
        <v>4721</v>
      </c>
      <c r="B4722" t="s">
        <v>3778</v>
      </c>
      <c r="C4722">
        <v>2</v>
      </c>
      <c r="D4722">
        <f t="shared" si="292"/>
        <v>3.6740340004312548</v>
      </c>
      <c r="E4722">
        <f t="shared" si="293"/>
        <v>0.3010299956639812</v>
      </c>
      <c r="F4722">
        <v>4721</v>
      </c>
      <c r="G4722" t="s">
        <v>6681</v>
      </c>
      <c r="H4722">
        <v>2</v>
      </c>
      <c r="I4722">
        <f t="shared" si="294"/>
        <v>3.6740340004312548</v>
      </c>
      <c r="J4722">
        <f t="shared" si="295"/>
        <v>0.3010299956639812</v>
      </c>
    </row>
    <row r="4723" spans="1:10">
      <c r="A4723">
        <v>4722</v>
      </c>
      <c r="B4723" t="s">
        <v>3779</v>
      </c>
      <c r="C4723">
        <v>2</v>
      </c>
      <c r="D4723">
        <f t="shared" si="292"/>
        <v>3.6741259827427082</v>
      </c>
      <c r="E4723">
        <f t="shared" si="293"/>
        <v>0.3010299956639812</v>
      </c>
      <c r="F4723">
        <v>4722</v>
      </c>
      <c r="G4723" t="s">
        <v>6685</v>
      </c>
      <c r="H4723">
        <v>2</v>
      </c>
      <c r="I4723">
        <f t="shared" si="294"/>
        <v>3.6741259827427082</v>
      </c>
      <c r="J4723">
        <f t="shared" si="295"/>
        <v>0.3010299956639812</v>
      </c>
    </row>
    <row r="4724" spans="1:10">
      <c r="A4724">
        <v>4723</v>
      </c>
      <c r="B4724" t="s">
        <v>2064</v>
      </c>
      <c r="C4724">
        <v>2</v>
      </c>
      <c r="D4724">
        <f t="shared" si="292"/>
        <v>3.6742179455767001</v>
      </c>
      <c r="E4724">
        <f t="shared" si="293"/>
        <v>0.3010299956639812</v>
      </c>
      <c r="F4724">
        <v>4723</v>
      </c>
      <c r="G4724" t="s">
        <v>6686</v>
      </c>
      <c r="H4724">
        <v>2</v>
      </c>
      <c r="I4724">
        <f t="shared" si="294"/>
        <v>3.6742179455767001</v>
      </c>
      <c r="J4724">
        <f t="shared" si="295"/>
        <v>0.3010299956639812</v>
      </c>
    </row>
    <row r="4725" spans="1:10">
      <c r="A4725">
        <v>4724</v>
      </c>
      <c r="B4725" t="s">
        <v>1021</v>
      </c>
      <c r="C4725">
        <v>2</v>
      </c>
      <c r="D4725">
        <f t="shared" si="292"/>
        <v>3.6743098889414774</v>
      </c>
      <c r="E4725">
        <f t="shared" si="293"/>
        <v>0.3010299956639812</v>
      </c>
      <c r="F4725">
        <v>4724</v>
      </c>
      <c r="G4725" t="s">
        <v>6687</v>
      </c>
      <c r="H4725">
        <v>2</v>
      </c>
      <c r="I4725">
        <f t="shared" si="294"/>
        <v>3.6743098889414774</v>
      </c>
      <c r="J4725">
        <f t="shared" si="295"/>
        <v>0.3010299956639812</v>
      </c>
    </row>
    <row r="4726" spans="1:10">
      <c r="A4726">
        <v>4725</v>
      </c>
      <c r="B4726" t="s">
        <v>1620</v>
      </c>
      <c r="C4726">
        <v>2</v>
      </c>
      <c r="D4726">
        <f t="shared" si="292"/>
        <v>3.6744018128452818</v>
      </c>
      <c r="E4726">
        <f t="shared" si="293"/>
        <v>0.3010299956639812</v>
      </c>
      <c r="F4726">
        <v>4725</v>
      </c>
      <c r="G4726" t="s">
        <v>6688</v>
      </c>
      <c r="H4726">
        <v>2</v>
      </c>
      <c r="I4726">
        <f t="shared" si="294"/>
        <v>3.6744018128452818</v>
      </c>
      <c r="J4726">
        <f t="shared" si="295"/>
        <v>0.3010299956639812</v>
      </c>
    </row>
    <row r="4727" spans="1:10">
      <c r="A4727">
        <v>4726</v>
      </c>
      <c r="B4727" t="s">
        <v>3786</v>
      </c>
      <c r="C4727">
        <v>2</v>
      </c>
      <c r="D4727">
        <f t="shared" si="292"/>
        <v>3.6744937172963503</v>
      </c>
      <c r="E4727">
        <f t="shared" si="293"/>
        <v>0.3010299956639812</v>
      </c>
      <c r="F4727">
        <v>4726</v>
      </c>
      <c r="G4727" t="s">
        <v>6689</v>
      </c>
      <c r="H4727">
        <v>2</v>
      </c>
      <c r="I4727">
        <f t="shared" si="294"/>
        <v>3.6744937172963503</v>
      </c>
      <c r="J4727">
        <f t="shared" si="295"/>
        <v>0.3010299956639812</v>
      </c>
    </row>
    <row r="4728" spans="1:10">
      <c r="A4728">
        <v>4727</v>
      </c>
      <c r="B4728" t="s">
        <v>3789</v>
      </c>
      <c r="C4728">
        <v>2</v>
      </c>
      <c r="D4728">
        <f t="shared" si="292"/>
        <v>3.6745856023029138</v>
      </c>
      <c r="E4728">
        <f t="shared" si="293"/>
        <v>0.3010299956639812</v>
      </c>
      <c r="F4728">
        <v>4727</v>
      </c>
      <c r="G4728" t="s">
        <v>6690</v>
      </c>
      <c r="H4728">
        <v>2</v>
      </c>
      <c r="I4728">
        <f t="shared" si="294"/>
        <v>3.6745856023029138</v>
      </c>
      <c r="J4728">
        <f t="shared" si="295"/>
        <v>0.3010299956639812</v>
      </c>
    </row>
    <row r="4729" spans="1:10">
      <c r="A4729">
        <v>4728</v>
      </c>
      <c r="B4729" t="s">
        <v>3794</v>
      </c>
      <c r="C4729">
        <v>2</v>
      </c>
      <c r="D4729">
        <f t="shared" si="292"/>
        <v>3.6746774678731988</v>
      </c>
      <c r="E4729">
        <f t="shared" si="293"/>
        <v>0.3010299956639812</v>
      </c>
      <c r="F4729">
        <v>4728</v>
      </c>
      <c r="G4729" t="s">
        <v>866</v>
      </c>
      <c r="H4729">
        <v>2</v>
      </c>
      <c r="I4729">
        <f t="shared" si="294"/>
        <v>3.6746774678731988</v>
      </c>
      <c r="J4729">
        <f t="shared" si="295"/>
        <v>0.3010299956639812</v>
      </c>
    </row>
    <row r="4730" spans="1:10">
      <c r="A4730">
        <v>4729</v>
      </c>
      <c r="B4730" t="s">
        <v>3796</v>
      </c>
      <c r="C4730">
        <v>2</v>
      </c>
      <c r="D4730">
        <f t="shared" si="292"/>
        <v>3.6747693140154261</v>
      </c>
      <c r="E4730">
        <f t="shared" si="293"/>
        <v>0.3010299956639812</v>
      </c>
      <c r="F4730">
        <v>4729</v>
      </c>
      <c r="G4730" t="s">
        <v>6699</v>
      </c>
      <c r="H4730">
        <v>2</v>
      </c>
      <c r="I4730">
        <f t="shared" si="294"/>
        <v>3.6747693140154261</v>
      </c>
      <c r="J4730">
        <f t="shared" si="295"/>
        <v>0.3010299956639812</v>
      </c>
    </row>
    <row r="4731" spans="1:10">
      <c r="A4731">
        <v>4730</v>
      </c>
      <c r="B4731" t="s">
        <v>3797</v>
      </c>
      <c r="C4731">
        <v>2</v>
      </c>
      <c r="D4731">
        <f t="shared" si="292"/>
        <v>3.6748611407378116</v>
      </c>
      <c r="E4731">
        <f t="shared" si="293"/>
        <v>0.3010299956639812</v>
      </c>
      <c r="F4731">
        <v>4730</v>
      </c>
      <c r="G4731" t="s">
        <v>6702</v>
      </c>
      <c r="H4731">
        <v>2</v>
      </c>
      <c r="I4731">
        <f t="shared" si="294"/>
        <v>3.6748611407378116</v>
      </c>
      <c r="J4731">
        <f t="shared" si="295"/>
        <v>0.3010299956639812</v>
      </c>
    </row>
    <row r="4732" spans="1:10">
      <c r="A4732">
        <v>4731</v>
      </c>
      <c r="B4732" t="s">
        <v>3798</v>
      </c>
      <c r="C4732">
        <v>2</v>
      </c>
      <c r="D4732">
        <f t="shared" si="292"/>
        <v>3.6749529480485652</v>
      </c>
      <c r="E4732">
        <f t="shared" si="293"/>
        <v>0.3010299956639812</v>
      </c>
      <c r="F4732">
        <v>4731</v>
      </c>
      <c r="G4732" t="s">
        <v>6703</v>
      </c>
      <c r="H4732">
        <v>2</v>
      </c>
      <c r="I4732">
        <f t="shared" si="294"/>
        <v>3.6749529480485652</v>
      </c>
      <c r="J4732">
        <f t="shared" si="295"/>
        <v>0.3010299956639812</v>
      </c>
    </row>
    <row r="4733" spans="1:10">
      <c r="A4733">
        <v>4732</v>
      </c>
      <c r="B4733" t="s">
        <v>3803</v>
      </c>
      <c r="C4733">
        <v>2</v>
      </c>
      <c r="D4733">
        <f t="shared" si="292"/>
        <v>3.6750447359558929</v>
      </c>
      <c r="E4733">
        <f t="shared" si="293"/>
        <v>0.3010299956639812</v>
      </c>
      <c r="F4733">
        <v>4732</v>
      </c>
      <c r="G4733" t="s">
        <v>6704</v>
      </c>
      <c r="H4733">
        <v>2</v>
      </c>
      <c r="I4733">
        <f t="shared" si="294"/>
        <v>3.6750447359558929</v>
      </c>
      <c r="J4733">
        <f t="shared" si="295"/>
        <v>0.3010299956639812</v>
      </c>
    </row>
    <row r="4734" spans="1:10">
      <c r="A4734">
        <v>4733</v>
      </c>
      <c r="B4734" t="s">
        <v>3805</v>
      </c>
      <c r="C4734">
        <v>2</v>
      </c>
      <c r="D4734">
        <f t="shared" si="292"/>
        <v>3.6751365044679942</v>
      </c>
      <c r="E4734">
        <f t="shared" si="293"/>
        <v>0.3010299956639812</v>
      </c>
      <c r="F4734">
        <v>4733</v>
      </c>
      <c r="G4734" t="s">
        <v>6705</v>
      </c>
      <c r="H4734">
        <v>2</v>
      </c>
      <c r="I4734">
        <f t="shared" si="294"/>
        <v>3.6751365044679942</v>
      </c>
      <c r="J4734">
        <f t="shared" si="295"/>
        <v>0.3010299956639812</v>
      </c>
    </row>
    <row r="4735" spans="1:10">
      <c r="A4735">
        <v>4734</v>
      </c>
      <c r="B4735" t="s">
        <v>3813</v>
      </c>
      <c r="C4735">
        <v>2</v>
      </c>
      <c r="D4735">
        <f t="shared" si="292"/>
        <v>3.675228253593064</v>
      </c>
      <c r="E4735">
        <f t="shared" si="293"/>
        <v>0.3010299956639812</v>
      </c>
      <c r="F4735">
        <v>4734</v>
      </c>
      <c r="G4735" t="s">
        <v>6708</v>
      </c>
      <c r="H4735">
        <v>2</v>
      </c>
      <c r="I4735">
        <f t="shared" si="294"/>
        <v>3.675228253593064</v>
      </c>
      <c r="J4735">
        <f t="shared" si="295"/>
        <v>0.3010299956639812</v>
      </c>
    </row>
    <row r="4736" spans="1:10">
      <c r="A4736">
        <v>4735</v>
      </c>
      <c r="B4736" t="s">
        <v>3815</v>
      </c>
      <c r="C4736">
        <v>2</v>
      </c>
      <c r="D4736">
        <f t="shared" si="292"/>
        <v>3.6753199833392922</v>
      </c>
      <c r="E4736">
        <f t="shared" si="293"/>
        <v>0.3010299956639812</v>
      </c>
      <c r="F4736">
        <v>4735</v>
      </c>
      <c r="G4736" t="s">
        <v>6710</v>
      </c>
      <c r="H4736">
        <v>2</v>
      </c>
      <c r="I4736">
        <f t="shared" si="294"/>
        <v>3.6753199833392922</v>
      </c>
      <c r="J4736">
        <f t="shared" si="295"/>
        <v>0.3010299956639812</v>
      </c>
    </row>
    <row r="4737" spans="1:10">
      <c r="A4737">
        <v>4736</v>
      </c>
      <c r="B4737" t="s">
        <v>3817</v>
      </c>
      <c r="C4737">
        <v>2</v>
      </c>
      <c r="D4737">
        <f t="shared" si="292"/>
        <v>3.6754116937148633</v>
      </c>
      <c r="E4737">
        <f t="shared" si="293"/>
        <v>0.3010299956639812</v>
      </c>
      <c r="F4737">
        <v>4736</v>
      </c>
      <c r="G4737" t="s">
        <v>419</v>
      </c>
      <c r="H4737">
        <v>2</v>
      </c>
      <c r="I4737">
        <f t="shared" si="294"/>
        <v>3.6754116937148633</v>
      </c>
      <c r="J4737">
        <f t="shared" si="295"/>
        <v>0.3010299956639812</v>
      </c>
    </row>
    <row r="4738" spans="1:10">
      <c r="A4738">
        <v>4737</v>
      </c>
      <c r="B4738" t="s">
        <v>3820</v>
      </c>
      <c r="C4738">
        <v>2</v>
      </c>
      <c r="D4738">
        <f t="shared" si="292"/>
        <v>3.6755033847279566</v>
      </c>
      <c r="E4738">
        <f t="shared" si="293"/>
        <v>0.3010299956639812</v>
      </c>
      <c r="F4738">
        <v>4737</v>
      </c>
      <c r="G4738" t="s">
        <v>6711</v>
      </c>
      <c r="H4738">
        <v>2</v>
      </c>
      <c r="I4738">
        <f t="shared" si="294"/>
        <v>3.6755033847279566</v>
      </c>
      <c r="J4738">
        <f t="shared" si="295"/>
        <v>0.3010299956639812</v>
      </c>
    </row>
    <row r="4739" spans="1:10">
      <c r="A4739">
        <v>4738</v>
      </c>
      <c r="B4739" t="s">
        <v>3822</v>
      </c>
      <c r="C4739">
        <v>2</v>
      </c>
      <c r="D4739">
        <f t="shared" ref="D4739:D4802" si="296">LOG(A4739)</f>
        <v>3.6755950563867463</v>
      </c>
      <c r="E4739">
        <f t="shared" ref="E4739:E4802" si="297">LOG(C4739)</f>
        <v>0.3010299956639812</v>
      </c>
      <c r="F4739">
        <v>4738</v>
      </c>
      <c r="G4739" t="s">
        <v>6712</v>
      </c>
      <c r="H4739">
        <v>2</v>
      </c>
      <c r="I4739">
        <f t="shared" ref="I4739:I4802" si="298">LOG(F4739)</f>
        <v>3.6755950563867463</v>
      </c>
      <c r="J4739">
        <f t="shared" ref="J4739:J4802" si="299">LOG(H4739)</f>
        <v>0.3010299956639812</v>
      </c>
    </row>
    <row r="4740" spans="1:10">
      <c r="A4740">
        <v>4739</v>
      </c>
      <c r="B4740" t="s">
        <v>3823</v>
      </c>
      <c r="C4740">
        <v>2</v>
      </c>
      <c r="D4740">
        <f t="shared" si="296"/>
        <v>3.6756867086994012</v>
      </c>
      <c r="E4740">
        <f t="shared" si="297"/>
        <v>0.3010299956639812</v>
      </c>
      <c r="F4740">
        <v>4739</v>
      </c>
      <c r="G4740" t="s">
        <v>6713</v>
      </c>
      <c r="H4740">
        <v>2</v>
      </c>
      <c r="I4740">
        <f t="shared" si="298"/>
        <v>3.6756867086994012</v>
      </c>
      <c r="J4740">
        <f t="shared" si="299"/>
        <v>0.3010299956639812</v>
      </c>
    </row>
    <row r="4741" spans="1:10">
      <c r="A4741">
        <v>4740</v>
      </c>
      <c r="B4741" t="s">
        <v>3824</v>
      </c>
      <c r="C4741">
        <v>2</v>
      </c>
      <c r="D4741">
        <f t="shared" si="296"/>
        <v>3.6757783416740852</v>
      </c>
      <c r="E4741">
        <f t="shared" si="297"/>
        <v>0.3010299956639812</v>
      </c>
      <c r="F4741">
        <v>4740</v>
      </c>
      <c r="G4741" t="s">
        <v>6714</v>
      </c>
      <c r="H4741">
        <v>2</v>
      </c>
      <c r="I4741">
        <f t="shared" si="298"/>
        <v>3.6757783416740852</v>
      </c>
      <c r="J4741">
        <f t="shared" si="299"/>
        <v>0.3010299956639812</v>
      </c>
    </row>
    <row r="4742" spans="1:10">
      <c r="A4742">
        <v>4741</v>
      </c>
      <c r="B4742" t="s">
        <v>3825</v>
      </c>
      <c r="C4742">
        <v>2</v>
      </c>
      <c r="D4742">
        <f t="shared" si="296"/>
        <v>3.6758699553189564</v>
      </c>
      <c r="E4742">
        <f t="shared" si="297"/>
        <v>0.3010299956639812</v>
      </c>
      <c r="F4742">
        <v>4741</v>
      </c>
      <c r="G4742" t="s">
        <v>6715</v>
      </c>
      <c r="H4742">
        <v>2</v>
      </c>
      <c r="I4742">
        <f t="shared" si="298"/>
        <v>3.6758699553189564</v>
      </c>
      <c r="J4742">
        <f t="shared" si="299"/>
        <v>0.3010299956639812</v>
      </c>
    </row>
    <row r="4743" spans="1:10">
      <c r="A4743">
        <v>4742</v>
      </c>
      <c r="B4743" t="s">
        <v>3826</v>
      </c>
      <c r="C4743">
        <v>2</v>
      </c>
      <c r="D4743">
        <f t="shared" si="296"/>
        <v>3.6759615496421691</v>
      </c>
      <c r="E4743">
        <f t="shared" si="297"/>
        <v>0.3010299956639812</v>
      </c>
      <c r="F4743">
        <v>4742</v>
      </c>
      <c r="G4743" t="s">
        <v>267</v>
      </c>
      <c r="H4743">
        <v>2</v>
      </c>
      <c r="I4743">
        <f t="shared" si="298"/>
        <v>3.6759615496421691</v>
      </c>
      <c r="J4743">
        <f t="shared" si="299"/>
        <v>0.3010299956639812</v>
      </c>
    </row>
    <row r="4744" spans="1:10">
      <c r="A4744">
        <v>4743</v>
      </c>
      <c r="B4744" t="s">
        <v>3827</v>
      </c>
      <c r="C4744">
        <v>2</v>
      </c>
      <c r="D4744">
        <f t="shared" si="296"/>
        <v>3.6760531246518715</v>
      </c>
      <c r="E4744">
        <f t="shared" si="297"/>
        <v>0.3010299956639812</v>
      </c>
      <c r="F4744">
        <v>4743</v>
      </c>
      <c r="G4744" t="s">
        <v>6717</v>
      </c>
      <c r="H4744">
        <v>2</v>
      </c>
      <c r="I4744">
        <f t="shared" si="298"/>
        <v>3.6760531246518715</v>
      </c>
      <c r="J4744">
        <f t="shared" si="299"/>
        <v>0.3010299956639812</v>
      </c>
    </row>
    <row r="4745" spans="1:10">
      <c r="A4745">
        <v>4744</v>
      </c>
      <c r="B4745" t="s">
        <v>3829</v>
      </c>
      <c r="C4745">
        <v>2</v>
      </c>
      <c r="D4745">
        <f t="shared" si="296"/>
        <v>3.6761446803562063</v>
      </c>
      <c r="E4745">
        <f t="shared" si="297"/>
        <v>0.3010299956639812</v>
      </c>
      <c r="F4745">
        <v>4744</v>
      </c>
      <c r="G4745" t="s">
        <v>6718</v>
      </c>
      <c r="H4745">
        <v>2</v>
      </c>
      <c r="I4745">
        <f t="shared" si="298"/>
        <v>3.6761446803562063</v>
      </c>
      <c r="J4745">
        <f t="shared" si="299"/>
        <v>0.3010299956639812</v>
      </c>
    </row>
    <row r="4746" spans="1:10">
      <c r="A4746">
        <v>4745</v>
      </c>
      <c r="B4746" t="s">
        <v>3830</v>
      </c>
      <c r="C4746">
        <v>2</v>
      </c>
      <c r="D4746">
        <f t="shared" si="296"/>
        <v>3.6762362167633116</v>
      </c>
      <c r="E4746">
        <f t="shared" si="297"/>
        <v>0.3010299956639812</v>
      </c>
      <c r="F4746">
        <v>4745</v>
      </c>
      <c r="G4746" t="s">
        <v>6719</v>
      </c>
      <c r="H4746">
        <v>2</v>
      </c>
      <c r="I4746">
        <f t="shared" si="298"/>
        <v>3.6762362167633116</v>
      </c>
      <c r="J4746">
        <f t="shared" si="299"/>
        <v>0.3010299956639812</v>
      </c>
    </row>
    <row r="4747" spans="1:10">
      <c r="A4747">
        <v>4746</v>
      </c>
      <c r="B4747" t="s">
        <v>3831</v>
      </c>
      <c r="C4747">
        <v>2</v>
      </c>
      <c r="D4747">
        <f t="shared" si="296"/>
        <v>3.6763277338813203</v>
      </c>
      <c r="E4747">
        <f t="shared" si="297"/>
        <v>0.3010299956639812</v>
      </c>
      <c r="F4747">
        <v>4746</v>
      </c>
      <c r="G4747" t="s">
        <v>6720</v>
      </c>
      <c r="H4747">
        <v>2</v>
      </c>
      <c r="I4747">
        <f t="shared" si="298"/>
        <v>3.6763277338813203</v>
      </c>
      <c r="J4747">
        <f t="shared" si="299"/>
        <v>0.3010299956639812</v>
      </c>
    </row>
    <row r="4748" spans="1:10">
      <c r="A4748">
        <v>4747</v>
      </c>
      <c r="B4748" t="s">
        <v>3833</v>
      </c>
      <c r="C4748">
        <v>2</v>
      </c>
      <c r="D4748">
        <f t="shared" si="296"/>
        <v>3.6764192317183602</v>
      </c>
      <c r="E4748">
        <f t="shared" si="297"/>
        <v>0.3010299956639812</v>
      </c>
      <c r="F4748">
        <v>4747</v>
      </c>
      <c r="G4748" t="s">
        <v>6721</v>
      </c>
      <c r="H4748">
        <v>2</v>
      </c>
      <c r="I4748">
        <f t="shared" si="298"/>
        <v>3.6764192317183602</v>
      </c>
      <c r="J4748">
        <f t="shared" si="299"/>
        <v>0.3010299956639812</v>
      </c>
    </row>
    <row r="4749" spans="1:10">
      <c r="A4749">
        <v>4748</v>
      </c>
      <c r="B4749" t="s">
        <v>3835</v>
      </c>
      <c r="C4749">
        <v>2</v>
      </c>
      <c r="D4749">
        <f t="shared" si="296"/>
        <v>3.6765107102825536</v>
      </c>
      <c r="E4749">
        <f t="shared" si="297"/>
        <v>0.3010299956639812</v>
      </c>
      <c r="F4749">
        <v>4748</v>
      </c>
      <c r="G4749" t="s">
        <v>728</v>
      </c>
      <c r="H4749">
        <v>2</v>
      </c>
      <c r="I4749">
        <f t="shared" si="298"/>
        <v>3.6765107102825536</v>
      </c>
      <c r="J4749">
        <f t="shared" si="299"/>
        <v>0.3010299956639812</v>
      </c>
    </row>
    <row r="4750" spans="1:10">
      <c r="A4750">
        <v>4749</v>
      </c>
      <c r="B4750" t="s">
        <v>3836</v>
      </c>
      <c r="C4750">
        <v>2</v>
      </c>
      <c r="D4750">
        <f t="shared" si="296"/>
        <v>3.6766021695820181</v>
      </c>
      <c r="E4750">
        <f t="shared" si="297"/>
        <v>0.3010299956639812</v>
      </c>
      <c r="F4750">
        <v>4749</v>
      </c>
      <c r="G4750" t="s">
        <v>6726</v>
      </c>
      <c r="H4750">
        <v>2</v>
      </c>
      <c r="I4750">
        <f t="shared" si="298"/>
        <v>3.6766021695820181</v>
      </c>
      <c r="J4750">
        <f t="shared" si="299"/>
        <v>0.3010299956639812</v>
      </c>
    </row>
    <row r="4751" spans="1:10">
      <c r="A4751">
        <v>4750</v>
      </c>
      <c r="B4751" t="s">
        <v>3837</v>
      </c>
      <c r="C4751">
        <v>2</v>
      </c>
      <c r="D4751">
        <f t="shared" si="296"/>
        <v>3.6766936096248664</v>
      </c>
      <c r="E4751">
        <f t="shared" si="297"/>
        <v>0.3010299956639812</v>
      </c>
      <c r="F4751">
        <v>4750</v>
      </c>
      <c r="G4751" t="s">
        <v>177</v>
      </c>
      <c r="H4751">
        <v>2</v>
      </c>
      <c r="I4751">
        <f t="shared" si="298"/>
        <v>3.6766936096248664</v>
      </c>
      <c r="J4751">
        <f t="shared" si="299"/>
        <v>0.3010299956639812</v>
      </c>
    </row>
    <row r="4752" spans="1:10">
      <c r="A4752">
        <v>4751</v>
      </c>
      <c r="B4752" t="s">
        <v>3838</v>
      </c>
      <c r="C4752">
        <v>2</v>
      </c>
      <c r="D4752">
        <f t="shared" si="296"/>
        <v>3.6767850304192056</v>
      </c>
      <c r="E4752">
        <f t="shared" si="297"/>
        <v>0.3010299956639812</v>
      </c>
      <c r="F4752">
        <v>4751</v>
      </c>
      <c r="G4752" t="s">
        <v>6727</v>
      </c>
      <c r="H4752">
        <v>2</v>
      </c>
      <c r="I4752">
        <f t="shared" si="298"/>
        <v>3.6767850304192056</v>
      </c>
      <c r="J4752">
        <f t="shared" si="299"/>
        <v>0.3010299956639812</v>
      </c>
    </row>
    <row r="4753" spans="1:10">
      <c r="A4753">
        <v>4752</v>
      </c>
      <c r="B4753" t="s">
        <v>3839</v>
      </c>
      <c r="C4753">
        <v>2</v>
      </c>
      <c r="D4753">
        <f t="shared" si="296"/>
        <v>3.6768764319731373</v>
      </c>
      <c r="E4753">
        <f t="shared" si="297"/>
        <v>0.3010299956639812</v>
      </c>
      <c r="F4753">
        <v>4752</v>
      </c>
      <c r="G4753" t="s">
        <v>6728</v>
      </c>
      <c r="H4753">
        <v>2</v>
      </c>
      <c r="I4753">
        <f t="shared" si="298"/>
        <v>3.6768764319731373</v>
      </c>
      <c r="J4753">
        <f t="shared" si="299"/>
        <v>0.3010299956639812</v>
      </c>
    </row>
    <row r="4754" spans="1:10">
      <c r="A4754">
        <v>4753</v>
      </c>
      <c r="B4754" t="s">
        <v>3840</v>
      </c>
      <c r="C4754">
        <v>2</v>
      </c>
      <c r="D4754">
        <f t="shared" si="296"/>
        <v>3.6769678142947586</v>
      </c>
      <c r="E4754">
        <f t="shared" si="297"/>
        <v>0.3010299956639812</v>
      </c>
      <c r="F4754">
        <v>4753</v>
      </c>
      <c r="G4754" t="s">
        <v>6729</v>
      </c>
      <c r="H4754">
        <v>2</v>
      </c>
      <c r="I4754">
        <f t="shared" si="298"/>
        <v>3.6769678142947586</v>
      </c>
      <c r="J4754">
        <f t="shared" si="299"/>
        <v>0.3010299956639812</v>
      </c>
    </row>
    <row r="4755" spans="1:10">
      <c r="A4755">
        <v>4754</v>
      </c>
      <c r="B4755" t="s">
        <v>1969</v>
      </c>
      <c r="C4755">
        <v>2</v>
      </c>
      <c r="D4755">
        <f t="shared" si="296"/>
        <v>3.6770591773921613</v>
      </c>
      <c r="E4755">
        <f t="shared" si="297"/>
        <v>0.3010299956639812</v>
      </c>
      <c r="F4755">
        <v>4754</v>
      </c>
      <c r="G4755" t="s">
        <v>148</v>
      </c>
      <c r="H4755">
        <v>2</v>
      </c>
      <c r="I4755">
        <f t="shared" si="298"/>
        <v>3.6770591773921613</v>
      </c>
      <c r="J4755">
        <f t="shared" si="299"/>
        <v>0.3010299956639812</v>
      </c>
    </row>
    <row r="4756" spans="1:10">
      <c r="A4756">
        <v>4755</v>
      </c>
      <c r="B4756" t="s">
        <v>1018</v>
      </c>
      <c r="C4756">
        <v>2</v>
      </c>
      <c r="D4756">
        <f t="shared" si="296"/>
        <v>3.6771505212734326</v>
      </c>
      <c r="E4756">
        <f t="shared" si="297"/>
        <v>0.3010299956639812</v>
      </c>
      <c r="F4756">
        <v>4755</v>
      </c>
      <c r="G4756" t="s">
        <v>6731</v>
      </c>
      <c r="H4756">
        <v>2</v>
      </c>
      <c r="I4756">
        <f t="shared" si="298"/>
        <v>3.6771505212734326</v>
      </c>
      <c r="J4756">
        <f t="shared" si="299"/>
        <v>0.3010299956639812</v>
      </c>
    </row>
    <row r="4757" spans="1:10">
      <c r="A4757">
        <v>4756</v>
      </c>
      <c r="B4757" t="s">
        <v>1221</v>
      </c>
      <c r="C4757">
        <v>2</v>
      </c>
      <c r="D4757">
        <f t="shared" si="296"/>
        <v>3.677241845946654</v>
      </c>
      <c r="E4757">
        <f t="shared" si="297"/>
        <v>0.3010299956639812</v>
      </c>
      <c r="F4757">
        <v>4756</v>
      </c>
      <c r="G4757" t="s">
        <v>6733</v>
      </c>
      <c r="H4757">
        <v>2</v>
      </c>
      <c r="I4757">
        <f t="shared" si="298"/>
        <v>3.677241845946654</v>
      </c>
      <c r="J4757">
        <f t="shared" si="299"/>
        <v>0.3010299956639812</v>
      </c>
    </row>
    <row r="4758" spans="1:10">
      <c r="A4758">
        <v>4757</v>
      </c>
      <c r="B4758" t="s">
        <v>3864</v>
      </c>
      <c r="C4758">
        <v>2</v>
      </c>
      <c r="D4758">
        <f t="shared" si="296"/>
        <v>3.6773331514199019</v>
      </c>
      <c r="E4758">
        <f t="shared" si="297"/>
        <v>0.3010299956639812</v>
      </c>
      <c r="F4758">
        <v>4757</v>
      </c>
      <c r="G4758" t="s">
        <v>6734</v>
      </c>
      <c r="H4758">
        <v>2</v>
      </c>
      <c r="I4758">
        <f t="shared" si="298"/>
        <v>3.6773331514199019</v>
      </c>
      <c r="J4758">
        <f t="shared" si="299"/>
        <v>0.3010299956639812</v>
      </c>
    </row>
    <row r="4759" spans="1:10">
      <c r="A4759">
        <v>4758</v>
      </c>
      <c r="B4759" t="s">
        <v>3866</v>
      </c>
      <c r="C4759">
        <v>2</v>
      </c>
      <c r="D4759">
        <f t="shared" si="296"/>
        <v>3.6774244377012475</v>
      </c>
      <c r="E4759">
        <f t="shared" si="297"/>
        <v>0.3010299956639812</v>
      </c>
      <c r="F4759">
        <v>4758</v>
      </c>
      <c r="G4759" t="s">
        <v>6736</v>
      </c>
      <c r="H4759">
        <v>2</v>
      </c>
      <c r="I4759">
        <f t="shared" si="298"/>
        <v>3.6774244377012475</v>
      </c>
      <c r="J4759">
        <f t="shared" si="299"/>
        <v>0.3010299956639812</v>
      </c>
    </row>
    <row r="4760" spans="1:10">
      <c r="A4760">
        <v>4759</v>
      </c>
      <c r="B4760" t="s">
        <v>3868</v>
      </c>
      <c r="C4760">
        <v>2</v>
      </c>
      <c r="D4760">
        <f t="shared" si="296"/>
        <v>3.6775157047987577</v>
      </c>
      <c r="E4760">
        <f t="shared" si="297"/>
        <v>0.3010299956639812</v>
      </c>
      <c r="F4760">
        <v>4759</v>
      </c>
      <c r="G4760" t="s">
        <v>6738</v>
      </c>
      <c r="H4760">
        <v>2</v>
      </c>
      <c r="I4760">
        <f t="shared" si="298"/>
        <v>3.6775157047987577</v>
      </c>
      <c r="J4760">
        <f t="shared" si="299"/>
        <v>0.3010299956639812</v>
      </c>
    </row>
    <row r="4761" spans="1:10">
      <c r="A4761">
        <v>4760</v>
      </c>
      <c r="B4761" t="s">
        <v>3869</v>
      </c>
      <c r="C4761">
        <v>2</v>
      </c>
      <c r="D4761">
        <f t="shared" si="296"/>
        <v>3.6776069527204931</v>
      </c>
      <c r="E4761">
        <f t="shared" si="297"/>
        <v>0.3010299956639812</v>
      </c>
      <c r="F4761">
        <v>4760</v>
      </c>
      <c r="G4761" t="s">
        <v>188</v>
      </c>
      <c r="H4761">
        <v>2</v>
      </c>
      <c r="I4761">
        <f t="shared" si="298"/>
        <v>3.6776069527204931</v>
      </c>
      <c r="J4761">
        <f t="shared" si="299"/>
        <v>0.3010299956639812</v>
      </c>
    </row>
    <row r="4762" spans="1:10">
      <c r="A4762">
        <v>4761</v>
      </c>
      <c r="B4762" t="s">
        <v>3870</v>
      </c>
      <c r="C4762">
        <v>2</v>
      </c>
      <c r="D4762">
        <f t="shared" si="296"/>
        <v>3.6776981814745104</v>
      </c>
      <c r="E4762">
        <f t="shared" si="297"/>
        <v>0.3010299956639812</v>
      </c>
      <c r="F4762">
        <v>4761</v>
      </c>
      <c r="G4762" t="s">
        <v>1182</v>
      </c>
      <c r="H4762">
        <v>2</v>
      </c>
      <c r="I4762">
        <f t="shared" si="298"/>
        <v>3.6776981814745104</v>
      </c>
      <c r="J4762">
        <f t="shared" si="299"/>
        <v>0.3010299956639812</v>
      </c>
    </row>
    <row r="4763" spans="1:10">
      <c r="A4763">
        <v>4762</v>
      </c>
      <c r="B4763" t="s">
        <v>1458</v>
      </c>
      <c r="C4763">
        <v>2</v>
      </c>
      <c r="D4763">
        <f t="shared" si="296"/>
        <v>3.677789391068861</v>
      </c>
      <c r="E4763">
        <f t="shared" si="297"/>
        <v>0.3010299956639812</v>
      </c>
      <c r="F4763">
        <v>4762</v>
      </c>
      <c r="G4763" t="s">
        <v>6739</v>
      </c>
      <c r="H4763">
        <v>2</v>
      </c>
      <c r="I4763">
        <f t="shared" si="298"/>
        <v>3.677789391068861</v>
      </c>
      <c r="J4763">
        <f t="shared" si="299"/>
        <v>0.3010299956639812</v>
      </c>
    </row>
    <row r="4764" spans="1:10">
      <c r="A4764">
        <v>4763</v>
      </c>
      <c r="B4764" t="s">
        <v>3876</v>
      </c>
      <c r="C4764">
        <v>2</v>
      </c>
      <c r="D4764">
        <f t="shared" si="296"/>
        <v>3.6778805815115905</v>
      </c>
      <c r="E4764">
        <f t="shared" si="297"/>
        <v>0.3010299956639812</v>
      </c>
      <c r="F4764">
        <v>4763</v>
      </c>
      <c r="G4764" t="s">
        <v>6740</v>
      </c>
      <c r="H4764">
        <v>2</v>
      </c>
      <c r="I4764">
        <f t="shared" si="298"/>
        <v>3.6778805815115905</v>
      </c>
      <c r="J4764">
        <f t="shared" si="299"/>
        <v>0.3010299956639812</v>
      </c>
    </row>
    <row r="4765" spans="1:10">
      <c r="A4765">
        <v>4764</v>
      </c>
      <c r="B4765" t="s">
        <v>3877</v>
      </c>
      <c r="C4765">
        <v>2</v>
      </c>
      <c r="D4765">
        <f t="shared" si="296"/>
        <v>3.6779717528107398</v>
      </c>
      <c r="E4765">
        <f t="shared" si="297"/>
        <v>0.3010299956639812</v>
      </c>
      <c r="F4765">
        <v>4764</v>
      </c>
      <c r="G4765" t="s">
        <v>6742</v>
      </c>
      <c r="H4765">
        <v>2</v>
      </c>
      <c r="I4765">
        <f t="shared" si="298"/>
        <v>3.6779717528107398</v>
      </c>
      <c r="J4765">
        <f t="shared" si="299"/>
        <v>0.3010299956639812</v>
      </c>
    </row>
    <row r="4766" spans="1:10">
      <c r="A4766">
        <v>4765</v>
      </c>
      <c r="B4766" t="s">
        <v>3878</v>
      </c>
      <c r="C4766">
        <v>2</v>
      </c>
      <c r="D4766">
        <f t="shared" si="296"/>
        <v>3.6780629049743454</v>
      </c>
      <c r="E4766">
        <f t="shared" si="297"/>
        <v>0.3010299956639812</v>
      </c>
      <c r="F4766">
        <v>4765</v>
      </c>
      <c r="G4766" t="s">
        <v>6745</v>
      </c>
      <c r="H4766">
        <v>2</v>
      </c>
      <c r="I4766">
        <f t="shared" si="298"/>
        <v>3.6780629049743454</v>
      </c>
      <c r="J4766">
        <f t="shared" si="299"/>
        <v>0.3010299956639812</v>
      </c>
    </row>
    <row r="4767" spans="1:10">
      <c r="A4767">
        <v>4766</v>
      </c>
      <c r="B4767" t="s">
        <v>3879</v>
      </c>
      <c r="C4767">
        <v>2</v>
      </c>
      <c r="D4767">
        <f t="shared" si="296"/>
        <v>3.6781540380104372</v>
      </c>
      <c r="E4767">
        <f t="shared" si="297"/>
        <v>0.3010299956639812</v>
      </c>
      <c r="F4767">
        <v>4766</v>
      </c>
      <c r="G4767" t="s">
        <v>6746</v>
      </c>
      <c r="H4767">
        <v>2</v>
      </c>
      <c r="I4767">
        <f t="shared" si="298"/>
        <v>3.6781540380104372</v>
      </c>
      <c r="J4767">
        <f t="shared" si="299"/>
        <v>0.3010299956639812</v>
      </c>
    </row>
    <row r="4768" spans="1:10">
      <c r="A4768">
        <v>4767</v>
      </c>
      <c r="B4768" t="s">
        <v>498</v>
      </c>
      <c r="C4768">
        <v>2</v>
      </c>
      <c r="D4768">
        <f t="shared" si="296"/>
        <v>3.678245151927042</v>
      </c>
      <c r="E4768">
        <f t="shared" si="297"/>
        <v>0.3010299956639812</v>
      </c>
      <c r="F4768">
        <v>4767</v>
      </c>
      <c r="G4768" t="s">
        <v>6747</v>
      </c>
      <c r="H4768">
        <v>2</v>
      </c>
      <c r="I4768">
        <f t="shared" si="298"/>
        <v>3.678245151927042</v>
      </c>
      <c r="J4768">
        <f t="shared" si="299"/>
        <v>0.3010299956639812</v>
      </c>
    </row>
    <row r="4769" spans="1:10">
      <c r="A4769">
        <v>4768</v>
      </c>
      <c r="B4769" t="s">
        <v>3882</v>
      </c>
      <c r="C4769">
        <v>2</v>
      </c>
      <c r="D4769">
        <f t="shared" si="296"/>
        <v>3.6783362467321798</v>
      </c>
      <c r="E4769">
        <f t="shared" si="297"/>
        <v>0.3010299956639812</v>
      </c>
      <c r="F4769">
        <v>4768</v>
      </c>
      <c r="G4769" t="s">
        <v>1081</v>
      </c>
      <c r="H4769">
        <v>2</v>
      </c>
      <c r="I4769">
        <f t="shared" si="298"/>
        <v>3.6783362467321798</v>
      </c>
      <c r="J4769">
        <f t="shared" si="299"/>
        <v>0.3010299956639812</v>
      </c>
    </row>
    <row r="4770" spans="1:10">
      <c r="A4770">
        <v>4769</v>
      </c>
      <c r="B4770" t="s">
        <v>3887</v>
      </c>
      <c r="C4770">
        <v>2</v>
      </c>
      <c r="D4770">
        <f t="shared" si="296"/>
        <v>3.6784273224338673</v>
      </c>
      <c r="E4770">
        <f t="shared" si="297"/>
        <v>0.3010299956639812</v>
      </c>
      <c r="F4770">
        <v>4769</v>
      </c>
      <c r="G4770" t="s">
        <v>6752</v>
      </c>
      <c r="H4770">
        <v>2</v>
      </c>
      <c r="I4770">
        <f t="shared" si="298"/>
        <v>3.6784273224338673</v>
      </c>
      <c r="J4770">
        <f t="shared" si="299"/>
        <v>0.3010299956639812</v>
      </c>
    </row>
    <row r="4771" spans="1:10">
      <c r="A4771">
        <v>4770</v>
      </c>
      <c r="B4771" t="s">
        <v>3888</v>
      </c>
      <c r="C4771">
        <v>2</v>
      </c>
      <c r="D4771">
        <f t="shared" si="296"/>
        <v>3.6785183790401139</v>
      </c>
      <c r="E4771">
        <f t="shared" si="297"/>
        <v>0.3010299956639812</v>
      </c>
      <c r="F4771">
        <v>4770</v>
      </c>
      <c r="G4771" t="s">
        <v>6753</v>
      </c>
      <c r="H4771">
        <v>2</v>
      </c>
      <c r="I4771">
        <f t="shared" si="298"/>
        <v>3.6785183790401139</v>
      </c>
      <c r="J4771">
        <f t="shared" si="299"/>
        <v>0.3010299956639812</v>
      </c>
    </row>
    <row r="4772" spans="1:10">
      <c r="A4772">
        <v>4771</v>
      </c>
      <c r="B4772" t="s">
        <v>3890</v>
      </c>
      <c r="C4772">
        <v>2</v>
      </c>
      <c r="D4772">
        <f t="shared" si="296"/>
        <v>3.6786094165589263</v>
      </c>
      <c r="E4772">
        <f t="shared" si="297"/>
        <v>0.3010299956639812</v>
      </c>
      <c r="F4772">
        <v>4771</v>
      </c>
      <c r="G4772" t="s">
        <v>6756</v>
      </c>
      <c r="H4772">
        <v>2</v>
      </c>
      <c r="I4772">
        <f t="shared" si="298"/>
        <v>3.6786094165589263</v>
      </c>
      <c r="J4772">
        <f t="shared" si="299"/>
        <v>0.3010299956639812</v>
      </c>
    </row>
    <row r="4773" spans="1:10">
      <c r="A4773">
        <v>4772</v>
      </c>
      <c r="B4773" t="s">
        <v>3892</v>
      </c>
      <c r="C4773">
        <v>2</v>
      </c>
      <c r="D4773">
        <f t="shared" si="296"/>
        <v>3.6787004349983041</v>
      </c>
      <c r="E4773">
        <f t="shared" si="297"/>
        <v>0.3010299956639812</v>
      </c>
      <c r="F4773">
        <v>4772</v>
      </c>
      <c r="G4773" t="s">
        <v>6757</v>
      </c>
      <c r="H4773">
        <v>2</v>
      </c>
      <c r="I4773">
        <f t="shared" si="298"/>
        <v>3.6787004349983041</v>
      </c>
      <c r="J4773">
        <f t="shared" si="299"/>
        <v>0.3010299956639812</v>
      </c>
    </row>
    <row r="4774" spans="1:10">
      <c r="A4774">
        <v>4773</v>
      </c>
      <c r="B4774" t="s">
        <v>3895</v>
      </c>
      <c r="C4774">
        <v>2</v>
      </c>
      <c r="D4774">
        <f t="shared" si="296"/>
        <v>3.6787914343662438</v>
      </c>
      <c r="E4774">
        <f t="shared" si="297"/>
        <v>0.3010299956639812</v>
      </c>
      <c r="F4774">
        <v>4773</v>
      </c>
      <c r="G4774" t="s">
        <v>6758</v>
      </c>
      <c r="H4774">
        <v>2</v>
      </c>
      <c r="I4774">
        <f t="shared" si="298"/>
        <v>3.6787914343662438</v>
      </c>
      <c r="J4774">
        <f t="shared" si="299"/>
        <v>0.3010299956639812</v>
      </c>
    </row>
    <row r="4775" spans="1:10">
      <c r="A4775">
        <v>4774</v>
      </c>
      <c r="B4775" t="s">
        <v>979</v>
      </c>
      <c r="C4775">
        <v>2</v>
      </c>
      <c r="D4775">
        <f t="shared" si="296"/>
        <v>3.6788824146707357</v>
      </c>
      <c r="E4775">
        <f t="shared" si="297"/>
        <v>0.3010299956639812</v>
      </c>
      <c r="F4775">
        <v>4774</v>
      </c>
      <c r="G4775" t="s">
        <v>6761</v>
      </c>
      <c r="H4775">
        <v>2</v>
      </c>
      <c r="I4775">
        <f t="shared" si="298"/>
        <v>3.6788824146707357</v>
      </c>
      <c r="J4775">
        <f t="shared" si="299"/>
        <v>0.3010299956639812</v>
      </c>
    </row>
    <row r="4776" spans="1:10">
      <c r="A4776">
        <v>4775</v>
      </c>
      <c r="B4776" t="s">
        <v>3902</v>
      </c>
      <c r="C4776">
        <v>2</v>
      </c>
      <c r="D4776">
        <f t="shared" si="296"/>
        <v>3.6789733759197651</v>
      </c>
      <c r="E4776">
        <f t="shared" si="297"/>
        <v>0.3010299956639812</v>
      </c>
      <c r="F4776">
        <v>4775</v>
      </c>
      <c r="G4776" t="s">
        <v>6762</v>
      </c>
      <c r="H4776">
        <v>2</v>
      </c>
      <c r="I4776">
        <f t="shared" si="298"/>
        <v>3.6789733759197651</v>
      </c>
      <c r="J4776">
        <f t="shared" si="299"/>
        <v>0.3010299956639812</v>
      </c>
    </row>
    <row r="4777" spans="1:10">
      <c r="A4777">
        <v>4776</v>
      </c>
      <c r="B4777" t="s">
        <v>3903</v>
      </c>
      <c r="C4777">
        <v>2</v>
      </c>
      <c r="D4777">
        <f t="shared" si="296"/>
        <v>3.6790643181213127</v>
      </c>
      <c r="E4777">
        <f t="shared" si="297"/>
        <v>0.3010299956639812</v>
      </c>
      <c r="F4777">
        <v>4776</v>
      </c>
      <c r="G4777" t="s">
        <v>6763</v>
      </c>
      <c r="H4777">
        <v>2</v>
      </c>
      <c r="I4777">
        <f t="shared" si="298"/>
        <v>3.6790643181213127</v>
      </c>
      <c r="J4777">
        <f t="shared" si="299"/>
        <v>0.3010299956639812</v>
      </c>
    </row>
    <row r="4778" spans="1:10">
      <c r="A4778">
        <v>4777</v>
      </c>
      <c r="B4778" t="s">
        <v>3904</v>
      </c>
      <c r="C4778">
        <v>2</v>
      </c>
      <c r="D4778">
        <f t="shared" si="296"/>
        <v>3.6791552412833539</v>
      </c>
      <c r="E4778">
        <f t="shared" si="297"/>
        <v>0.3010299956639812</v>
      </c>
      <c r="F4778">
        <v>4777</v>
      </c>
      <c r="G4778" t="s">
        <v>6764</v>
      </c>
      <c r="H4778">
        <v>2</v>
      </c>
      <c r="I4778">
        <f t="shared" si="298"/>
        <v>3.6791552412833539</v>
      </c>
      <c r="J4778">
        <f t="shared" si="299"/>
        <v>0.3010299956639812</v>
      </c>
    </row>
    <row r="4779" spans="1:10">
      <c r="A4779">
        <v>4778</v>
      </c>
      <c r="B4779" t="s">
        <v>3905</v>
      </c>
      <c r="C4779">
        <v>2</v>
      </c>
      <c r="D4779">
        <f t="shared" si="296"/>
        <v>3.6792461454138592</v>
      </c>
      <c r="E4779">
        <f t="shared" si="297"/>
        <v>0.3010299956639812</v>
      </c>
      <c r="F4779">
        <v>4778</v>
      </c>
      <c r="G4779" t="s">
        <v>6765</v>
      </c>
      <c r="H4779">
        <v>2</v>
      </c>
      <c r="I4779">
        <f t="shared" si="298"/>
        <v>3.6792461454138592</v>
      </c>
      <c r="J4779">
        <f t="shared" si="299"/>
        <v>0.3010299956639812</v>
      </c>
    </row>
    <row r="4780" spans="1:10">
      <c r="A4780">
        <v>4779</v>
      </c>
      <c r="B4780" t="s">
        <v>1013</v>
      </c>
      <c r="C4780">
        <v>2</v>
      </c>
      <c r="D4780">
        <f t="shared" si="296"/>
        <v>3.6793370305207937</v>
      </c>
      <c r="E4780">
        <f t="shared" si="297"/>
        <v>0.3010299956639812</v>
      </c>
      <c r="F4780">
        <v>4779</v>
      </c>
      <c r="G4780" t="s">
        <v>6767</v>
      </c>
      <c r="H4780">
        <v>2</v>
      </c>
      <c r="I4780">
        <f t="shared" si="298"/>
        <v>3.6793370305207937</v>
      </c>
      <c r="J4780">
        <f t="shared" si="299"/>
        <v>0.3010299956639812</v>
      </c>
    </row>
    <row r="4781" spans="1:10">
      <c r="A4781">
        <v>4780</v>
      </c>
      <c r="B4781" t="s">
        <v>3907</v>
      </c>
      <c r="C4781">
        <v>2</v>
      </c>
      <c r="D4781">
        <f t="shared" si="296"/>
        <v>3.6794278966121188</v>
      </c>
      <c r="E4781">
        <f t="shared" si="297"/>
        <v>0.3010299956639812</v>
      </c>
      <c r="F4781">
        <v>4780</v>
      </c>
      <c r="G4781" t="s">
        <v>6770</v>
      </c>
      <c r="H4781">
        <v>2</v>
      </c>
      <c r="I4781">
        <f t="shared" si="298"/>
        <v>3.6794278966121188</v>
      </c>
      <c r="J4781">
        <f t="shared" si="299"/>
        <v>0.3010299956639812</v>
      </c>
    </row>
    <row r="4782" spans="1:10">
      <c r="A4782">
        <v>4781</v>
      </c>
      <c r="B4782" t="s">
        <v>3908</v>
      </c>
      <c r="C4782">
        <v>2</v>
      </c>
      <c r="D4782">
        <f t="shared" si="296"/>
        <v>3.6795187436957892</v>
      </c>
      <c r="E4782">
        <f t="shared" si="297"/>
        <v>0.3010299956639812</v>
      </c>
      <c r="F4782">
        <v>4781</v>
      </c>
      <c r="G4782" t="s">
        <v>685</v>
      </c>
      <c r="H4782">
        <v>2</v>
      </c>
      <c r="I4782">
        <f t="shared" si="298"/>
        <v>3.6795187436957892</v>
      </c>
      <c r="J4782">
        <f t="shared" si="299"/>
        <v>0.3010299956639812</v>
      </c>
    </row>
    <row r="4783" spans="1:10">
      <c r="A4783">
        <v>4782</v>
      </c>
      <c r="B4783" t="s">
        <v>2048</v>
      </c>
      <c r="C4783">
        <v>2</v>
      </c>
      <c r="D4783">
        <f t="shared" si="296"/>
        <v>3.6796095717797561</v>
      </c>
      <c r="E4783">
        <f t="shared" si="297"/>
        <v>0.3010299956639812</v>
      </c>
      <c r="F4783">
        <v>4782</v>
      </c>
      <c r="G4783" t="s">
        <v>2061</v>
      </c>
      <c r="H4783">
        <v>2</v>
      </c>
      <c r="I4783">
        <f t="shared" si="298"/>
        <v>3.6796095717797561</v>
      </c>
      <c r="J4783">
        <f t="shared" si="299"/>
        <v>0.3010299956639812</v>
      </c>
    </row>
    <row r="4784" spans="1:10">
      <c r="A4784">
        <v>4783</v>
      </c>
      <c r="B4784" t="s">
        <v>2026</v>
      </c>
      <c r="C4784">
        <v>2</v>
      </c>
      <c r="D4784">
        <f t="shared" si="296"/>
        <v>3.6797003808719642</v>
      </c>
      <c r="E4784">
        <f t="shared" si="297"/>
        <v>0.3010299956639812</v>
      </c>
      <c r="F4784">
        <v>4783</v>
      </c>
      <c r="G4784" t="s">
        <v>6772</v>
      </c>
      <c r="H4784">
        <v>2</v>
      </c>
      <c r="I4784">
        <f t="shared" si="298"/>
        <v>3.6797003808719642</v>
      </c>
      <c r="J4784">
        <f t="shared" si="299"/>
        <v>0.3010299956639812</v>
      </c>
    </row>
    <row r="4785" spans="1:10">
      <c r="A4785">
        <v>4784</v>
      </c>
      <c r="B4785" t="s">
        <v>3913</v>
      </c>
      <c r="C4785">
        <v>2</v>
      </c>
      <c r="D4785">
        <f t="shared" si="296"/>
        <v>3.6797911709803546</v>
      </c>
      <c r="E4785">
        <f t="shared" si="297"/>
        <v>0.3010299956639812</v>
      </c>
      <c r="F4785">
        <v>4784</v>
      </c>
      <c r="G4785" t="s">
        <v>6773</v>
      </c>
      <c r="H4785">
        <v>2</v>
      </c>
      <c r="I4785">
        <f t="shared" si="298"/>
        <v>3.6797911709803546</v>
      </c>
      <c r="J4785">
        <f t="shared" si="299"/>
        <v>0.3010299956639812</v>
      </c>
    </row>
    <row r="4786" spans="1:10">
      <c r="A4786">
        <v>4785</v>
      </c>
      <c r="B4786" t="s">
        <v>3914</v>
      </c>
      <c r="C4786">
        <v>2</v>
      </c>
      <c r="D4786">
        <f t="shared" si="296"/>
        <v>3.6798819421128623</v>
      </c>
      <c r="E4786">
        <f t="shared" si="297"/>
        <v>0.3010299956639812</v>
      </c>
      <c r="F4786">
        <v>4785</v>
      </c>
      <c r="G4786" t="s">
        <v>6775</v>
      </c>
      <c r="H4786">
        <v>2</v>
      </c>
      <c r="I4786">
        <f t="shared" si="298"/>
        <v>3.6798819421128623</v>
      </c>
      <c r="J4786">
        <f t="shared" si="299"/>
        <v>0.3010299956639812</v>
      </c>
    </row>
    <row r="4787" spans="1:10">
      <c r="A4787">
        <v>4786</v>
      </c>
      <c r="B4787" t="s">
        <v>3921</v>
      </c>
      <c r="C4787">
        <v>2</v>
      </c>
      <c r="D4787">
        <f t="shared" si="296"/>
        <v>3.6799726942774185</v>
      </c>
      <c r="E4787">
        <f t="shared" si="297"/>
        <v>0.3010299956639812</v>
      </c>
      <c r="F4787">
        <v>4786</v>
      </c>
      <c r="G4787" t="s">
        <v>6776</v>
      </c>
      <c r="H4787">
        <v>2</v>
      </c>
      <c r="I4787">
        <f t="shared" si="298"/>
        <v>3.6799726942774185</v>
      </c>
      <c r="J4787">
        <f t="shared" si="299"/>
        <v>0.3010299956639812</v>
      </c>
    </row>
    <row r="4788" spans="1:10">
      <c r="A4788">
        <v>4787</v>
      </c>
      <c r="B4788" t="s">
        <v>3926</v>
      </c>
      <c r="C4788">
        <v>2</v>
      </c>
      <c r="D4788">
        <f t="shared" si="296"/>
        <v>3.6800634274819486</v>
      </c>
      <c r="E4788">
        <f t="shared" si="297"/>
        <v>0.3010299956639812</v>
      </c>
      <c r="F4788">
        <v>4787</v>
      </c>
      <c r="G4788" t="s">
        <v>6778</v>
      </c>
      <c r="H4788">
        <v>2</v>
      </c>
      <c r="I4788">
        <f t="shared" si="298"/>
        <v>3.6800634274819486</v>
      </c>
      <c r="J4788">
        <f t="shared" si="299"/>
        <v>0.3010299956639812</v>
      </c>
    </row>
    <row r="4789" spans="1:10">
      <c r="A4789">
        <v>4788</v>
      </c>
      <c r="B4789" t="s">
        <v>3927</v>
      </c>
      <c r="C4789">
        <v>2</v>
      </c>
      <c r="D4789">
        <f t="shared" si="296"/>
        <v>3.6801541417343731</v>
      </c>
      <c r="E4789">
        <f t="shared" si="297"/>
        <v>0.3010299956639812</v>
      </c>
      <c r="F4789">
        <v>4788</v>
      </c>
      <c r="G4789" t="s">
        <v>6779</v>
      </c>
      <c r="H4789">
        <v>2</v>
      </c>
      <c r="I4789">
        <f t="shared" si="298"/>
        <v>3.6801541417343731</v>
      </c>
      <c r="J4789">
        <f t="shared" si="299"/>
        <v>0.3010299956639812</v>
      </c>
    </row>
    <row r="4790" spans="1:10">
      <c r="A4790">
        <v>4789</v>
      </c>
      <c r="B4790" t="s">
        <v>3928</v>
      </c>
      <c r="C4790">
        <v>2</v>
      </c>
      <c r="D4790">
        <f t="shared" si="296"/>
        <v>3.6802448370426077</v>
      </c>
      <c r="E4790">
        <f t="shared" si="297"/>
        <v>0.3010299956639812</v>
      </c>
      <c r="F4790">
        <v>4789</v>
      </c>
      <c r="G4790" t="s">
        <v>6780</v>
      </c>
      <c r="H4790">
        <v>2</v>
      </c>
      <c r="I4790">
        <f t="shared" si="298"/>
        <v>3.6802448370426077</v>
      </c>
      <c r="J4790">
        <f t="shared" si="299"/>
        <v>0.3010299956639812</v>
      </c>
    </row>
    <row r="4791" spans="1:10">
      <c r="A4791">
        <v>4790</v>
      </c>
      <c r="B4791" t="s">
        <v>3932</v>
      </c>
      <c r="C4791">
        <v>2</v>
      </c>
      <c r="D4791">
        <f t="shared" si="296"/>
        <v>3.6803355134145632</v>
      </c>
      <c r="E4791">
        <f t="shared" si="297"/>
        <v>0.3010299956639812</v>
      </c>
      <c r="F4791">
        <v>4790</v>
      </c>
      <c r="G4791" t="s">
        <v>6787</v>
      </c>
      <c r="H4791">
        <v>2</v>
      </c>
      <c r="I4791">
        <f t="shared" si="298"/>
        <v>3.6803355134145632</v>
      </c>
      <c r="J4791">
        <f t="shared" si="299"/>
        <v>0.3010299956639812</v>
      </c>
    </row>
    <row r="4792" spans="1:10">
      <c r="A4792">
        <v>4791</v>
      </c>
      <c r="B4792" t="s">
        <v>3943</v>
      </c>
      <c r="C4792">
        <v>2</v>
      </c>
      <c r="D4792">
        <f t="shared" si="296"/>
        <v>3.6804261708581452</v>
      </c>
      <c r="E4792">
        <f t="shared" si="297"/>
        <v>0.3010299956639812</v>
      </c>
      <c r="F4792">
        <v>4791</v>
      </c>
      <c r="G4792" t="s">
        <v>6791</v>
      </c>
      <c r="H4792">
        <v>2</v>
      </c>
      <c r="I4792">
        <f t="shared" si="298"/>
        <v>3.6804261708581452</v>
      </c>
      <c r="J4792">
        <f t="shared" si="299"/>
        <v>0.3010299956639812</v>
      </c>
    </row>
    <row r="4793" spans="1:10">
      <c r="A4793">
        <v>4792</v>
      </c>
      <c r="B4793" t="s">
        <v>3946</v>
      </c>
      <c r="C4793">
        <v>2</v>
      </c>
      <c r="D4793">
        <f t="shared" si="296"/>
        <v>3.6805168093812548</v>
      </c>
      <c r="E4793">
        <f t="shared" si="297"/>
        <v>0.3010299956639812</v>
      </c>
      <c r="F4793">
        <v>4792</v>
      </c>
      <c r="G4793" t="s">
        <v>6792</v>
      </c>
      <c r="H4793">
        <v>2</v>
      </c>
      <c r="I4793">
        <f t="shared" si="298"/>
        <v>3.6805168093812548</v>
      </c>
      <c r="J4793">
        <f t="shared" si="299"/>
        <v>0.3010299956639812</v>
      </c>
    </row>
    <row r="4794" spans="1:10">
      <c r="A4794">
        <v>4793</v>
      </c>
      <c r="B4794" t="s">
        <v>3947</v>
      </c>
      <c r="C4794">
        <v>2</v>
      </c>
      <c r="D4794">
        <f t="shared" si="296"/>
        <v>3.6806074289917881</v>
      </c>
      <c r="E4794">
        <f t="shared" si="297"/>
        <v>0.3010299956639812</v>
      </c>
      <c r="F4794">
        <v>4793</v>
      </c>
      <c r="G4794" t="s">
        <v>6793</v>
      </c>
      <c r="H4794">
        <v>2</v>
      </c>
      <c r="I4794">
        <f t="shared" si="298"/>
        <v>3.6806074289917881</v>
      </c>
      <c r="J4794">
        <f t="shared" si="299"/>
        <v>0.3010299956639812</v>
      </c>
    </row>
    <row r="4795" spans="1:10">
      <c r="A4795">
        <v>4794</v>
      </c>
      <c r="B4795" t="s">
        <v>3948</v>
      </c>
      <c r="C4795">
        <v>2</v>
      </c>
      <c r="D4795">
        <f t="shared" si="296"/>
        <v>3.680698029697635</v>
      </c>
      <c r="E4795">
        <f t="shared" si="297"/>
        <v>0.3010299956639812</v>
      </c>
      <c r="F4795">
        <v>4794</v>
      </c>
      <c r="G4795" t="s">
        <v>6794</v>
      </c>
      <c r="H4795">
        <v>2</v>
      </c>
      <c r="I4795">
        <f t="shared" si="298"/>
        <v>3.680698029697635</v>
      </c>
      <c r="J4795">
        <f t="shared" si="299"/>
        <v>0.3010299956639812</v>
      </c>
    </row>
    <row r="4796" spans="1:10">
      <c r="A4796">
        <v>4795</v>
      </c>
      <c r="B4796" t="s">
        <v>3950</v>
      </c>
      <c r="C4796">
        <v>2</v>
      </c>
      <c r="D4796">
        <f t="shared" si="296"/>
        <v>3.6807886115066824</v>
      </c>
      <c r="E4796">
        <f t="shared" si="297"/>
        <v>0.3010299956639812</v>
      </c>
      <c r="F4796">
        <v>4795</v>
      </c>
      <c r="G4796" t="s">
        <v>6795</v>
      </c>
      <c r="H4796">
        <v>2</v>
      </c>
      <c r="I4796">
        <f t="shared" si="298"/>
        <v>3.6807886115066824</v>
      </c>
      <c r="J4796">
        <f t="shared" si="299"/>
        <v>0.3010299956639812</v>
      </c>
    </row>
    <row r="4797" spans="1:10">
      <c r="A4797">
        <v>4796</v>
      </c>
      <c r="B4797" t="s">
        <v>3952</v>
      </c>
      <c r="C4797">
        <v>2</v>
      </c>
      <c r="D4797">
        <f t="shared" si="296"/>
        <v>3.6808791744268112</v>
      </c>
      <c r="E4797">
        <f t="shared" si="297"/>
        <v>0.3010299956639812</v>
      </c>
      <c r="F4797">
        <v>4796</v>
      </c>
      <c r="G4797" t="s">
        <v>6796</v>
      </c>
      <c r="H4797">
        <v>2</v>
      </c>
      <c r="I4797">
        <f t="shared" si="298"/>
        <v>3.6808791744268112</v>
      </c>
      <c r="J4797">
        <f t="shared" si="299"/>
        <v>0.3010299956639812</v>
      </c>
    </row>
    <row r="4798" spans="1:10">
      <c r="A4798">
        <v>4797</v>
      </c>
      <c r="B4798" t="s">
        <v>3954</v>
      </c>
      <c r="C4798">
        <v>2</v>
      </c>
      <c r="D4798">
        <f t="shared" si="296"/>
        <v>3.6809697184658972</v>
      </c>
      <c r="E4798">
        <f t="shared" si="297"/>
        <v>0.3010299956639812</v>
      </c>
      <c r="F4798">
        <v>4797</v>
      </c>
      <c r="G4798" t="s">
        <v>6798</v>
      </c>
      <c r="H4798">
        <v>2</v>
      </c>
      <c r="I4798">
        <f t="shared" si="298"/>
        <v>3.6809697184658972</v>
      </c>
      <c r="J4798">
        <f t="shared" si="299"/>
        <v>0.3010299956639812</v>
      </c>
    </row>
    <row r="4799" spans="1:10">
      <c r="A4799">
        <v>4798</v>
      </c>
      <c r="B4799" t="s">
        <v>1560</v>
      </c>
      <c r="C4799">
        <v>2</v>
      </c>
      <c r="D4799">
        <f t="shared" si="296"/>
        <v>3.6810602436318116</v>
      </c>
      <c r="E4799">
        <f t="shared" si="297"/>
        <v>0.3010299956639812</v>
      </c>
      <c r="F4799">
        <v>4798</v>
      </c>
      <c r="G4799" t="s">
        <v>6800</v>
      </c>
      <c r="H4799">
        <v>2</v>
      </c>
      <c r="I4799">
        <f t="shared" si="298"/>
        <v>3.6810602436318116</v>
      </c>
      <c r="J4799">
        <f t="shared" si="299"/>
        <v>0.3010299956639812</v>
      </c>
    </row>
    <row r="4800" spans="1:10">
      <c r="A4800">
        <v>4799</v>
      </c>
      <c r="B4800" t="s">
        <v>3958</v>
      </c>
      <c r="C4800">
        <v>2</v>
      </c>
      <c r="D4800">
        <f t="shared" si="296"/>
        <v>3.6811507499324212</v>
      </c>
      <c r="E4800">
        <f t="shared" si="297"/>
        <v>0.3010299956639812</v>
      </c>
      <c r="F4800">
        <v>4799</v>
      </c>
      <c r="G4800" t="s">
        <v>6801</v>
      </c>
      <c r="H4800">
        <v>2</v>
      </c>
      <c r="I4800">
        <f t="shared" si="298"/>
        <v>3.6811507499324212</v>
      </c>
      <c r="J4800">
        <f t="shared" si="299"/>
        <v>0.3010299956639812</v>
      </c>
    </row>
    <row r="4801" spans="1:10">
      <c r="A4801">
        <v>4800</v>
      </c>
      <c r="B4801" t="s">
        <v>3961</v>
      </c>
      <c r="C4801">
        <v>2</v>
      </c>
      <c r="D4801">
        <f t="shared" si="296"/>
        <v>3.6812412373755872</v>
      </c>
      <c r="E4801">
        <f t="shared" si="297"/>
        <v>0.3010299956639812</v>
      </c>
      <c r="F4801">
        <v>4800</v>
      </c>
      <c r="G4801" t="s">
        <v>6803</v>
      </c>
      <c r="H4801">
        <v>2</v>
      </c>
      <c r="I4801">
        <f t="shared" si="298"/>
        <v>3.6812412373755872</v>
      </c>
      <c r="J4801">
        <f t="shared" si="299"/>
        <v>0.3010299956639812</v>
      </c>
    </row>
    <row r="4802" spans="1:10">
      <c r="A4802">
        <v>4801</v>
      </c>
      <c r="B4802" t="s">
        <v>1300</v>
      </c>
      <c r="C4802">
        <v>2</v>
      </c>
      <c r="D4802">
        <f t="shared" si="296"/>
        <v>3.6813317059691659</v>
      </c>
      <c r="E4802">
        <f t="shared" si="297"/>
        <v>0.3010299956639812</v>
      </c>
      <c r="F4802">
        <v>4801</v>
      </c>
      <c r="G4802" t="s">
        <v>6804</v>
      </c>
      <c r="H4802">
        <v>2</v>
      </c>
      <c r="I4802">
        <f t="shared" si="298"/>
        <v>3.6813317059691659</v>
      </c>
      <c r="J4802">
        <f t="shared" si="299"/>
        <v>0.3010299956639812</v>
      </c>
    </row>
    <row r="4803" spans="1:10">
      <c r="A4803">
        <v>4802</v>
      </c>
      <c r="B4803" t="s">
        <v>3967</v>
      </c>
      <c r="C4803">
        <v>2</v>
      </c>
      <c r="D4803">
        <f t="shared" ref="D4803:D4866" si="300">LOG(A4803)</f>
        <v>3.6814221557210085</v>
      </c>
      <c r="E4803">
        <f t="shared" ref="E4803:E4866" si="301">LOG(C4803)</f>
        <v>0.3010299956639812</v>
      </c>
      <c r="F4803">
        <v>4802</v>
      </c>
      <c r="G4803" t="s">
        <v>6805</v>
      </c>
      <c r="H4803">
        <v>2</v>
      </c>
      <c r="I4803">
        <f t="shared" ref="I4803:I4866" si="302">LOG(F4803)</f>
        <v>3.6814221557210085</v>
      </c>
      <c r="J4803">
        <f t="shared" ref="J4803:J4866" si="303">LOG(H4803)</f>
        <v>0.3010299956639812</v>
      </c>
    </row>
    <row r="4804" spans="1:10">
      <c r="A4804">
        <v>4803</v>
      </c>
      <c r="B4804" t="s">
        <v>3970</v>
      </c>
      <c r="C4804">
        <v>2</v>
      </c>
      <c r="D4804">
        <f t="shared" si="300"/>
        <v>3.681512586638962</v>
      </c>
      <c r="E4804">
        <f t="shared" si="301"/>
        <v>0.3010299956639812</v>
      </c>
      <c r="F4804">
        <v>4803</v>
      </c>
      <c r="G4804" t="s">
        <v>6806</v>
      </c>
      <c r="H4804">
        <v>2</v>
      </c>
      <c r="I4804">
        <f t="shared" si="302"/>
        <v>3.681512586638962</v>
      </c>
      <c r="J4804">
        <f t="shared" si="303"/>
        <v>0.3010299956639812</v>
      </c>
    </row>
    <row r="4805" spans="1:10">
      <c r="A4805">
        <v>4804</v>
      </c>
      <c r="B4805" t="s">
        <v>3972</v>
      </c>
      <c r="C4805">
        <v>2</v>
      </c>
      <c r="D4805">
        <f t="shared" si="300"/>
        <v>3.6816029987308685</v>
      </c>
      <c r="E4805">
        <f t="shared" si="301"/>
        <v>0.3010299956639812</v>
      </c>
      <c r="F4805">
        <v>4804</v>
      </c>
      <c r="G4805" t="s">
        <v>6808</v>
      </c>
      <c r="H4805">
        <v>2</v>
      </c>
      <c r="I4805">
        <f t="shared" si="302"/>
        <v>3.6816029987308685</v>
      </c>
      <c r="J4805">
        <f t="shared" si="303"/>
        <v>0.3010299956639812</v>
      </c>
    </row>
    <row r="4806" spans="1:10">
      <c r="A4806">
        <v>4805</v>
      </c>
      <c r="B4806" t="s">
        <v>3973</v>
      </c>
      <c r="C4806">
        <v>2</v>
      </c>
      <c r="D4806">
        <f t="shared" si="300"/>
        <v>3.681693392004564</v>
      </c>
      <c r="E4806">
        <f t="shared" si="301"/>
        <v>0.3010299956639812</v>
      </c>
      <c r="F4806">
        <v>4805</v>
      </c>
      <c r="G4806" t="s">
        <v>6809</v>
      </c>
      <c r="H4806">
        <v>2</v>
      </c>
      <c r="I4806">
        <f t="shared" si="302"/>
        <v>3.681693392004564</v>
      </c>
      <c r="J4806">
        <f t="shared" si="303"/>
        <v>0.3010299956639812</v>
      </c>
    </row>
    <row r="4807" spans="1:10">
      <c r="A4807">
        <v>4806</v>
      </c>
      <c r="B4807" t="s">
        <v>3982</v>
      </c>
      <c r="C4807">
        <v>2</v>
      </c>
      <c r="D4807">
        <f t="shared" si="300"/>
        <v>3.6817837664678814</v>
      </c>
      <c r="E4807">
        <f t="shared" si="301"/>
        <v>0.3010299956639812</v>
      </c>
      <c r="F4807">
        <v>4806</v>
      </c>
      <c r="G4807" t="s">
        <v>6812</v>
      </c>
      <c r="H4807">
        <v>2</v>
      </c>
      <c r="I4807">
        <f t="shared" si="302"/>
        <v>3.6817837664678814</v>
      </c>
      <c r="J4807">
        <f t="shared" si="303"/>
        <v>0.3010299956639812</v>
      </c>
    </row>
    <row r="4808" spans="1:10">
      <c r="A4808">
        <v>4807</v>
      </c>
      <c r="B4808" t="s">
        <v>3984</v>
      </c>
      <c r="C4808">
        <v>2</v>
      </c>
      <c r="D4808">
        <f t="shared" si="300"/>
        <v>3.6818741221286468</v>
      </c>
      <c r="E4808">
        <f t="shared" si="301"/>
        <v>0.3010299956639812</v>
      </c>
      <c r="F4808">
        <v>4807</v>
      </c>
      <c r="G4808" t="s">
        <v>6815</v>
      </c>
      <c r="H4808">
        <v>2</v>
      </c>
      <c r="I4808">
        <f t="shared" si="302"/>
        <v>3.6818741221286468</v>
      </c>
      <c r="J4808">
        <f t="shared" si="303"/>
        <v>0.3010299956639812</v>
      </c>
    </row>
    <row r="4809" spans="1:10">
      <c r="A4809">
        <v>4808</v>
      </c>
      <c r="B4809" t="s">
        <v>3985</v>
      </c>
      <c r="C4809">
        <v>2</v>
      </c>
      <c r="D4809">
        <f t="shared" si="300"/>
        <v>3.6819644589946829</v>
      </c>
      <c r="E4809">
        <f t="shared" si="301"/>
        <v>0.3010299956639812</v>
      </c>
      <c r="F4809">
        <v>4808</v>
      </c>
      <c r="G4809" t="s">
        <v>6816</v>
      </c>
      <c r="H4809">
        <v>2</v>
      </c>
      <c r="I4809">
        <f t="shared" si="302"/>
        <v>3.6819644589946829</v>
      </c>
      <c r="J4809">
        <f t="shared" si="303"/>
        <v>0.3010299956639812</v>
      </c>
    </row>
    <row r="4810" spans="1:10">
      <c r="A4810">
        <v>4809</v>
      </c>
      <c r="B4810" t="s">
        <v>3987</v>
      </c>
      <c r="C4810">
        <v>2</v>
      </c>
      <c r="D4810">
        <f t="shared" si="300"/>
        <v>3.6820547770738075</v>
      </c>
      <c r="E4810">
        <f t="shared" si="301"/>
        <v>0.3010299956639812</v>
      </c>
      <c r="F4810">
        <v>4809</v>
      </c>
      <c r="G4810" t="s">
        <v>6820</v>
      </c>
      <c r="H4810">
        <v>2</v>
      </c>
      <c r="I4810">
        <f t="shared" si="302"/>
        <v>3.6820547770738075</v>
      </c>
      <c r="J4810">
        <f t="shared" si="303"/>
        <v>0.3010299956639812</v>
      </c>
    </row>
    <row r="4811" spans="1:10">
      <c r="A4811">
        <v>4810</v>
      </c>
      <c r="B4811" t="s">
        <v>3990</v>
      </c>
      <c r="C4811">
        <v>2</v>
      </c>
      <c r="D4811">
        <f t="shared" si="300"/>
        <v>3.6821450763738319</v>
      </c>
      <c r="E4811">
        <f t="shared" si="301"/>
        <v>0.3010299956639812</v>
      </c>
      <c r="F4811">
        <v>4810</v>
      </c>
      <c r="G4811" t="s">
        <v>6821</v>
      </c>
      <c r="H4811">
        <v>2</v>
      </c>
      <c r="I4811">
        <f t="shared" si="302"/>
        <v>3.6821450763738319</v>
      </c>
      <c r="J4811">
        <f t="shared" si="303"/>
        <v>0.3010299956639812</v>
      </c>
    </row>
    <row r="4812" spans="1:10">
      <c r="A4812">
        <v>4811</v>
      </c>
      <c r="B4812" t="s">
        <v>3992</v>
      </c>
      <c r="C4812">
        <v>2</v>
      </c>
      <c r="D4812">
        <f t="shared" si="300"/>
        <v>3.6822353569025643</v>
      </c>
      <c r="E4812">
        <f t="shared" si="301"/>
        <v>0.3010299956639812</v>
      </c>
      <c r="F4812">
        <v>4811</v>
      </c>
      <c r="G4812" t="s">
        <v>6822</v>
      </c>
      <c r="H4812">
        <v>2</v>
      </c>
      <c r="I4812">
        <f t="shared" si="302"/>
        <v>3.6822353569025643</v>
      </c>
      <c r="J4812">
        <f t="shared" si="303"/>
        <v>0.3010299956639812</v>
      </c>
    </row>
    <row r="4813" spans="1:10">
      <c r="A4813">
        <v>4812</v>
      </c>
      <c r="B4813" t="s">
        <v>3995</v>
      </c>
      <c r="C4813">
        <v>2</v>
      </c>
      <c r="D4813">
        <f t="shared" si="300"/>
        <v>3.6823256186678073</v>
      </c>
      <c r="E4813">
        <f t="shared" si="301"/>
        <v>0.3010299956639812</v>
      </c>
      <c r="F4813">
        <v>4812</v>
      </c>
      <c r="G4813" t="s">
        <v>6823</v>
      </c>
      <c r="H4813">
        <v>2</v>
      </c>
      <c r="I4813">
        <f t="shared" si="302"/>
        <v>3.6823256186678073</v>
      </c>
      <c r="J4813">
        <f t="shared" si="303"/>
        <v>0.3010299956639812</v>
      </c>
    </row>
    <row r="4814" spans="1:10">
      <c r="A4814">
        <v>4813</v>
      </c>
      <c r="B4814" t="s">
        <v>3997</v>
      </c>
      <c r="C4814">
        <v>2</v>
      </c>
      <c r="D4814">
        <f t="shared" si="300"/>
        <v>3.6824158616773586</v>
      </c>
      <c r="E4814">
        <f t="shared" si="301"/>
        <v>0.3010299956639812</v>
      </c>
      <c r="F4814">
        <v>4813</v>
      </c>
      <c r="G4814" t="s">
        <v>6824</v>
      </c>
      <c r="H4814">
        <v>2</v>
      </c>
      <c r="I4814">
        <f t="shared" si="302"/>
        <v>3.6824158616773586</v>
      </c>
      <c r="J4814">
        <f t="shared" si="303"/>
        <v>0.3010299956639812</v>
      </c>
    </row>
    <row r="4815" spans="1:10">
      <c r="A4815">
        <v>4814</v>
      </c>
      <c r="B4815" t="s">
        <v>3998</v>
      </c>
      <c r="C4815">
        <v>2</v>
      </c>
      <c r="D4815">
        <f t="shared" si="300"/>
        <v>3.6825060859390111</v>
      </c>
      <c r="E4815">
        <f t="shared" si="301"/>
        <v>0.3010299956639812</v>
      </c>
      <c r="F4815">
        <v>4814</v>
      </c>
      <c r="G4815" t="s">
        <v>6825</v>
      </c>
      <c r="H4815">
        <v>2</v>
      </c>
      <c r="I4815">
        <f t="shared" si="302"/>
        <v>3.6825060859390111</v>
      </c>
      <c r="J4815">
        <f t="shared" si="303"/>
        <v>0.3010299956639812</v>
      </c>
    </row>
    <row r="4816" spans="1:10">
      <c r="A4816">
        <v>4815</v>
      </c>
      <c r="B4816" t="s">
        <v>3999</v>
      </c>
      <c r="C4816">
        <v>2</v>
      </c>
      <c r="D4816">
        <f t="shared" si="300"/>
        <v>3.6825962914605532</v>
      </c>
      <c r="E4816">
        <f t="shared" si="301"/>
        <v>0.3010299956639812</v>
      </c>
      <c r="F4816">
        <v>4815</v>
      </c>
      <c r="G4816" t="s">
        <v>6826</v>
      </c>
      <c r="H4816">
        <v>2</v>
      </c>
      <c r="I4816">
        <f t="shared" si="302"/>
        <v>3.6825962914605532</v>
      </c>
      <c r="J4816">
        <f t="shared" si="303"/>
        <v>0.3010299956639812</v>
      </c>
    </row>
    <row r="4817" spans="1:10">
      <c r="A4817">
        <v>4816</v>
      </c>
      <c r="B4817" t="s">
        <v>4001</v>
      </c>
      <c r="C4817">
        <v>2</v>
      </c>
      <c r="D4817">
        <f t="shared" si="300"/>
        <v>3.6826864782497681</v>
      </c>
      <c r="E4817">
        <f t="shared" si="301"/>
        <v>0.3010299956639812</v>
      </c>
      <c r="F4817">
        <v>4816</v>
      </c>
      <c r="G4817" t="s">
        <v>6827</v>
      </c>
      <c r="H4817">
        <v>2</v>
      </c>
      <c r="I4817">
        <f t="shared" si="302"/>
        <v>3.6826864782497681</v>
      </c>
      <c r="J4817">
        <f t="shared" si="303"/>
        <v>0.3010299956639812</v>
      </c>
    </row>
    <row r="4818" spans="1:10">
      <c r="A4818">
        <v>4817</v>
      </c>
      <c r="B4818" t="s">
        <v>4002</v>
      </c>
      <c r="C4818">
        <v>2</v>
      </c>
      <c r="D4818">
        <f t="shared" si="300"/>
        <v>3.682776646314434</v>
      </c>
      <c r="E4818">
        <f t="shared" si="301"/>
        <v>0.3010299956639812</v>
      </c>
      <c r="F4818">
        <v>4817</v>
      </c>
      <c r="G4818" t="s">
        <v>6829</v>
      </c>
      <c r="H4818">
        <v>2</v>
      </c>
      <c r="I4818">
        <f t="shared" si="302"/>
        <v>3.682776646314434</v>
      </c>
      <c r="J4818">
        <f t="shared" si="303"/>
        <v>0.3010299956639812</v>
      </c>
    </row>
    <row r="4819" spans="1:10">
      <c r="A4819">
        <v>4818</v>
      </c>
      <c r="B4819" t="s">
        <v>1050</v>
      </c>
      <c r="C4819">
        <v>2</v>
      </c>
      <c r="D4819">
        <f t="shared" si="300"/>
        <v>3.6828667956623247</v>
      </c>
      <c r="E4819">
        <f t="shared" si="301"/>
        <v>0.3010299956639812</v>
      </c>
      <c r="F4819">
        <v>4818</v>
      </c>
      <c r="G4819" t="s">
        <v>1319</v>
      </c>
      <c r="H4819">
        <v>2</v>
      </c>
      <c r="I4819">
        <f t="shared" si="302"/>
        <v>3.6828667956623247</v>
      </c>
      <c r="J4819">
        <f t="shared" si="303"/>
        <v>0.3010299956639812</v>
      </c>
    </row>
    <row r="4820" spans="1:10">
      <c r="A4820">
        <v>4819</v>
      </c>
      <c r="B4820" t="s">
        <v>4004</v>
      </c>
      <c r="C4820">
        <v>2</v>
      </c>
      <c r="D4820">
        <f t="shared" si="300"/>
        <v>3.6829569263012085</v>
      </c>
      <c r="E4820">
        <f t="shared" si="301"/>
        <v>0.3010299956639812</v>
      </c>
      <c r="F4820">
        <v>4819</v>
      </c>
      <c r="G4820" t="s">
        <v>6831</v>
      </c>
      <c r="H4820">
        <v>2</v>
      </c>
      <c r="I4820">
        <f t="shared" si="302"/>
        <v>3.6829569263012085</v>
      </c>
      <c r="J4820">
        <f t="shared" si="303"/>
        <v>0.3010299956639812</v>
      </c>
    </row>
    <row r="4821" spans="1:10">
      <c r="A4821">
        <v>4820</v>
      </c>
      <c r="B4821" t="s">
        <v>4006</v>
      </c>
      <c r="C4821">
        <v>2</v>
      </c>
      <c r="D4821">
        <f t="shared" si="300"/>
        <v>3.6830470382388496</v>
      </c>
      <c r="E4821">
        <f t="shared" si="301"/>
        <v>0.3010299956639812</v>
      </c>
      <c r="F4821">
        <v>4820</v>
      </c>
      <c r="G4821" t="s">
        <v>6832</v>
      </c>
      <c r="H4821">
        <v>2</v>
      </c>
      <c r="I4821">
        <f t="shared" si="302"/>
        <v>3.6830470382388496</v>
      </c>
      <c r="J4821">
        <f t="shared" si="303"/>
        <v>0.3010299956639812</v>
      </c>
    </row>
    <row r="4822" spans="1:10">
      <c r="A4822">
        <v>4821</v>
      </c>
      <c r="B4822" t="s">
        <v>4010</v>
      </c>
      <c r="C4822">
        <v>2</v>
      </c>
      <c r="D4822">
        <f t="shared" si="300"/>
        <v>3.683137131483007</v>
      </c>
      <c r="E4822">
        <f t="shared" si="301"/>
        <v>0.3010299956639812</v>
      </c>
      <c r="F4822">
        <v>4821</v>
      </c>
      <c r="G4822" t="s">
        <v>6833</v>
      </c>
      <c r="H4822">
        <v>2</v>
      </c>
      <c r="I4822">
        <f t="shared" si="302"/>
        <v>3.683137131483007</v>
      </c>
      <c r="J4822">
        <f t="shared" si="303"/>
        <v>0.3010299956639812</v>
      </c>
    </row>
    <row r="4823" spans="1:10">
      <c r="A4823">
        <v>4822</v>
      </c>
      <c r="B4823" t="s">
        <v>4011</v>
      </c>
      <c r="C4823">
        <v>2</v>
      </c>
      <c r="D4823">
        <f t="shared" si="300"/>
        <v>3.6832272060414351</v>
      </c>
      <c r="E4823">
        <f t="shared" si="301"/>
        <v>0.3010299956639812</v>
      </c>
      <c r="F4823">
        <v>4822</v>
      </c>
      <c r="G4823" t="s">
        <v>6834</v>
      </c>
      <c r="H4823">
        <v>2</v>
      </c>
      <c r="I4823">
        <f t="shared" si="302"/>
        <v>3.6832272060414351</v>
      </c>
      <c r="J4823">
        <f t="shared" si="303"/>
        <v>0.3010299956639812</v>
      </c>
    </row>
    <row r="4824" spans="1:10">
      <c r="A4824">
        <v>4823</v>
      </c>
      <c r="B4824" t="s">
        <v>4012</v>
      </c>
      <c r="C4824">
        <v>2</v>
      </c>
      <c r="D4824">
        <f t="shared" si="300"/>
        <v>3.6833172619218826</v>
      </c>
      <c r="E4824">
        <f t="shared" si="301"/>
        <v>0.3010299956639812</v>
      </c>
      <c r="F4824">
        <v>4823</v>
      </c>
      <c r="G4824" t="s">
        <v>6835</v>
      </c>
      <c r="H4824">
        <v>2</v>
      </c>
      <c r="I4824">
        <f t="shared" si="302"/>
        <v>3.6833172619218826</v>
      </c>
      <c r="J4824">
        <f t="shared" si="303"/>
        <v>0.3010299956639812</v>
      </c>
    </row>
    <row r="4825" spans="1:10">
      <c r="A4825">
        <v>4824</v>
      </c>
      <c r="B4825" t="s">
        <v>4013</v>
      </c>
      <c r="C4825">
        <v>2</v>
      </c>
      <c r="D4825">
        <f t="shared" si="300"/>
        <v>3.683407299132095</v>
      </c>
      <c r="E4825">
        <f t="shared" si="301"/>
        <v>0.3010299956639812</v>
      </c>
      <c r="F4825">
        <v>4824</v>
      </c>
      <c r="G4825" t="s">
        <v>6836</v>
      </c>
      <c r="H4825">
        <v>2</v>
      </c>
      <c r="I4825">
        <f t="shared" si="302"/>
        <v>3.683407299132095</v>
      </c>
      <c r="J4825">
        <f t="shared" si="303"/>
        <v>0.3010299956639812</v>
      </c>
    </row>
    <row r="4826" spans="1:10">
      <c r="A4826">
        <v>4825</v>
      </c>
      <c r="B4826" t="s">
        <v>4015</v>
      </c>
      <c r="C4826">
        <v>2</v>
      </c>
      <c r="D4826">
        <f t="shared" si="300"/>
        <v>3.6834973176798114</v>
      </c>
      <c r="E4826">
        <f t="shared" si="301"/>
        <v>0.3010299956639812</v>
      </c>
      <c r="F4826">
        <v>4825</v>
      </c>
      <c r="G4826" t="s">
        <v>6837</v>
      </c>
      <c r="H4826">
        <v>2</v>
      </c>
      <c r="I4826">
        <f t="shared" si="302"/>
        <v>3.6834973176798114</v>
      </c>
      <c r="J4826">
        <f t="shared" si="303"/>
        <v>0.3010299956639812</v>
      </c>
    </row>
    <row r="4827" spans="1:10">
      <c r="A4827">
        <v>4826</v>
      </c>
      <c r="B4827" t="s">
        <v>2027</v>
      </c>
      <c r="C4827">
        <v>2</v>
      </c>
      <c r="D4827">
        <f t="shared" si="300"/>
        <v>3.6835873175727669</v>
      </c>
      <c r="E4827">
        <f t="shared" si="301"/>
        <v>0.3010299956639812</v>
      </c>
      <c r="F4827">
        <v>4826</v>
      </c>
      <c r="G4827" t="s">
        <v>6839</v>
      </c>
      <c r="H4827">
        <v>2</v>
      </c>
      <c r="I4827">
        <f t="shared" si="302"/>
        <v>3.6835873175727669</v>
      </c>
      <c r="J4827">
        <f t="shared" si="303"/>
        <v>0.3010299956639812</v>
      </c>
    </row>
    <row r="4828" spans="1:10">
      <c r="A4828">
        <v>4827</v>
      </c>
      <c r="B4828" t="s">
        <v>4018</v>
      </c>
      <c r="C4828">
        <v>2</v>
      </c>
      <c r="D4828">
        <f t="shared" si="300"/>
        <v>3.6836772988186919</v>
      </c>
      <c r="E4828">
        <f t="shared" si="301"/>
        <v>0.3010299956639812</v>
      </c>
      <c r="F4828">
        <v>4827</v>
      </c>
      <c r="G4828" t="s">
        <v>6840</v>
      </c>
      <c r="H4828">
        <v>2</v>
      </c>
      <c r="I4828">
        <f t="shared" si="302"/>
        <v>3.6836772988186919</v>
      </c>
      <c r="J4828">
        <f t="shared" si="303"/>
        <v>0.3010299956639812</v>
      </c>
    </row>
    <row r="4829" spans="1:10">
      <c r="A4829">
        <v>4828</v>
      </c>
      <c r="B4829" t="s">
        <v>4019</v>
      </c>
      <c r="C4829">
        <v>2</v>
      </c>
      <c r="D4829">
        <f t="shared" si="300"/>
        <v>3.6837672614253116</v>
      </c>
      <c r="E4829">
        <f t="shared" si="301"/>
        <v>0.3010299956639812</v>
      </c>
      <c r="F4829">
        <v>4828</v>
      </c>
      <c r="G4829" t="s">
        <v>6841</v>
      </c>
      <c r="H4829">
        <v>2</v>
      </c>
      <c r="I4829">
        <f t="shared" si="302"/>
        <v>3.6837672614253116</v>
      </c>
      <c r="J4829">
        <f t="shared" si="303"/>
        <v>0.3010299956639812</v>
      </c>
    </row>
    <row r="4830" spans="1:10">
      <c r="A4830">
        <v>4829</v>
      </c>
      <c r="B4830" t="s">
        <v>4021</v>
      </c>
      <c r="C4830">
        <v>2</v>
      </c>
      <c r="D4830">
        <f t="shared" si="300"/>
        <v>3.6838572054003462</v>
      </c>
      <c r="E4830">
        <f t="shared" si="301"/>
        <v>0.3010299956639812</v>
      </c>
      <c r="F4830">
        <v>4829</v>
      </c>
      <c r="G4830" t="s">
        <v>6843</v>
      </c>
      <c r="H4830">
        <v>2</v>
      </c>
      <c r="I4830">
        <f t="shared" si="302"/>
        <v>3.6838572054003462</v>
      </c>
      <c r="J4830">
        <f t="shared" si="303"/>
        <v>0.3010299956639812</v>
      </c>
    </row>
    <row r="4831" spans="1:10">
      <c r="A4831">
        <v>4830</v>
      </c>
      <c r="B4831" t="s">
        <v>1185</v>
      </c>
      <c r="C4831">
        <v>2</v>
      </c>
      <c r="D4831">
        <f t="shared" si="300"/>
        <v>3.6839471307515121</v>
      </c>
      <c r="E4831">
        <f t="shared" si="301"/>
        <v>0.3010299956639812</v>
      </c>
      <c r="F4831">
        <v>4830</v>
      </c>
      <c r="G4831" t="s">
        <v>6846</v>
      </c>
      <c r="H4831">
        <v>2</v>
      </c>
      <c r="I4831">
        <f t="shared" si="302"/>
        <v>3.6839471307515121</v>
      </c>
      <c r="J4831">
        <f t="shared" si="303"/>
        <v>0.3010299956639812</v>
      </c>
    </row>
    <row r="4832" spans="1:10">
      <c r="A4832">
        <v>4831</v>
      </c>
      <c r="B4832" t="s">
        <v>4022</v>
      </c>
      <c r="C4832">
        <v>2</v>
      </c>
      <c r="D4832">
        <f t="shared" si="300"/>
        <v>3.6840370374865197</v>
      </c>
      <c r="E4832">
        <f t="shared" si="301"/>
        <v>0.3010299956639812</v>
      </c>
      <c r="F4832">
        <v>4831</v>
      </c>
      <c r="G4832" t="s">
        <v>6847</v>
      </c>
      <c r="H4832">
        <v>2</v>
      </c>
      <c r="I4832">
        <f t="shared" si="302"/>
        <v>3.6840370374865197</v>
      </c>
      <c r="J4832">
        <f t="shared" si="303"/>
        <v>0.3010299956639812</v>
      </c>
    </row>
    <row r="4833" spans="1:10">
      <c r="A4833">
        <v>4832</v>
      </c>
      <c r="B4833" t="s">
        <v>4024</v>
      </c>
      <c r="C4833">
        <v>2</v>
      </c>
      <c r="D4833">
        <f t="shared" si="300"/>
        <v>3.6841269256130755</v>
      </c>
      <c r="E4833">
        <f t="shared" si="301"/>
        <v>0.3010299956639812</v>
      </c>
      <c r="F4833">
        <v>4832</v>
      </c>
      <c r="G4833" t="s">
        <v>6848</v>
      </c>
      <c r="H4833">
        <v>2</v>
      </c>
      <c r="I4833">
        <f t="shared" si="302"/>
        <v>3.6841269256130755</v>
      </c>
      <c r="J4833">
        <f t="shared" si="303"/>
        <v>0.3010299956639812</v>
      </c>
    </row>
    <row r="4834" spans="1:10">
      <c r="A4834">
        <v>4833</v>
      </c>
      <c r="B4834" t="s">
        <v>1428</v>
      </c>
      <c r="C4834">
        <v>2</v>
      </c>
      <c r="D4834">
        <f t="shared" si="300"/>
        <v>3.6842167951388807</v>
      </c>
      <c r="E4834">
        <f t="shared" si="301"/>
        <v>0.3010299956639812</v>
      </c>
      <c r="F4834">
        <v>4833</v>
      </c>
      <c r="G4834" t="s">
        <v>6849</v>
      </c>
      <c r="H4834">
        <v>2</v>
      </c>
      <c r="I4834">
        <f t="shared" si="302"/>
        <v>3.6842167951388807</v>
      </c>
      <c r="J4834">
        <f t="shared" si="303"/>
        <v>0.3010299956639812</v>
      </c>
    </row>
    <row r="4835" spans="1:10">
      <c r="A4835">
        <v>4834</v>
      </c>
      <c r="B4835" t="s">
        <v>4030</v>
      </c>
      <c r="C4835">
        <v>2</v>
      </c>
      <c r="D4835">
        <f t="shared" si="300"/>
        <v>3.6843066460716316</v>
      </c>
      <c r="E4835">
        <f t="shared" si="301"/>
        <v>0.3010299956639812</v>
      </c>
      <c r="F4835">
        <v>4834</v>
      </c>
      <c r="G4835" t="s">
        <v>6854</v>
      </c>
      <c r="H4835">
        <v>2</v>
      </c>
      <c r="I4835">
        <f t="shared" si="302"/>
        <v>3.6843066460716316</v>
      </c>
      <c r="J4835">
        <f t="shared" si="303"/>
        <v>0.3010299956639812</v>
      </c>
    </row>
    <row r="4836" spans="1:10">
      <c r="A4836">
        <v>4835</v>
      </c>
      <c r="B4836" t="s">
        <v>4031</v>
      </c>
      <c r="C4836">
        <v>2</v>
      </c>
      <c r="D4836">
        <f t="shared" si="300"/>
        <v>3.6843964784190204</v>
      </c>
      <c r="E4836">
        <f t="shared" si="301"/>
        <v>0.3010299956639812</v>
      </c>
      <c r="F4836">
        <v>4835</v>
      </c>
      <c r="G4836" t="s">
        <v>6856</v>
      </c>
      <c r="H4836">
        <v>2</v>
      </c>
      <c r="I4836">
        <f t="shared" si="302"/>
        <v>3.6843964784190204</v>
      </c>
      <c r="J4836">
        <f t="shared" si="303"/>
        <v>0.3010299956639812</v>
      </c>
    </row>
    <row r="4837" spans="1:10">
      <c r="A4837">
        <v>4836</v>
      </c>
      <c r="B4837" t="s">
        <v>2095</v>
      </c>
      <c r="C4837">
        <v>2</v>
      </c>
      <c r="D4837">
        <f t="shared" si="300"/>
        <v>3.6844862921887342</v>
      </c>
      <c r="E4837">
        <f t="shared" si="301"/>
        <v>0.3010299956639812</v>
      </c>
      <c r="F4837">
        <v>4836</v>
      </c>
      <c r="G4837" t="s">
        <v>6858</v>
      </c>
      <c r="H4837">
        <v>2</v>
      </c>
      <c r="I4837">
        <f t="shared" si="302"/>
        <v>3.6844862921887342</v>
      </c>
      <c r="J4837">
        <f t="shared" si="303"/>
        <v>0.3010299956639812</v>
      </c>
    </row>
    <row r="4838" spans="1:10">
      <c r="A4838">
        <v>4837</v>
      </c>
      <c r="B4838" t="s">
        <v>4033</v>
      </c>
      <c r="C4838">
        <v>2</v>
      </c>
      <c r="D4838">
        <f t="shared" si="300"/>
        <v>3.6845760873884554</v>
      </c>
      <c r="E4838">
        <f t="shared" si="301"/>
        <v>0.3010299956639812</v>
      </c>
      <c r="F4838">
        <v>4837</v>
      </c>
      <c r="G4838" t="s">
        <v>6860</v>
      </c>
      <c r="H4838">
        <v>2</v>
      </c>
      <c r="I4838">
        <f t="shared" si="302"/>
        <v>3.6845760873884554</v>
      </c>
      <c r="J4838">
        <f t="shared" si="303"/>
        <v>0.3010299956639812</v>
      </c>
    </row>
    <row r="4839" spans="1:10">
      <c r="A4839">
        <v>4838</v>
      </c>
      <c r="B4839" t="s">
        <v>4034</v>
      </c>
      <c r="C4839">
        <v>2</v>
      </c>
      <c r="D4839">
        <f t="shared" si="300"/>
        <v>3.6846658640258609</v>
      </c>
      <c r="E4839">
        <f t="shared" si="301"/>
        <v>0.3010299956639812</v>
      </c>
      <c r="F4839">
        <v>4838</v>
      </c>
      <c r="G4839" t="s">
        <v>6861</v>
      </c>
      <c r="H4839">
        <v>2</v>
      </c>
      <c r="I4839">
        <f t="shared" si="302"/>
        <v>3.6846658640258609</v>
      </c>
      <c r="J4839">
        <f t="shared" si="303"/>
        <v>0.3010299956639812</v>
      </c>
    </row>
    <row r="4840" spans="1:10">
      <c r="A4840">
        <v>4839</v>
      </c>
      <c r="B4840" t="s">
        <v>767</v>
      </c>
      <c r="C4840">
        <v>2</v>
      </c>
      <c r="D4840">
        <f t="shared" si="300"/>
        <v>3.6847556221086242</v>
      </c>
      <c r="E4840">
        <f t="shared" si="301"/>
        <v>0.3010299956639812</v>
      </c>
      <c r="F4840">
        <v>4839</v>
      </c>
      <c r="G4840" t="s">
        <v>6862</v>
      </c>
      <c r="H4840">
        <v>2</v>
      </c>
      <c r="I4840">
        <f t="shared" si="302"/>
        <v>3.6847556221086242</v>
      </c>
      <c r="J4840">
        <f t="shared" si="303"/>
        <v>0.3010299956639812</v>
      </c>
    </row>
    <row r="4841" spans="1:10">
      <c r="A4841">
        <v>4840</v>
      </c>
      <c r="B4841" t="s">
        <v>1952</v>
      </c>
      <c r="C4841">
        <v>2</v>
      </c>
      <c r="D4841">
        <f t="shared" si="300"/>
        <v>3.6848453616444123</v>
      </c>
      <c r="E4841">
        <f t="shared" si="301"/>
        <v>0.3010299956639812</v>
      </c>
      <c r="F4841">
        <v>4840</v>
      </c>
      <c r="G4841" t="s">
        <v>6864</v>
      </c>
      <c r="H4841">
        <v>2</v>
      </c>
      <c r="I4841">
        <f t="shared" si="302"/>
        <v>3.6848453616444123</v>
      </c>
      <c r="J4841">
        <f t="shared" si="303"/>
        <v>0.3010299956639812</v>
      </c>
    </row>
    <row r="4842" spans="1:10">
      <c r="A4842">
        <v>4841</v>
      </c>
      <c r="B4842" t="s">
        <v>1363</v>
      </c>
      <c r="C4842">
        <v>2</v>
      </c>
      <c r="D4842">
        <f t="shared" si="300"/>
        <v>3.6849350826408895</v>
      </c>
      <c r="E4842">
        <f t="shared" si="301"/>
        <v>0.3010299956639812</v>
      </c>
      <c r="F4842">
        <v>4841</v>
      </c>
      <c r="G4842" t="s">
        <v>6866</v>
      </c>
      <c r="H4842">
        <v>2</v>
      </c>
      <c r="I4842">
        <f t="shared" si="302"/>
        <v>3.6849350826408895</v>
      </c>
      <c r="J4842">
        <f t="shared" si="303"/>
        <v>0.3010299956639812</v>
      </c>
    </row>
    <row r="4843" spans="1:10">
      <c r="A4843">
        <v>4842</v>
      </c>
      <c r="B4843" t="s">
        <v>1572</v>
      </c>
      <c r="C4843">
        <v>2</v>
      </c>
      <c r="D4843">
        <f t="shared" si="300"/>
        <v>3.6850247851057141</v>
      </c>
      <c r="E4843">
        <f t="shared" si="301"/>
        <v>0.3010299956639812</v>
      </c>
      <c r="F4843">
        <v>4842</v>
      </c>
      <c r="G4843" t="s">
        <v>6867</v>
      </c>
      <c r="H4843">
        <v>2</v>
      </c>
      <c r="I4843">
        <f t="shared" si="302"/>
        <v>3.6850247851057141</v>
      </c>
      <c r="J4843">
        <f t="shared" si="303"/>
        <v>0.3010299956639812</v>
      </c>
    </row>
    <row r="4844" spans="1:10">
      <c r="A4844">
        <v>4843</v>
      </c>
      <c r="B4844" t="s">
        <v>4049</v>
      </c>
      <c r="C4844">
        <v>2</v>
      </c>
      <c r="D4844">
        <f t="shared" si="300"/>
        <v>3.6851144690465394</v>
      </c>
      <c r="E4844">
        <f t="shared" si="301"/>
        <v>0.3010299956639812</v>
      </c>
      <c r="F4844">
        <v>4843</v>
      </c>
      <c r="G4844" t="s">
        <v>6868</v>
      </c>
      <c r="H4844">
        <v>2</v>
      </c>
      <c r="I4844">
        <f t="shared" si="302"/>
        <v>3.6851144690465394</v>
      </c>
      <c r="J4844">
        <f t="shared" si="303"/>
        <v>0.3010299956639812</v>
      </c>
    </row>
    <row r="4845" spans="1:10">
      <c r="A4845">
        <v>4844</v>
      </c>
      <c r="B4845" t="s">
        <v>4050</v>
      </c>
      <c r="C4845">
        <v>2</v>
      </c>
      <c r="D4845">
        <f t="shared" si="300"/>
        <v>3.6852041344710145</v>
      </c>
      <c r="E4845">
        <f t="shared" si="301"/>
        <v>0.3010299956639812</v>
      </c>
      <c r="F4845">
        <v>4844</v>
      </c>
      <c r="G4845" t="s">
        <v>6869</v>
      </c>
      <c r="H4845">
        <v>2</v>
      </c>
      <c r="I4845">
        <f t="shared" si="302"/>
        <v>3.6852041344710145</v>
      </c>
      <c r="J4845">
        <f t="shared" si="303"/>
        <v>0.3010299956639812</v>
      </c>
    </row>
    <row r="4846" spans="1:10">
      <c r="A4846">
        <v>4845</v>
      </c>
      <c r="B4846" t="s">
        <v>4052</v>
      </c>
      <c r="C4846">
        <v>2</v>
      </c>
      <c r="D4846">
        <f t="shared" si="300"/>
        <v>3.6852937813867843</v>
      </c>
      <c r="E4846">
        <f t="shared" si="301"/>
        <v>0.3010299956639812</v>
      </c>
      <c r="F4846">
        <v>4845</v>
      </c>
      <c r="G4846" t="s">
        <v>567</v>
      </c>
      <c r="H4846">
        <v>2</v>
      </c>
      <c r="I4846">
        <f t="shared" si="302"/>
        <v>3.6852937813867843</v>
      </c>
      <c r="J4846">
        <f t="shared" si="303"/>
        <v>0.3010299956639812</v>
      </c>
    </row>
    <row r="4847" spans="1:10">
      <c r="A4847">
        <v>4846</v>
      </c>
      <c r="B4847" t="s">
        <v>4057</v>
      </c>
      <c r="C4847">
        <v>2</v>
      </c>
      <c r="D4847">
        <f t="shared" si="300"/>
        <v>3.6853834098014873</v>
      </c>
      <c r="E4847">
        <f t="shared" si="301"/>
        <v>0.3010299956639812</v>
      </c>
      <c r="F4847">
        <v>4846</v>
      </c>
      <c r="G4847" t="s">
        <v>6870</v>
      </c>
      <c r="H4847">
        <v>2</v>
      </c>
      <c r="I4847">
        <f t="shared" si="302"/>
        <v>3.6853834098014873</v>
      </c>
      <c r="J4847">
        <f t="shared" si="303"/>
        <v>0.3010299956639812</v>
      </c>
    </row>
    <row r="4848" spans="1:10">
      <c r="A4848">
        <v>4847</v>
      </c>
      <c r="B4848" t="s">
        <v>4058</v>
      </c>
      <c r="C4848">
        <v>2</v>
      </c>
      <c r="D4848">
        <f t="shared" si="300"/>
        <v>3.6854730197227594</v>
      </c>
      <c r="E4848">
        <f t="shared" si="301"/>
        <v>0.3010299956639812</v>
      </c>
      <c r="F4848">
        <v>4847</v>
      </c>
      <c r="G4848" t="s">
        <v>6871</v>
      </c>
      <c r="H4848">
        <v>2</v>
      </c>
      <c r="I4848">
        <f t="shared" si="302"/>
        <v>3.6854730197227594</v>
      </c>
      <c r="J4848">
        <f t="shared" si="303"/>
        <v>0.3010299956639812</v>
      </c>
    </row>
    <row r="4849" spans="1:10">
      <c r="A4849">
        <v>4848</v>
      </c>
      <c r="B4849" t="s">
        <v>23</v>
      </c>
      <c r="C4849">
        <v>2</v>
      </c>
      <c r="D4849">
        <f t="shared" si="300"/>
        <v>3.6855626111582298</v>
      </c>
      <c r="E4849">
        <f t="shared" si="301"/>
        <v>0.3010299956639812</v>
      </c>
      <c r="F4849">
        <v>4848</v>
      </c>
      <c r="G4849" t="s">
        <v>6872</v>
      </c>
      <c r="H4849">
        <v>2</v>
      </c>
      <c r="I4849">
        <f t="shared" si="302"/>
        <v>3.6855626111582298</v>
      </c>
      <c r="J4849">
        <f t="shared" si="303"/>
        <v>0.3010299956639812</v>
      </c>
    </row>
    <row r="4850" spans="1:10">
      <c r="A4850">
        <v>4849</v>
      </c>
      <c r="B4850" t="s">
        <v>4061</v>
      </c>
      <c r="C4850">
        <v>2</v>
      </c>
      <c r="D4850">
        <f t="shared" si="300"/>
        <v>3.6856521841155243</v>
      </c>
      <c r="E4850">
        <f t="shared" si="301"/>
        <v>0.3010299956639812</v>
      </c>
      <c r="F4850">
        <v>4849</v>
      </c>
      <c r="G4850" t="s">
        <v>6875</v>
      </c>
      <c r="H4850">
        <v>2</v>
      </c>
      <c r="I4850">
        <f t="shared" si="302"/>
        <v>3.6856521841155243</v>
      </c>
      <c r="J4850">
        <f t="shared" si="303"/>
        <v>0.3010299956639812</v>
      </c>
    </row>
    <row r="4851" spans="1:10">
      <c r="A4851">
        <v>4850</v>
      </c>
      <c r="B4851" t="s">
        <v>845</v>
      </c>
      <c r="C4851">
        <v>2</v>
      </c>
      <c r="D4851">
        <f t="shared" si="300"/>
        <v>3.6857417386022635</v>
      </c>
      <c r="E4851">
        <f t="shared" si="301"/>
        <v>0.3010299956639812</v>
      </c>
      <c r="F4851">
        <v>4850</v>
      </c>
      <c r="G4851" t="s">
        <v>6877</v>
      </c>
      <c r="H4851">
        <v>2</v>
      </c>
      <c r="I4851">
        <f t="shared" si="302"/>
        <v>3.6857417386022635</v>
      </c>
      <c r="J4851">
        <f t="shared" si="303"/>
        <v>0.3010299956639812</v>
      </c>
    </row>
    <row r="4852" spans="1:10">
      <c r="A4852">
        <v>4851</v>
      </c>
      <c r="B4852" t="s">
        <v>4064</v>
      </c>
      <c r="C4852">
        <v>2</v>
      </c>
      <c r="D4852">
        <f t="shared" si="300"/>
        <v>3.6858312746260635</v>
      </c>
      <c r="E4852">
        <f t="shared" si="301"/>
        <v>0.3010299956639812</v>
      </c>
      <c r="F4852">
        <v>4851</v>
      </c>
      <c r="G4852" t="s">
        <v>6878</v>
      </c>
      <c r="H4852">
        <v>2</v>
      </c>
      <c r="I4852">
        <f t="shared" si="302"/>
        <v>3.6858312746260635</v>
      </c>
      <c r="J4852">
        <f t="shared" si="303"/>
        <v>0.3010299956639812</v>
      </c>
    </row>
    <row r="4853" spans="1:10">
      <c r="A4853">
        <v>4852</v>
      </c>
      <c r="B4853" t="s">
        <v>4066</v>
      </c>
      <c r="C4853">
        <v>2</v>
      </c>
      <c r="D4853">
        <f t="shared" si="300"/>
        <v>3.6859207921945352</v>
      </c>
      <c r="E4853">
        <f t="shared" si="301"/>
        <v>0.3010299956639812</v>
      </c>
      <c r="F4853">
        <v>4852</v>
      </c>
      <c r="G4853" t="s">
        <v>6879</v>
      </c>
      <c r="H4853">
        <v>2</v>
      </c>
      <c r="I4853">
        <f t="shared" si="302"/>
        <v>3.6859207921945352</v>
      </c>
      <c r="J4853">
        <f t="shared" si="303"/>
        <v>0.3010299956639812</v>
      </c>
    </row>
    <row r="4854" spans="1:10">
      <c r="A4854">
        <v>4853</v>
      </c>
      <c r="B4854" t="s">
        <v>4067</v>
      </c>
      <c r="C4854">
        <v>2</v>
      </c>
      <c r="D4854">
        <f t="shared" si="300"/>
        <v>3.6860102913152857</v>
      </c>
      <c r="E4854">
        <f t="shared" si="301"/>
        <v>0.3010299956639812</v>
      </c>
      <c r="F4854">
        <v>4853</v>
      </c>
      <c r="G4854" t="s">
        <v>6880</v>
      </c>
      <c r="H4854">
        <v>2</v>
      </c>
      <c r="I4854">
        <f t="shared" si="302"/>
        <v>3.6860102913152857</v>
      </c>
      <c r="J4854">
        <f t="shared" si="303"/>
        <v>0.3010299956639812</v>
      </c>
    </row>
    <row r="4855" spans="1:10">
      <c r="A4855">
        <v>4854</v>
      </c>
      <c r="B4855" t="s">
        <v>4071</v>
      </c>
      <c r="C4855">
        <v>2</v>
      </c>
      <c r="D4855">
        <f t="shared" si="300"/>
        <v>3.6860997719959161</v>
      </c>
      <c r="E4855">
        <f t="shared" si="301"/>
        <v>0.3010299956639812</v>
      </c>
      <c r="F4855">
        <v>4854</v>
      </c>
      <c r="G4855" t="s">
        <v>6881</v>
      </c>
      <c r="H4855">
        <v>2</v>
      </c>
      <c r="I4855">
        <f t="shared" si="302"/>
        <v>3.6860997719959161</v>
      </c>
      <c r="J4855">
        <f t="shared" si="303"/>
        <v>0.3010299956639812</v>
      </c>
    </row>
    <row r="4856" spans="1:10">
      <c r="A4856">
        <v>4855</v>
      </c>
      <c r="B4856" t="s">
        <v>4073</v>
      </c>
      <c r="C4856">
        <v>2</v>
      </c>
      <c r="D4856">
        <f t="shared" si="300"/>
        <v>3.6861892342440234</v>
      </c>
      <c r="E4856">
        <f t="shared" si="301"/>
        <v>0.3010299956639812</v>
      </c>
      <c r="F4856">
        <v>4855</v>
      </c>
      <c r="G4856" t="s">
        <v>6882</v>
      </c>
      <c r="H4856">
        <v>2</v>
      </c>
      <c r="I4856">
        <f t="shared" si="302"/>
        <v>3.6861892342440234</v>
      </c>
      <c r="J4856">
        <f t="shared" si="303"/>
        <v>0.3010299956639812</v>
      </c>
    </row>
    <row r="4857" spans="1:10">
      <c r="A4857">
        <v>4856</v>
      </c>
      <c r="B4857" t="s">
        <v>4075</v>
      </c>
      <c r="C4857">
        <v>2</v>
      </c>
      <c r="D4857">
        <f t="shared" si="300"/>
        <v>3.6862786780672012</v>
      </c>
      <c r="E4857">
        <f t="shared" si="301"/>
        <v>0.3010299956639812</v>
      </c>
      <c r="F4857">
        <v>4856</v>
      </c>
      <c r="G4857" t="s">
        <v>6883</v>
      </c>
      <c r="H4857">
        <v>2</v>
      </c>
      <c r="I4857">
        <f t="shared" si="302"/>
        <v>3.6862786780672012</v>
      </c>
      <c r="J4857">
        <f t="shared" si="303"/>
        <v>0.3010299956639812</v>
      </c>
    </row>
    <row r="4858" spans="1:10">
      <c r="A4858">
        <v>4857</v>
      </c>
      <c r="B4858" t="s">
        <v>4077</v>
      </c>
      <c r="C4858">
        <v>2</v>
      </c>
      <c r="D4858">
        <f t="shared" si="300"/>
        <v>3.6863681034730362</v>
      </c>
      <c r="E4858">
        <f t="shared" si="301"/>
        <v>0.3010299956639812</v>
      </c>
      <c r="F4858">
        <v>4857</v>
      </c>
      <c r="G4858" t="s">
        <v>6884</v>
      </c>
      <c r="H4858">
        <v>2</v>
      </c>
      <c r="I4858">
        <f t="shared" si="302"/>
        <v>3.6863681034730362</v>
      </c>
      <c r="J4858">
        <f t="shared" si="303"/>
        <v>0.3010299956639812</v>
      </c>
    </row>
    <row r="4859" spans="1:10">
      <c r="A4859">
        <v>4858</v>
      </c>
      <c r="B4859" t="s">
        <v>558</v>
      </c>
      <c r="C4859">
        <v>2</v>
      </c>
      <c r="D4859">
        <f t="shared" si="300"/>
        <v>3.6864575104691117</v>
      </c>
      <c r="E4859">
        <f t="shared" si="301"/>
        <v>0.3010299956639812</v>
      </c>
      <c r="F4859">
        <v>4858</v>
      </c>
      <c r="G4859" t="s">
        <v>401</v>
      </c>
      <c r="H4859">
        <v>2</v>
      </c>
      <c r="I4859">
        <f t="shared" si="302"/>
        <v>3.6864575104691117</v>
      </c>
      <c r="J4859">
        <f t="shared" si="303"/>
        <v>0.3010299956639812</v>
      </c>
    </row>
    <row r="4860" spans="1:10">
      <c r="A4860">
        <v>4859</v>
      </c>
      <c r="B4860" t="s">
        <v>4081</v>
      </c>
      <c r="C4860">
        <v>2</v>
      </c>
      <c r="D4860">
        <f t="shared" si="300"/>
        <v>3.6865468990630061</v>
      </c>
      <c r="E4860">
        <f t="shared" si="301"/>
        <v>0.3010299956639812</v>
      </c>
      <c r="F4860">
        <v>4859</v>
      </c>
      <c r="G4860" t="s">
        <v>6886</v>
      </c>
      <c r="H4860">
        <v>2</v>
      </c>
      <c r="I4860">
        <f t="shared" si="302"/>
        <v>3.6865468990630061</v>
      </c>
      <c r="J4860">
        <f t="shared" si="303"/>
        <v>0.3010299956639812</v>
      </c>
    </row>
    <row r="4861" spans="1:10">
      <c r="A4861">
        <v>4860</v>
      </c>
      <c r="B4861" t="s">
        <v>4083</v>
      </c>
      <c r="C4861">
        <v>2</v>
      </c>
      <c r="D4861">
        <f t="shared" si="300"/>
        <v>3.6866362692622934</v>
      </c>
      <c r="E4861">
        <f t="shared" si="301"/>
        <v>0.3010299956639812</v>
      </c>
      <c r="F4861">
        <v>4860</v>
      </c>
      <c r="G4861" t="s">
        <v>999</v>
      </c>
      <c r="H4861">
        <v>2</v>
      </c>
      <c r="I4861">
        <f t="shared" si="302"/>
        <v>3.6866362692622934</v>
      </c>
      <c r="J4861">
        <f t="shared" si="303"/>
        <v>0.3010299956639812</v>
      </c>
    </row>
    <row r="4862" spans="1:10">
      <c r="A4862">
        <v>4861</v>
      </c>
      <c r="B4862" t="s">
        <v>4085</v>
      </c>
      <c r="C4862">
        <v>2</v>
      </c>
      <c r="D4862">
        <f t="shared" si="300"/>
        <v>3.686725621074542</v>
      </c>
      <c r="E4862">
        <f t="shared" si="301"/>
        <v>0.3010299956639812</v>
      </c>
      <c r="F4862">
        <v>4861</v>
      </c>
      <c r="G4862" t="s">
        <v>6892</v>
      </c>
      <c r="H4862">
        <v>2</v>
      </c>
      <c r="I4862">
        <f t="shared" si="302"/>
        <v>3.686725621074542</v>
      </c>
      <c r="J4862">
        <f t="shared" si="303"/>
        <v>0.3010299956639812</v>
      </c>
    </row>
    <row r="4863" spans="1:10">
      <c r="A4863">
        <v>4862</v>
      </c>
      <c r="B4863" t="s">
        <v>4090</v>
      </c>
      <c r="C4863">
        <v>2</v>
      </c>
      <c r="D4863">
        <f t="shared" si="300"/>
        <v>3.6868149545073168</v>
      </c>
      <c r="E4863">
        <f t="shared" si="301"/>
        <v>0.3010299956639812</v>
      </c>
      <c r="F4863">
        <v>4862</v>
      </c>
      <c r="G4863" t="s">
        <v>6895</v>
      </c>
      <c r="H4863">
        <v>2</v>
      </c>
      <c r="I4863">
        <f t="shared" si="302"/>
        <v>3.6868149545073168</v>
      </c>
      <c r="J4863">
        <f t="shared" si="303"/>
        <v>0.3010299956639812</v>
      </c>
    </row>
    <row r="4864" spans="1:10">
      <c r="A4864">
        <v>4863</v>
      </c>
      <c r="B4864" t="s">
        <v>4091</v>
      </c>
      <c r="C4864">
        <v>2</v>
      </c>
      <c r="D4864">
        <f t="shared" si="300"/>
        <v>3.6869042695681773</v>
      </c>
      <c r="E4864">
        <f t="shared" si="301"/>
        <v>0.3010299956639812</v>
      </c>
      <c r="F4864">
        <v>4863</v>
      </c>
      <c r="G4864" t="s">
        <v>1901</v>
      </c>
      <c r="H4864">
        <v>2</v>
      </c>
      <c r="I4864">
        <f t="shared" si="302"/>
        <v>3.6869042695681773</v>
      </c>
      <c r="J4864">
        <f t="shared" si="303"/>
        <v>0.3010299956639812</v>
      </c>
    </row>
    <row r="4865" spans="1:10">
      <c r="A4865">
        <v>4864</v>
      </c>
      <c r="B4865" t="s">
        <v>4092</v>
      </c>
      <c r="C4865">
        <v>2</v>
      </c>
      <c r="D4865">
        <f t="shared" si="300"/>
        <v>3.6869935662646784</v>
      </c>
      <c r="E4865">
        <f t="shared" si="301"/>
        <v>0.3010299956639812</v>
      </c>
      <c r="F4865">
        <v>4864</v>
      </c>
      <c r="G4865" t="s">
        <v>6896</v>
      </c>
      <c r="H4865">
        <v>2</v>
      </c>
      <c r="I4865">
        <f t="shared" si="302"/>
        <v>3.6869935662646784</v>
      </c>
      <c r="J4865">
        <f t="shared" si="303"/>
        <v>0.3010299956639812</v>
      </c>
    </row>
    <row r="4866" spans="1:10">
      <c r="A4866">
        <v>4865</v>
      </c>
      <c r="B4866" t="s">
        <v>4094</v>
      </c>
      <c r="C4866">
        <v>2</v>
      </c>
      <c r="D4866">
        <f t="shared" si="300"/>
        <v>3.6870828446043706</v>
      </c>
      <c r="E4866">
        <f t="shared" si="301"/>
        <v>0.3010299956639812</v>
      </c>
      <c r="F4866">
        <v>4865</v>
      </c>
      <c r="G4866" t="s">
        <v>1176</v>
      </c>
      <c r="H4866">
        <v>2</v>
      </c>
      <c r="I4866">
        <f t="shared" si="302"/>
        <v>3.6870828446043706</v>
      </c>
      <c r="J4866">
        <f t="shared" si="303"/>
        <v>0.3010299956639812</v>
      </c>
    </row>
    <row r="4867" spans="1:10">
      <c r="A4867">
        <v>4866</v>
      </c>
      <c r="B4867" t="s">
        <v>4096</v>
      </c>
      <c r="C4867">
        <v>2</v>
      </c>
      <c r="D4867">
        <f t="shared" ref="D4867:D4930" si="304">LOG(A4867)</f>
        <v>3.6871721045947998</v>
      </c>
      <c r="E4867">
        <f t="shared" ref="E4867:E4930" si="305">LOG(C4867)</f>
        <v>0.3010299956639812</v>
      </c>
      <c r="F4867">
        <v>4866</v>
      </c>
      <c r="G4867" t="s">
        <v>6898</v>
      </c>
      <c r="H4867">
        <v>2</v>
      </c>
      <c r="I4867">
        <f t="shared" ref="I4867:I4892" si="306">LOG(F4867)</f>
        <v>3.6871721045947998</v>
      </c>
      <c r="J4867">
        <f t="shared" ref="J4867:J4892" si="307">LOG(H4867)</f>
        <v>0.3010299956639812</v>
      </c>
    </row>
    <row r="4868" spans="1:10">
      <c r="A4868">
        <v>4867</v>
      </c>
      <c r="B4868" t="s">
        <v>4097</v>
      </c>
      <c r="C4868">
        <v>2</v>
      </c>
      <c r="D4868">
        <f t="shared" si="304"/>
        <v>3.6872613462435062</v>
      </c>
      <c r="E4868">
        <f t="shared" si="305"/>
        <v>0.3010299956639812</v>
      </c>
      <c r="F4868">
        <v>4867</v>
      </c>
      <c r="G4868" t="s">
        <v>6899</v>
      </c>
      <c r="H4868">
        <v>2</v>
      </c>
      <c r="I4868">
        <f t="shared" si="306"/>
        <v>3.6872613462435062</v>
      </c>
      <c r="J4868">
        <f t="shared" si="307"/>
        <v>0.3010299956639812</v>
      </c>
    </row>
    <row r="4869" spans="1:10">
      <c r="A4869">
        <v>4868</v>
      </c>
      <c r="B4869" t="s">
        <v>1060</v>
      </c>
      <c r="C4869">
        <v>2</v>
      </c>
      <c r="D4869">
        <f t="shared" si="304"/>
        <v>3.6873505695580273</v>
      </c>
      <c r="E4869">
        <f t="shared" si="305"/>
        <v>0.3010299956639812</v>
      </c>
      <c r="F4869">
        <v>4868</v>
      </c>
      <c r="G4869" t="s">
        <v>6900</v>
      </c>
      <c r="H4869">
        <v>2</v>
      </c>
      <c r="I4869">
        <f t="shared" si="306"/>
        <v>3.6873505695580273</v>
      </c>
      <c r="J4869">
        <f t="shared" si="307"/>
        <v>0.3010299956639812</v>
      </c>
    </row>
    <row r="4870" spans="1:10">
      <c r="A4870">
        <v>4869</v>
      </c>
      <c r="B4870" t="s">
        <v>1679</v>
      </c>
      <c r="C4870">
        <v>2</v>
      </c>
      <c r="D4870">
        <f t="shared" si="304"/>
        <v>3.6874397745458944</v>
      </c>
      <c r="E4870">
        <f t="shared" si="305"/>
        <v>0.3010299956639812</v>
      </c>
      <c r="F4870">
        <v>4869</v>
      </c>
      <c r="G4870" t="s">
        <v>6901</v>
      </c>
      <c r="H4870">
        <v>2</v>
      </c>
      <c r="I4870">
        <f t="shared" si="306"/>
        <v>3.6874397745458944</v>
      </c>
      <c r="J4870">
        <f t="shared" si="307"/>
        <v>0.3010299956639812</v>
      </c>
    </row>
    <row r="4871" spans="1:10">
      <c r="A4871">
        <v>4870</v>
      </c>
      <c r="B4871" t="s">
        <v>4099</v>
      </c>
      <c r="C4871">
        <v>2</v>
      </c>
      <c r="D4871">
        <f t="shared" si="304"/>
        <v>3.6875289612146345</v>
      </c>
      <c r="E4871">
        <f t="shared" si="305"/>
        <v>0.3010299956639812</v>
      </c>
      <c r="F4871">
        <v>4870</v>
      </c>
      <c r="G4871" t="s">
        <v>6902</v>
      </c>
      <c r="H4871">
        <v>2</v>
      </c>
      <c r="I4871">
        <f t="shared" si="306"/>
        <v>3.6875289612146345</v>
      </c>
      <c r="J4871">
        <f t="shared" si="307"/>
        <v>0.3010299956639812</v>
      </c>
    </row>
    <row r="4872" spans="1:10">
      <c r="A4872">
        <v>4871</v>
      </c>
      <c r="B4872" t="s">
        <v>4100</v>
      </c>
      <c r="C4872">
        <v>2</v>
      </c>
      <c r="D4872">
        <f t="shared" si="304"/>
        <v>3.6876181295717698</v>
      </c>
      <c r="E4872">
        <f t="shared" si="305"/>
        <v>0.3010299956639812</v>
      </c>
      <c r="F4872">
        <v>4871</v>
      </c>
      <c r="G4872" t="s">
        <v>6904</v>
      </c>
      <c r="H4872">
        <v>2</v>
      </c>
      <c r="I4872">
        <f t="shared" si="306"/>
        <v>3.6876181295717698</v>
      </c>
      <c r="J4872">
        <f t="shared" si="307"/>
        <v>0.3010299956639812</v>
      </c>
    </row>
    <row r="4873" spans="1:10">
      <c r="A4873">
        <v>4872</v>
      </c>
      <c r="B4873" t="s">
        <v>4102</v>
      </c>
      <c r="C4873">
        <v>2</v>
      </c>
      <c r="D4873">
        <f t="shared" si="304"/>
        <v>3.6877072796248189</v>
      </c>
      <c r="E4873">
        <f t="shared" si="305"/>
        <v>0.3010299956639812</v>
      </c>
      <c r="F4873">
        <v>4872</v>
      </c>
      <c r="G4873" t="s">
        <v>6905</v>
      </c>
      <c r="H4873">
        <v>2</v>
      </c>
      <c r="I4873">
        <f t="shared" si="306"/>
        <v>3.6877072796248189</v>
      </c>
      <c r="J4873">
        <f t="shared" si="307"/>
        <v>0.3010299956639812</v>
      </c>
    </row>
    <row r="4874" spans="1:10">
      <c r="A4874">
        <v>4873</v>
      </c>
      <c r="B4874" t="s">
        <v>4106</v>
      </c>
      <c r="C4874">
        <v>2</v>
      </c>
      <c r="D4874">
        <f t="shared" si="304"/>
        <v>3.6877964113812944</v>
      </c>
      <c r="E4874">
        <f t="shared" si="305"/>
        <v>0.3010299956639812</v>
      </c>
      <c r="F4874">
        <v>4873</v>
      </c>
      <c r="G4874" t="s">
        <v>6910</v>
      </c>
      <c r="H4874">
        <v>2</v>
      </c>
      <c r="I4874">
        <f t="shared" si="306"/>
        <v>3.6877964113812944</v>
      </c>
      <c r="J4874">
        <f t="shared" si="307"/>
        <v>0.3010299956639812</v>
      </c>
    </row>
    <row r="4875" spans="1:10">
      <c r="A4875">
        <v>4874</v>
      </c>
      <c r="B4875" t="s">
        <v>4108</v>
      </c>
      <c r="C4875">
        <v>2</v>
      </c>
      <c r="D4875">
        <f t="shared" si="304"/>
        <v>3.6878855248487055</v>
      </c>
      <c r="E4875">
        <f t="shared" si="305"/>
        <v>0.3010299956639812</v>
      </c>
      <c r="F4875">
        <v>4874</v>
      </c>
      <c r="G4875" t="s">
        <v>6911</v>
      </c>
      <c r="H4875">
        <v>2</v>
      </c>
      <c r="I4875">
        <f t="shared" si="306"/>
        <v>3.6878855248487055</v>
      </c>
      <c r="J4875">
        <f t="shared" si="307"/>
        <v>0.3010299956639812</v>
      </c>
    </row>
    <row r="4876" spans="1:10">
      <c r="A4876">
        <v>4875</v>
      </c>
      <c r="B4876" t="s">
        <v>4110</v>
      </c>
      <c r="C4876">
        <v>2</v>
      </c>
      <c r="D4876">
        <f t="shared" si="304"/>
        <v>3.6879746200345558</v>
      </c>
      <c r="E4876">
        <f t="shared" si="305"/>
        <v>0.3010299956639812</v>
      </c>
      <c r="F4876">
        <v>4875</v>
      </c>
      <c r="G4876" t="s">
        <v>306</v>
      </c>
      <c r="H4876">
        <v>2</v>
      </c>
      <c r="I4876">
        <f t="shared" si="306"/>
        <v>3.6879746200345558</v>
      </c>
      <c r="J4876">
        <f t="shared" si="307"/>
        <v>0.3010299956639812</v>
      </c>
    </row>
    <row r="4877" spans="1:10">
      <c r="A4877">
        <v>4876</v>
      </c>
      <c r="B4877" t="s">
        <v>4111</v>
      </c>
      <c r="C4877">
        <v>2</v>
      </c>
      <c r="D4877">
        <f t="shared" si="304"/>
        <v>3.6880636969463443</v>
      </c>
      <c r="E4877">
        <f t="shared" si="305"/>
        <v>0.3010299956639812</v>
      </c>
      <c r="F4877">
        <v>4876</v>
      </c>
      <c r="G4877" t="s">
        <v>6912</v>
      </c>
      <c r="H4877">
        <v>2</v>
      </c>
      <c r="I4877">
        <f t="shared" si="306"/>
        <v>3.6880636969463443</v>
      </c>
      <c r="J4877">
        <f t="shared" si="307"/>
        <v>0.3010299956639812</v>
      </c>
    </row>
    <row r="4878" spans="1:10">
      <c r="A4878">
        <v>4877</v>
      </c>
      <c r="B4878" t="s">
        <v>4114</v>
      </c>
      <c r="C4878">
        <v>2</v>
      </c>
      <c r="D4878">
        <f t="shared" si="304"/>
        <v>3.6881527555915663</v>
      </c>
      <c r="E4878">
        <f t="shared" si="305"/>
        <v>0.3010299956639812</v>
      </c>
      <c r="F4878">
        <v>4877</v>
      </c>
      <c r="G4878" t="s">
        <v>6913</v>
      </c>
      <c r="H4878">
        <v>2</v>
      </c>
      <c r="I4878">
        <f t="shared" si="306"/>
        <v>3.6881527555915663</v>
      </c>
      <c r="J4878">
        <f t="shared" si="307"/>
        <v>0.3010299956639812</v>
      </c>
    </row>
    <row r="4879" spans="1:10">
      <c r="A4879">
        <v>4878</v>
      </c>
      <c r="B4879" t="s">
        <v>4115</v>
      </c>
      <c r="C4879">
        <v>2</v>
      </c>
      <c r="D4879">
        <f t="shared" si="304"/>
        <v>3.6882417959777118</v>
      </c>
      <c r="E4879">
        <f t="shared" si="305"/>
        <v>0.3010299956639812</v>
      </c>
      <c r="F4879">
        <v>4878</v>
      </c>
      <c r="G4879" t="s">
        <v>6914</v>
      </c>
      <c r="H4879">
        <v>2</v>
      </c>
      <c r="I4879">
        <f t="shared" si="306"/>
        <v>3.6882417959777118</v>
      </c>
      <c r="J4879">
        <f t="shared" si="307"/>
        <v>0.3010299956639812</v>
      </c>
    </row>
    <row r="4880" spans="1:10">
      <c r="A4880">
        <v>4879</v>
      </c>
      <c r="B4880" t="s">
        <v>4116</v>
      </c>
      <c r="C4880">
        <v>2</v>
      </c>
      <c r="D4880">
        <f t="shared" si="304"/>
        <v>3.688330818112266</v>
      </c>
      <c r="E4880">
        <f t="shared" si="305"/>
        <v>0.3010299956639812</v>
      </c>
      <c r="F4880">
        <v>4879</v>
      </c>
      <c r="G4880" t="s">
        <v>6915</v>
      </c>
      <c r="H4880">
        <v>2</v>
      </c>
      <c r="I4880">
        <f t="shared" si="306"/>
        <v>3.688330818112266</v>
      </c>
      <c r="J4880">
        <f t="shared" si="307"/>
        <v>0.3010299956639812</v>
      </c>
    </row>
    <row r="4881" spans="1:10">
      <c r="A4881">
        <v>4880</v>
      </c>
      <c r="B4881" t="s">
        <v>1990</v>
      </c>
      <c r="C4881">
        <v>2</v>
      </c>
      <c r="D4881">
        <f t="shared" si="304"/>
        <v>3.6884198220027105</v>
      </c>
      <c r="E4881">
        <f t="shared" si="305"/>
        <v>0.3010299956639812</v>
      </c>
      <c r="F4881">
        <v>4880</v>
      </c>
      <c r="G4881" t="s">
        <v>6916</v>
      </c>
      <c r="H4881">
        <v>2</v>
      </c>
      <c r="I4881">
        <f t="shared" si="306"/>
        <v>3.6884198220027105</v>
      </c>
      <c r="J4881">
        <f t="shared" si="307"/>
        <v>0.3010299956639812</v>
      </c>
    </row>
    <row r="4882" spans="1:10">
      <c r="A4882">
        <v>4881</v>
      </c>
      <c r="B4882" t="s">
        <v>4119</v>
      </c>
      <c r="C4882">
        <v>2</v>
      </c>
      <c r="D4882">
        <f t="shared" si="304"/>
        <v>3.6885088076565213</v>
      </c>
      <c r="E4882">
        <f t="shared" si="305"/>
        <v>0.3010299956639812</v>
      </c>
      <c r="F4882">
        <v>4881</v>
      </c>
      <c r="G4882" t="s">
        <v>6917</v>
      </c>
      <c r="H4882">
        <v>2</v>
      </c>
      <c r="I4882">
        <f t="shared" si="306"/>
        <v>3.6885088076565213</v>
      </c>
      <c r="J4882">
        <f t="shared" si="307"/>
        <v>0.3010299956639812</v>
      </c>
    </row>
    <row r="4883" spans="1:10">
      <c r="A4883">
        <v>4882</v>
      </c>
      <c r="B4883" t="s">
        <v>4123</v>
      </c>
      <c r="C4883">
        <v>2</v>
      </c>
      <c r="D4883">
        <f t="shared" si="304"/>
        <v>3.6885977750811696</v>
      </c>
      <c r="E4883">
        <f t="shared" si="305"/>
        <v>0.3010299956639812</v>
      </c>
      <c r="F4883">
        <v>4882</v>
      </c>
      <c r="G4883" t="s">
        <v>6918</v>
      </c>
      <c r="H4883">
        <v>2</v>
      </c>
      <c r="I4883">
        <f t="shared" si="306"/>
        <v>3.6885977750811696</v>
      </c>
      <c r="J4883">
        <f t="shared" si="307"/>
        <v>0.3010299956639812</v>
      </c>
    </row>
    <row r="4884" spans="1:10">
      <c r="A4884">
        <v>4883</v>
      </c>
      <c r="B4884" t="s">
        <v>4124</v>
      </c>
      <c r="C4884">
        <v>2</v>
      </c>
      <c r="D4884">
        <f t="shared" si="304"/>
        <v>3.6886867242841235</v>
      </c>
      <c r="E4884">
        <f t="shared" si="305"/>
        <v>0.3010299956639812</v>
      </c>
      <c r="F4884">
        <v>4883</v>
      </c>
      <c r="G4884" t="s">
        <v>6919</v>
      </c>
      <c r="H4884">
        <v>2</v>
      </c>
      <c r="I4884">
        <f t="shared" si="306"/>
        <v>3.6886867242841235</v>
      </c>
      <c r="J4884">
        <f t="shared" si="307"/>
        <v>0.3010299956639812</v>
      </c>
    </row>
    <row r="4885" spans="1:10">
      <c r="A4885">
        <v>4884</v>
      </c>
      <c r="B4885" t="s">
        <v>4127</v>
      </c>
      <c r="C4885">
        <v>2</v>
      </c>
      <c r="D4885">
        <f t="shared" si="304"/>
        <v>3.688775655272845</v>
      </c>
      <c r="E4885">
        <f t="shared" si="305"/>
        <v>0.3010299956639812</v>
      </c>
      <c r="F4885">
        <v>4884</v>
      </c>
      <c r="G4885" t="s">
        <v>6920</v>
      </c>
      <c r="H4885">
        <v>2</v>
      </c>
      <c r="I4885">
        <f t="shared" si="306"/>
        <v>3.688775655272845</v>
      </c>
      <c r="J4885">
        <f t="shared" si="307"/>
        <v>0.3010299956639812</v>
      </c>
    </row>
    <row r="4886" spans="1:10">
      <c r="A4886">
        <v>4885</v>
      </c>
      <c r="B4886" t="s">
        <v>4128</v>
      </c>
      <c r="C4886">
        <v>2</v>
      </c>
      <c r="D4886">
        <f t="shared" si="304"/>
        <v>3.6888645680547918</v>
      </c>
      <c r="E4886">
        <f t="shared" si="305"/>
        <v>0.3010299956639812</v>
      </c>
      <c r="F4886">
        <v>4885</v>
      </c>
      <c r="G4886" t="s">
        <v>6921</v>
      </c>
      <c r="H4886">
        <v>2</v>
      </c>
      <c r="I4886">
        <f t="shared" si="306"/>
        <v>3.6888645680547918</v>
      </c>
      <c r="J4886">
        <f t="shared" si="307"/>
        <v>0.3010299956639812</v>
      </c>
    </row>
    <row r="4887" spans="1:10">
      <c r="A4887">
        <v>4886</v>
      </c>
      <c r="B4887" t="s">
        <v>4129</v>
      </c>
      <c r="C4887">
        <v>2</v>
      </c>
      <c r="D4887">
        <f t="shared" si="304"/>
        <v>3.6889534626374179</v>
      </c>
      <c r="E4887">
        <f t="shared" si="305"/>
        <v>0.3010299956639812</v>
      </c>
      <c r="F4887">
        <v>4886</v>
      </c>
      <c r="G4887" t="s">
        <v>6922</v>
      </c>
      <c r="H4887">
        <v>2</v>
      </c>
      <c r="I4887">
        <f t="shared" si="306"/>
        <v>3.6889534626374179</v>
      </c>
      <c r="J4887">
        <f t="shared" si="307"/>
        <v>0.3010299956639812</v>
      </c>
    </row>
    <row r="4888" spans="1:10">
      <c r="A4888">
        <v>4887</v>
      </c>
      <c r="B4888" t="s">
        <v>4131</v>
      </c>
      <c r="C4888">
        <v>2</v>
      </c>
      <c r="D4888">
        <f t="shared" si="304"/>
        <v>3.6890423390281719</v>
      </c>
      <c r="E4888">
        <f t="shared" si="305"/>
        <v>0.3010299956639812</v>
      </c>
      <c r="F4888">
        <v>4887</v>
      </c>
      <c r="G4888" t="s">
        <v>6923</v>
      </c>
      <c r="H4888">
        <v>2</v>
      </c>
      <c r="I4888">
        <f t="shared" si="306"/>
        <v>3.6890423390281719</v>
      </c>
      <c r="J4888">
        <f t="shared" si="307"/>
        <v>0.3010299956639812</v>
      </c>
    </row>
    <row r="4889" spans="1:10">
      <c r="A4889">
        <v>4888</v>
      </c>
      <c r="B4889" t="s">
        <v>4133</v>
      </c>
      <c r="C4889">
        <v>2</v>
      </c>
      <c r="D4889">
        <f t="shared" si="304"/>
        <v>3.6891311972344978</v>
      </c>
      <c r="E4889">
        <f t="shared" si="305"/>
        <v>0.3010299956639812</v>
      </c>
      <c r="F4889">
        <v>4888</v>
      </c>
      <c r="G4889" t="s">
        <v>6924</v>
      </c>
      <c r="H4889">
        <v>2</v>
      </c>
      <c r="I4889">
        <f t="shared" si="306"/>
        <v>3.6891311972344978</v>
      </c>
      <c r="J4889">
        <f t="shared" si="307"/>
        <v>0.3010299956639812</v>
      </c>
    </row>
    <row r="4890" spans="1:10">
      <c r="A4890">
        <v>4889</v>
      </c>
      <c r="B4890" t="s">
        <v>4144</v>
      </c>
      <c r="C4890">
        <v>2</v>
      </c>
      <c r="D4890">
        <f t="shared" si="304"/>
        <v>3.6892200372638357</v>
      </c>
      <c r="E4890">
        <f t="shared" si="305"/>
        <v>0.3010299956639812</v>
      </c>
      <c r="F4890">
        <v>4889</v>
      </c>
      <c r="G4890" t="s">
        <v>6925</v>
      </c>
      <c r="H4890">
        <v>2</v>
      </c>
      <c r="I4890">
        <f t="shared" si="306"/>
        <v>3.6892200372638357</v>
      </c>
      <c r="J4890">
        <f t="shared" si="307"/>
        <v>0.3010299956639812</v>
      </c>
    </row>
    <row r="4891" spans="1:10">
      <c r="A4891">
        <v>4890</v>
      </c>
      <c r="B4891" t="s">
        <v>4145</v>
      </c>
      <c r="C4891">
        <v>2</v>
      </c>
      <c r="D4891">
        <f t="shared" si="304"/>
        <v>3.6893088591236203</v>
      </c>
      <c r="E4891">
        <f t="shared" si="305"/>
        <v>0.3010299956639812</v>
      </c>
      <c r="F4891">
        <v>4890</v>
      </c>
      <c r="G4891" t="s">
        <v>1994</v>
      </c>
      <c r="H4891">
        <v>2</v>
      </c>
      <c r="I4891">
        <f t="shared" si="306"/>
        <v>3.6893088591236203</v>
      </c>
      <c r="J4891">
        <f t="shared" si="307"/>
        <v>0.3010299956639812</v>
      </c>
    </row>
    <row r="4892" spans="1:10">
      <c r="A4892">
        <v>4891</v>
      </c>
      <c r="B4892" t="s">
        <v>4146</v>
      </c>
      <c r="C4892">
        <v>2</v>
      </c>
      <c r="D4892">
        <f t="shared" si="304"/>
        <v>3.6893976628212823</v>
      </c>
      <c r="E4892">
        <f t="shared" si="305"/>
        <v>0.3010299956639812</v>
      </c>
      <c r="F4892">
        <v>4891</v>
      </c>
      <c r="G4892" t="s">
        <v>6926</v>
      </c>
      <c r="H4892">
        <v>2</v>
      </c>
      <c r="I4892">
        <f t="shared" si="306"/>
        <v>3.6893976628212823</v>
      </c>
      <c r="J4892">
        <f t="shared" si="307"/>
        <v>0.3010299956639812</v>
      </c>
    </row>
    <row r="4893" spans="1:10">
      <c r="A4893">
        <v>4892</v>
      </c>
      <c r="B4893" t="s">
        <v>4149</v>
      </c>
      <c r="C4893">
        <v>2</v>
      </c>
      <c r="D4893">
        <f t="shared" si="304"/>
        <v>3.689486448364248</v>
      </c>
      <c r="E4893">
        <f t="shared" si="305"/>
        <v>0.3010299956639812</v>
      </c>
    </row>
    <row r="4894" spans="1:10">
      <c r="A4894">
        <v>4893</v>
      </c>
      <c r="B4894" t="s">
        <v>4153</v>
      </c>
      <c r="C4894">
        <v>2</v>
      </c>
      <c r="D4894">
        <f t="shared" si="304"/>
        <v>3.6895752157599384</v>
      </c>
      <c r="E4894">
        <f t="shared" si="305"/>
        <v>0.3010299956639812</v>
      </c>
    </row>
    <row r="4895" spans="1:10">
      <c r="A4895">
        <v>4894</v>
      </c>
      <c r="B4895" t="s">
        <v>4157</v>
      </c>
      <c r="C4895">
        <v>2</v>
      </c>
      <c r="D4895">
        <f t="shared" si="304"/>
        <v>3.6896639650157703</v>
      </c>
      <c r="E4895">
        <f t="shared" si="305"/>
        <v>0.3010299956639812</v>
      </c>
    </row>
    <row r="4896" spans="1:10">
      <c r="A4896">
        <v>4895</v>
      </c>
      <c r="B4896" t="s">
        <v>4158</v>
      </c>
      <c r="C4896">
        <v>2</v>
      </c>
      <c r="D4896">
        <f t="shared" si="304"/>
        <v>3.6897526961391565</v>
      </c>
      <c r="E4896">
        <f t="shared" si="305"/>
        <v>0.3010299956639812</v>
      </c>
    </row>
    <row r="4897" spans="1:5">
      <c r="A4897">
        <v>4896</v>
      </c>
      <c r="B4897" t="s">
        <v>4161</v>
      </c>
      <c r="C4897">
        <v>2</v>
      </c>
      <c r="D4897">
        <f t="shared" si="304"/>
        <v>3.6898414091375047</v>
      </c>
      <c r="E4897">
        <f t="shared" si="305"/>
        <v>0.3010299956639812</v>
      </c>
    </row>
    <row r="4898" spans="1:5">
      <c r="A4898">
        <v>4897</v>
      </c>
      <c r="B4898" t="s">
        <v>4167</v>
      </c>
      <c r="C4898">
        <v>2</v>
      </c>
      <c r="D4898">
        <f t="shared" si="304"/>
        <v>3.689930104018218</v>
      </c>
      <c r="E4898">
        <f t="shared" si="305"/>
        <v>0.3010299956639812</v>
      </c>
    </row>
    <row r="4899" spans="1:5">
      <c r="A4899">
        <v>4898</v>
      </c>
      <c r="B4899" t="s">
        <v>4169</v>
      </c>
      <c r="C4899">
        <v>2</v>
      </c>
      <c r="D4899">
        <f t="shared" si="304"/>
        <v>3.6900187807886953</v>
      </c>
      <c r="E4899">
        <f t="shared" si="305"/>
        <v>0.3010299956639812</v>
      </c>
    </row>
    <row r="4900" spans="1:5">
      <c r="A4900">
        <v>4899</v>
      </c>
      <c r="B4900" t="s">
        <v>4173</v>
      </c>
      <c r="C4900">
        <v>2</v>
      </c>
      <c r="D4900">
        <f t="shared" si="304"/>
        <v>3.6901074394563307</v>
      </c>
      <c r="E4900">
        <f t="shared" si="305"/>
        <v>0.3010299956639812</v>
      </c>
    </row>
    <row r="4901" spans="1:5">
      <c r="A4901">
        <v>4900</v>
      </c>
      <c r="B4901" t="s">
        <v>4174</v>
      </c>
      <c r="C4901">
        <v>2</v>
      </c>
      <c r="D4901">
        <f t="shared" si="304"/>
        <v>3.6901960800285138</v>
      </c>
      <c r="E4901">
        <f t="shared" si="305"/>
        <v>0.3010299956639812</v>
      </c>
    </row>
    <row r="4902" spans="1:5">
      <c r="A4902">
        <v>4901</v>
      </c>
      <c r="B4902" t="s">
        <v>4175</v>
      </c>
      <c r="C4902">
        <v>2</v>
      </c>
      <c r="D4902">
        <f t="shared" si="304"/>
        <v>3.6902847025126295</v>
      </c>
      <c r="E4902">
        <f t="shared" si="305"/>
        <v>0.3010299956639812</v>
      </c>
    </row>
    <row r="4903" spans="1:5">
      <c r="A4903">
        <v>4902</v>
      </c>
      <c r="B4903" t="s">
        <v>126</v>
      </c>
      <c r="C4903">
        <v>2</v>
      </c>
      <c r="D4903">
        <f t="shared" si="304"/>
        <v>3.6903733069160589</v>
      </c>
      <c r="E4903">
        <f t="shared" si="305"/>
        <v>0.3010299956639812</v>
      </c>
    </row>
    <row r="4904" spans="1:5">
      <c r="A4904">
        <v>4903</v>
      </c>
      <c r="B4904" t="s">
        <v>4180</v>
      </c>
      <c r="C4904">
        <v>2</v>
      </c>
      <c r="D4904">
        <f t="shared" si="304"/>
        <v>3.6904618932461783</v>
      </c>
      <c r="E4904">
        <f t="shared" si="305"/>
        <v>0.3010299956639812</v>
      </c>
    </row>
    <row r="4905" spans="1:5">
      <c r="A4905">
        <v>4904</v>
      </c>
      <c r="B4905" t="s">
        <v>4181</v>
      </c>
      <c r="C4905">
        <v>2</v>
      </c>
      <c r="D4905">
        <f t="shared" si="304"/>
        <v>3.6905504615103588</v>
      </c>
      <c r="E4905">
        <f t="shared" si="305"/>
        <v>0.3010299956639812</v>
      </c>
    </row>
    <row r="4906" spans="1:5">
      <c r="A4906">
        <v>4905</v>
      </c>
      <c r="B4906" t="s">
        <v>4182</v>
      </c>
      <c r="C4906">
        <v>2</v>
      </c>
      <c r="D4906">
        <f t="shared" si="304"/>
        <v>3.6906390117159673</v>
      </c>
      <c r="E4906">
        <f t="shared" si="305"/>
        <v>0.3010299956639812</v>
      </c>
    </row>
    <row r="4907" spans="1:5">
      <c r="A4907">
        <v>4906</v>
      </c>
      <c r="B4907" t="s">
        <v>4184</v>
      </c>
      <c r="C4907">
        <v>2</v>
      </c>
      <c r="D4907">
        <f t="shared" si="304"/>
        <v>3.6907275438703668</v>
      </c>
      <c r="E4907">
        <f t="shared" si="305"/>
        <v>0.3010299956639812</v>
      </c>
    </row>
    <row r="4908" spans="1:5">
      <c r="A4908">
        <v>4907</v>
      </c>
      <c r="B4908" t="s">
        <v>4188</v>
      </c>
      <c r="C4908">
        <v>2</v>
      </c>
      <c r="D4908">
        <f t="shared" si="304"/>
        <v>3.6908160579809155</v>
      </c>
      <c r="E4908">
        <f t="shared" si="305"/>
        <v>0.3010299956639812</v>
      </c>
    </row>
    <row r="4909" spans="1:5">
      <c r="A4909">
        <v>4908</v>
      </c>
      <c r="B4909" t="s">
        <v>4190</v>
      </c>
      <c r="C4909">
        <v>2</v>
      </c>
      <c r="D4909">
        <f t="shared" si="304"/>
        <v>3.6909045540549665</v>
      </c>
      <c r="E4909">
        <f t="shared" si="305"/>
        <v>0.3010299956639812</v>
      </c>
    </row>
    <row r="4910" spans="1:5">
      <c r="A4910">
        <v>4909</v>
      </c>
      <c r="B4910" t="s">
        <v>4194</v>
      </c>
      <c r="C4910">
        <v>2</v>
      </c>
      <c r="D4910">
        <f t="shared" si="304"/>
        <v>3.6909930320998696</v>
      </c>
      <c r="E4910">
        <f t="shared" si="305"/>
        <v>0.3010299956639812</v>
      </c>
    </row>
    <row r="4911" spans="1:5">
      <c r="A4911">
        <v>4910</v>
      </c>
      <c r="B4911" t="s">
        <v>4196</v>
      </c>
      <c r="C4911">
        <v>2</v>
      </c>
      <c r="D4911">
        <f t="shared" si="304"/>
        <v>3.6910814921229687</v>
      </c>
      <c r="E4911">
        <f t="shared" si="305"/>
        <v>0.3010299956639812</v>
      </c>
    </row>
    <row r="4912" spans="1:5">
      <c r="A4912">
        <v>4911</v>
      </c>
      <c r="B4912" t="s">
        <v>4198</v>
      </c>
      <c r="C4912">
        <v>2</v>
      </c>
      <c r="D4912">
        <f t="shared" si="304"/>
        <v>3.691169934131604</v>
      </c>
      <c r="E4912">
        <f t="shared" si="305"/>
        <v>0.3010299956639812</v>
      </c>
    </row>
    <row r="4913" spans="1:5">
      <c r="A4913">
        <v>4912</v>
      </c>
      <c r="B4913" t="s">
        <v>4199</v>
      </c>
      <c r="C4913">
        <v>2</v>
      </c>
      <c r="D4913">
        <f t="shared" si="304"/>
        <v>3.6912583581331111</v>
      </c>
      <c r="E4913">
        <f t="shared" si="305"/>
        <v>0.3010299956639812</v>
      </c>
    </row>
    <row r="4914" spans="1:5">
      <c r="A4914">
        <v>4913</v>
      </c>
      <c r="B4914" t="s">
        <v>4201</v>
      </c>
      <c r="C4914">
        <v>2</v>
      </c>
      <c r="D4914">
        <f t="shared" si="304"/>
        <v>3.6913467641348219</v>
      </c>
      <c r="E4914">
        <f t="shared" si="305"/>
        <v>0.3010299956639812</v>
      </c>
    </row>
    <row r="4915" spans="1:5">
      <c r="A4915">
        <v>4914</v>
      </c>
      <c r="B4915" t="s">
        <v>4204</v>
      </c>
      <c r="C4915">
        <v>2</v>
      </c>
      <c r="D4915">
        <f t="shared" si="304"/>
        <v>3.691435152144062</v>
      </c>
      <c r="E4915">
        <f t="shared" si="305"/>
        <v>0.3010299956639812</v>
      </c>
    </row>
    <row r="4916" spans="1:5">
      <c r="A4916">
        <v>4915</v>
      </c>
      <c r="B4916" t="s">
        <v>63</v>
      </c>
      <c r="C4916">
        <v>2</v>
      </c>
      <c r="D4916">
        <f t="shared" si="304"/>
        <v>3.6915235221681546</v>
      </c>
      <c r="E4916">
        <f t="shared" si="305"/>
        <v>0.3010299956639812</v>
      </c>
    </row>
    <row r="4917" spans="1:5">
      <c r="A4917">
        <v>4916</v>
      </c>
      <c r="B4917" t="s">
        <v>1470</v>
      </c>
      <c r="C4917">
        <v>2</v>
      </c>
      <c r="D4917">
        <f t="shared" si="304"/>
        <v>3.6916118742144164</v>
      </c>
      <c r="E4917">
        <f t="shared" si="305"/>
        <v>0.3010299956639812</v>
      </c>
    </row>
    <row r="4918" spans="1:5">
      <c r="A4918">
        <v>4917</v>
      </c>
      <c r="B4918" t="s">
        <v>4206</v>
      </c>
      <c r="C4918">
        <v>2</v>
      </c>
      <c r="D4918">
        <f t="shared" si="304"/>
        <v>3.6917002082901615</v>
      </c>
      <c r="E4918">
        <f t="shared" si="305"/>
        <v>0.3010299956639812</v>
      </c>
    </row>
    <row r="4919" spans="1:5">
      <c r="A4919">
        <v>4918</v>
      </c>
      <c r="B4919" t="s">
        <v>4209</v>
      </c>
      <c r="C4919">
        <v>2</v>
      </c>
      <c r="D4919">
        <f t="shared" si="304"/>
        <v>3.6917885244026984</v>
      </c>
      <c r="E4919">
        <f t="shared" si="305"/>
        <v>0.3010299956639812</v>
      </c>
    </row>
    <row r="4920" spans="1:5">
      <c r="A4920">
        <v>4919</v>
      </c>
      <c r="B4920" t="s">
        <v>547</v>
      </c>
      <c r="C4920">
        <v>2</v>
      </c>
      <c r="D4920">
        <f t="shared" si="304"/>
        <v>3.6918768225593315</v>
      </c>
      <c r="E4920">
        <f t="shared" si="305"/>
        <v>0.3010299956639812</v>
      </c>
    </row>
    <row r="4921" spans="1:5">
      <c r="A4921">
        <v>4920</v>
      </c>
      <c r="B4921" t="s">
        <v>4213</v>
      </c>
      <c r="C4921">
        <v>2</v>
      </c>
      <c r="D4921">
        <f t="shared" si="304"/>
        <v>3.6919651027673601</v>
      </c>
      <c r="E4921">
        <f t="shared" si="305"/>
        <v>0.3010299956639812</v>
      </c>
    </row>
    <row r="4922" spans="1:5">
      <c r="A4922">
        <v>4921</v>
      </c>
      <c r="B4922" t="s">
        <v>4214</v>
      </c>
      <c r="C4922">
        <v>2</v>
      </c>
      <c r="D4922">
        <f t="shared" si="304"/>
        <v>3.6920533650340808</v>
      </c>
      <c r="E4922">
        <f t="shared" si="305"/>
        <v>0.3010299956639812</v>
      </c>
    </row>
    <row r="4923" spans="1:5">
      <c r="A4923">
        <v>4922</v>
      </c>
      <c r="B4923" t="s">
        <v>477</v>
      </c>
      <c r="C4923">
        <v>2</v>
      </c>
      <c r="D4923">
        <f t="shared" si="304"/>
        <v>3.6921416093667836</v>
      </c>
      <c r="E4923">
        <f t="shared" si="305"/>
        <v>0.3010299956639812</v>
      </c>
    </row>
    <row r="4924" spans="1:5">
      <c r="A4924">
        <v>4923</v>
      </c>
      <c r="B4924" t="s">
        <v>4229</v>
      </c>
      <c r="C4924">
        <v>2</v>
      </c>
      <c r="D4924">
        <f t="shared" si="304"/>
        <v>3.6922298357727557</v>
      </c>
      <c r="E4924">
        <f t="shared" si="305"/>
        <v>0.3010299956639812</v>
      </c>
    </row>
    <row r="4925" spans="1:5">
      <c r="A4925">
        <v>4924</v>
      </c>
      <c r="B4925" t="s">
        <v>4232</v>
      </c>
      <c r="C4925">
        <v>2</v>
      </c>
      <c r="D4925">
        <f t="shared" si="304"/>
        <v>3.6923180442592787</v>
      </c>
      <c r="E4925">
        <f t="shared" si="305"/>
        <v>0.3010299956639812</v>
      </c>
    </row>
    <row r="4926" spans="1:5">
      <c r="A4926">
        <v>4925</v>
      </c>
      <c r="B4926" t="s">
        <v>4235</v>
      </c>
      <c r="C4926">
        <v>2</v>
      </c>
      <c r="D4926">
        <f t="shared" si="304"/>
        <v>3.6924062348336304</v>
      </c>
      <c r="E4926">
        <f t="shared" si="305"/>
        <v>0.3010299956639812</v>
      </c>
    </row>
    <row r="4927" spans="1:5">
      <c r="A4927">
        <v>4926</v>
      </c>
      <c r="B4927" t="s">
        <v>4241</v>
      </c>
      <c r="C4927">
        <v>2</v>
      </c>
      <c r="D4927">
        <f t="shared" si="304"/>
        <v>3.6924944075030846</v>
      </c>
      <c r="E4927">
        <f t="shared" si="305"/>
        <v>0.3010299956639812</v>
      </c>
    </row>
    <row r="4928" spans="1:5">
      <c r="A4928">
        <v>4927</v>
      </c>
      <c r="B4928" t="s">
        <v>4244</v>
      </c>
      <c r="C4928">
        <v>2</v>
      </c>
      <c r="D4928">
        <f t="shared" si="304"/>
        <v>3.6925825622749091</v>
      </c>
      <c r="E4928">
        <f t="shared" si="305"/>
        <v>0.3010299956639812</v>
      </c>
    </row>
    <row r="4929" spans="1:5">
      <c r="A4929">
        <v>4928</v>
      </c>
      <c r="B4929" t="s">
        <v>4245</v>
      </c>
      <c r="C4929">
        <v>2</v>
      </c>
      <c r="D4929">
        <f t="shared" si="304"/>
        <v>3.6926706991563689</v>
      </c>
      <c r="E4929">
        <f t="shared" si="305"/>
        <v>0.3010299956639812</v>
      </c>
    </row>
    <row r="4930" spans="1:5">
      <c r="A4930">
        <v>4929</v>
      </c>
      <c r="B4930" t="s">
        <v>4246</v>
      </c>
      <c r="C4930">
        <v>2</v>
      </c>
      <c r="D4930">
        <f t="shared" si="304"/>
        <v>3.692758818154724</v>
      </c>
      <c r="E4930">
        <f t="shared" si="305"/>
        <v>0.3010299956639812</v>
      </c>
    </row>
    <row r="4931" spans="1:5">
      <c r="A4931">
        <v>4930</v>
      </c>
      <c r="B4931" t="s">
        <v>4247</v>
      </c>
      <c r="C4931">
        <v>2</v>
      </c>
      <c r="D4931">
        <f t="shared" ref="D4931:D4994" si="308">LOG(A4931)</f>
        <v>3.6928469192772302</v>
      </c>
      <c r="E4931">
        <f t="shared" ref="E4931:E4994" si="309">LOG(C4931)</f>
        <v>0.3010299956639812</v>
      </c>
    </row>
    <row r="4932" spans="1:5">
      <c r="A4932">
        <v>4931</v>
      </c>
      <c r="B4932" t="s">
        <v>4250</v>
      </c>
      <c r="C4932">
        <v>2</v>
      </c>
      <c r="D4932">
        <f t="shared" si="308"/>
        <v>3.6929350025311378</v>
      </c>
      <c r="E4932">
        <f t="shared" si="309"/>
        <v>0.3010299956639812</v>
      </c>
    </row>
    <row r="4933" spans="1:5">
      <c r="A4933">
        <v>4932</v>
      </c>
      <c r="B4933" t="s">
        <v>4251</v>
      </c>
      <c r="C4933">
        <v>2</v>
      </c>
      <c r="D4933">
        <f t="shared" si="308"/>
        <v>3.6930230679236939</v>
      </c>
      <c r="E4933">
        <f t="shared" si="309"/>
        <v>0.3010299956639812</v>
      </c>
    </row>
    <row r="4934" spans="1:5">
      <c r="A4934">
        <v>4933</v>
      </c>
      <c r="B4934" t="s">
        <v>4252</v>
      </c>
      <c r="C4934">
        <v>2</v>
      </c>
      <c r="D4934">
        <f t="shared" si="308"/>
        <v>3.6931111154621412</v>
      </c>
      <c r="E4934">
        <f t="shared" si="309"/>
        <v>0.3010299956639812</v>
      </c>
    </row>
    <row r="4935" spans="1:5">
      <c r="A4935">
        <v>4934</v>
      </c>
      <c r="B4935" t="s">
        <v>4254</v>
      </c>
      <c r="C4935">
        <v>2</v>
      </c>
      <c r="D4935">
        <f t="shared" si="308"/>
        <v>3.6931991451537174</v>
      </c>
      <c r="E4935">
        <f t="shared" si="309"/>
        <v>0.3010299956639812</v>
      </c>
    </row>
    <row r="4936" spans="1:5">
      <c r="A4936">
        <v>4935</v>
      </c>
      <c r="B4936" t="s">
        <v>535</v>
      </c>
      <c r="C4936">
        <v>2</v>
      </c>
      <c r="D4936">
        <f t="shared" si="308"/>
        <v>3.6932871570056554</v>
      </c>
      <c r="E4936">
        <f t="shared" si="309"/>
        <v>0.3010299956639812</v>
      </c>
    </row>
    <row r="4937" spans="1:5">
      <c r="A4937">
        <v>4936</v>
      </c>
      <c r="B4937" t="s">
        <v>4259</v>
      </c>
      <c r="C4937">
        <v>2</v>
      </c>
      <c r="D4937">
        <f t="shared" si="308"/>
        <v>3.6933751510251853</v>
      </c>
      <c r="E4937">
        <f t="shared" si="309"/>
        <v>0.3010299956639812</v>
      </c>
    </row>
    <row r="4938" spans="1:5">
      <c r="A4938">
        <v>4937</v>
      </c>
      <c r="B4938" t="s">
        <v>4260</v>
      </c>
      <c r="C4938">
        <v>2</v>
      </c>
      <c r="D4938">
        <f t="shared" si="308"/>
        <v>3.6934631272195313</v>
      </c>
      <c r="E4938">
        <f t="shared" si="309"/>
        <v>0.3010299956639812</v>
      </c>
    </row>
    <row r="4939" spans="1:5">
      <c r="A4939">
        <v>4938</v>
      </c>
      <c r="B4939" t="s">
        <v>1476</v>
      </c>
      <c r="C4939">
        <v>2</v>
      </c>
      <c r="D4939">
        <f t="shared" si="308"/>
        <v>3.6935510855959133</v>
      </c>
      <c r="E4939">
        <f t="shared" si="309"/>
        <v>0.3010299956639812</v>
      </c>
    </row>
    <row r="4940" spans="1:5">
      <c r="A4940">
        <v>4939</v>
      </c>
      <c r="B4940" t="s">
        <v>4261</v>
      </c>
      <c r="C4940">
        <v>2</v>
      </c>
      <c r="D4940">
        <f t="shared" si="308"/>
        <v>3.6936390261615482</v>
      </c>
      <c r="E4940">
        <f t="shared" si="309"/>
        <v>0.3010299956639812</v>
      </c>
    </row>
    <row r="4941" spans="1:5">
      <c r="A4941">
        <v>4940</v>
      </c>
      <c r="B4941" t="s">
        <v>4262</v>
      </c>
      <c r="C4941">
        <v>2</v>
      </c>
      <c r="D4941">
        <f t="shared" si="308"/>
        <v>3.6937269489236471</v>
      </c>
      <c r="E4941">
        <f t="shared" si="309"/>
        <v>0.3010299956639812</v>
      </c>
    </row>
    <row r="4942" spans="1:5">
      <c r="A4942">
        <v>4941</v>
      </c>
      <c r="B4942" t="s">
        <v>4263</v>
      </c>
      <c r="C4942">
        <v>2</v>
      </c>
      <c r="D4942">
        <f t="shared" si="308"/>
        <v>3.6938148538894167</v>
      </c>
      <c r="E4942">
        <f t="shared" si="309"/>
        <v>0.3010299956639812</v>
      </c>
    </row>
    <row r="4943" spans="1:5">
      <c r="A4943">
        <v>4942</v>
      </c>
      <c r="B4943" t="s">
        <v>4264</v>
      </c>
      <c r="C4943">
        <v>2</v>
      </c>
      <c r="D4943">
        <f t="shared" si="308"/>
        <v>3.6939027410660605</v>
      </c>
      <c r="E4943">
        <f t="shared" si="309"/>
        <v>0.3010299956639812</v>
      </c>
    </row>
    <row r="4944" spans="1:5">
      <c r="A4944">
        <v>4943</v>
      </c>
      <c r="B4944" t="s">
        <v>4267</v>
      </c>
      <c r="C4944">
        <v>2</v>
      </c>
      <c r="D4944">
        <f t="shared" si="308"/>
        <v>3.6939906104607769</v>
      </c>
      <c r="E4944">
        <f t="shared" si="309"/>
        <v>0.3010299956639812</v>
      </c>
    </row>
    <row r="4945" spans="1:5">
      <c r="A4945">
        <v>4944</v>
      </c>
      <c r="B4945" t="s">
        <v>4268</v>
      </c>
      <c r="C4945">
        <v>2</v>
      </c>
      <c r="D4945">
        <f t="shared" si="308"/>
        <v>3.6940784620807596</v>
      </c>
      <c r="E4945">
        <f t="shared" si="309"/>
        <v>0.3010299956639812</v>
      </c>
    </row>
    <row r="4946" spans="1:5">
      <c r="A4946">
        <v>4945</v>
      </c>
      <c r="B4946" t="s">
        <v>4270</v>
      </c>
      <c r="C4946">
        <v>2</v>
      </c>
      <c r="D4946">
        <f t="shared" si="308"/>
        <v>3.694166295933198</v>
      </c>
      <c r="E4946">
        <f t="shared" si="309"/>
        <v>0.3010299956639812</v>
      </c>
    </row>
    <row r="4947" spans="1:5">
      <c r="A4947">
        <v>4946</v>
      </c>
      <c r="B4947" t="s">
        <v>4273</v>
      </c>
      <c r="C4947">
        <v>2</v>
      </c>
      <c r="D4947">
        <f t="shared" si="308"/>
        <v>3.6942541120252783</v>
      </c>
      <c r="E4947">
        <f t="shared" si="309"/>
        <v>0.3010299956639812</v>
      </c>
    </row>
    <row r="4948" spans="1:5">
      <c r="A4948">
        <v>4947</v>
      </c>
      <c r="B4948" t="s">
        <v>4274</v>
      </c>
      <c r="C4948">
        <v>2</v>
      </c>
      <c r="D4948">
        <f t="shared" si="308"/>
        <v>3.694341910364181</v>
      </c>
      <c r="E4948">
        <f t="shared" si="309"/>
        <v>0.3010299956639812</v>
      </c>
    </row>
    <row r="4949" spans="1:5">
      <c r="A4949">
        <v>4948</v>
      </c>
      <c r="B4949" t="s">
        <v>4276</v>
      </c>
      <c r="C4949">
        <v>2</v>
      </c>
      <c r="D4949">
        <f t="shared" si="308"/>
        <v>3.6944296909570831</v>
      </c>
      <c r="E4949">
        <f t="shared" si="309"/>
        <v>0.3010299956639812</v>
      </c>
    </row>
    <row r="4950" spans="1:5">
      <c r="A4950">
        <v>4949</v>
      </c>
      <c r="B4950" t="s">
        <v>4279</v>
      </c>
      <c r="C4950">
        <v>2</v>
      </c>
      <c r="D4950">
        <f t="shared" si="308"/>
        <v>3.694517453811156</v>
      </c>
      <c r="E4950">
        <f t="shared" si="309"/>
        <v>0.3010299956639812</v>
      </c>
    </row>
    <row r="4951" spans="1:5">
      <c r="A4951">
        <v>4950</v>
      </c>
      <c r="B4951" t="s">
        <v>2079</v>
      </c>
      <c r="C4951">
        <v>2</v>
      </c>
      <c r="D4951">
        <f t="shared" si="308"/>
        <v>3.6946051989335689</v>
      </c>
      <c r="E4951">
        <f t="shared" si="309"/>
        <v>0.3010299956639812</v>
      </c>
    </row>
    <row r="4952" spans="1:5">
      <c r="A4952">
        <v>4951</v>
      </c>
      <c r="B4952" t="s">
        <v>4280</v>
      </c>
      <c r="C4952">
        <v>2</v>
      </c>
      <c r="D4952">
        <f t="shared" si="308"/>
        <v>3.6946929263314843</v>
      </c>
      <c r="E4952">
        <f t="shared" si="309"/>
        <v>0.3010299956639812</v>
      </c>
    </row>
    <row r="4953" spans="1:5">
      <c r="A4953">
        <v>4952</v>
      </c>
      <c r="B4953" t="s">
        <v>4283</v>
      </c>
      <c r="C4953">
        <v>2</v>
      </c>
      <c r="D4953">
        <f t="shared" si="308"/>
        <v>3.6947806360120614</v>
      </c>
      <c r="E4953">
        <f t="shared" si="309"/>
        <v>0.3010299956639812</v>
      </c>
    </row>
    <row r="4954" spans="1:5">
      <c r="A4954">
        <v>4953</v>
      </c>
      <c r="B4954" t="s">
        <v>4284</v>
      </c>
      <c r="C4954">
        <v>2</v>
      </c>
      <c r="D4954">
        <f t="shared" si="308"/>
        <v>3.6948683279824559</v>
      </c>
      <c r="E4954">
        <f t="shared" si="309"/>
        <v>0.3010299956639812</v>
      </c>
    </row>
    <row r="4955" spans="1:5">
      <c r="A4955">
        <v>4954</v>
      </c>
      <c r="B4955" t="s">
        <v>4286</v>
      </c>
      <c r="C4955">
        <v>2</v>
      </c>
      <c r="D4955">
        <f t="shared" si="308"/>
        <v>3.694956002249818</v>
      </c>
      <c r="E4955">
        <f t="shared" si="309"/>
        <v>0.3010299956639812</v>
      </c>
    </row>
    <row r="4956" spans="1:5">
      <c r="A4956">
        <v>4955</v>
      </c>
      <c r="B4956" t="s">
        <v>4289</v>
      </c>
      <c r="C4956">
        <v>2</v>
      </c>
      <c r="D4956">
        <f t="shared" si="308"/>
        <v>3.695043658821294</v>
      </c>
      <c r="E4956">
        <f t="shared" si="309"/>
        <v>0.3010299956639812</v>
      </c>
    </row>
    <row r="4957" spans="1:5">
      <c r="A4957">
        <v>4956</v>
      </c>
      <c r="B4957" t="s">
        <v>4292</v>
      </c>
      <c r="C4957">
        <v>2</v>
      </c>
      <c r="D4957">
        <f t="shared" si="308"/>
        <v>3.6951312977040258</v>
      </c>
      <c r="E4957">
        <f t="shared" si="309"/>
        <v>0.3010299956639812</v>
      </c>
    </row>
    <row r="4958" spans="1:5">
      <c r="A4958">
        <v>4957</v>
      </c>
      <c r="B4958" t="s">
        <v>4293</v>
      </c>
      <c r="C4958">
        <v>2</v>
      </c>
      <c r="D4958">
        <f t="shared" si="308"/>
        <v>3.6952189189051508</v>
      </c>
      <c r="E4958">
        <f t="shared" si="309"/>
        <v>0.3010299956639812</v>
      </c>
    </row>
    <row r="4959" spans="1:5">
      <c r="A4959">
        <v>4958</v>
      </c>
      <c r="B4959" t="s">
        <v>4296</v>
      </c>
      <c r="C4959">
        <v>2</v>
      </c>
      <c r="D4959">
        <f t="shared" si="308"/>
        <v>3.6953065224318027</v>
      </c>
      <c r="E4959">
        <f t="shared" si="309"/>
        <v>0.3010299956639812</v>
      </c>
    </row>
    <row r="4960" spans="1:5">
      <c r="A4960">
        <v>4959</v>
      </c>
      <c r="B4960" t="s">
        <v>4301</v>
      </c>
      <c r="C4960">
        <v>2</v>
      </c>
      <c r="D4960">
        <f t="shared" si="308"/>
        <v>3.6953941082911097</v>
      </c>
      <c r="E4960">
        <f t="shared" si="309"/>
        <v>0.3010299956639812</v>
      </c>
    </row>
    <row r="4961" spans="1:5">
      <c r="A4961">
        <v>4960</v>
      </c>
      <c r="B4961" t="s">
        <v>4304</v>
      </c>
      <c r="C4961">
        <v>2</v>
      </c>
      <c r="D4961">
        <f t="shared" si="308"/>
        <v>3.6954816764901977</v>
      </c>
      <c r="E4961">
        <f t="shared" si="309"/>
        <v>0.3010299956639812</v>
      </c>
    </row>
    <row r="4962" spans="1:5">
      <c r="A4962">
        <v>4961</v>
      </c>
      <c r="B4962" t="s">
        <v>4305</v>
      </c>
      <c r="C4962">
        <v>2</v>
      </c>
      <c r="D4962">
        <f t="shared" si="308"/>
        <v>3.6955692270361857</v>
      </c>
      <c r="E4962">
        <f t="shared" si="309"/>
        <v>0.3010299956639812</v>
      </c>
    </row>
    <row r="4963" spans="1:5">
      <c r="A4963">
        <v>4962</v>
      </c>
      <c r="B4963" t="s">
        <v>4307</v>
      </c>
      <c r="C4963">
        <v>2</v>
      </c>
      <c r="D4963">
        <f t="shared" si="308"/>
        <v>3.6956567599361905</v>
      </c>
      <c r="E4963">
        <f t="shared" si="309"/>
        <v>0.3010299956639812</v>
      </c>
    </row>
    <row r="4964" spans="1:5">
      <c r="A4964">
        <v>4963</v>
      </c>
      <c r="B4964" t="s">
        <v>4308</v>
      </c>
      <c r="C4964">
        <v>2</v>
      </c>
      <c r="D4964">
        <f t="shared" si="308"/>
        <v>3.6957442751973235</v>
      </c>
      <c r="E4964">
        <f t="shared" si="309"/>
        <v>0.3010299956639812</v>
      </c>
    </row>
    <row r="4965" spans="1:5">
      <c r="A4965">
        <v>4964</v>
      </c>
      <c r="B4965" t="s">
        <v>4310</v>
      </c>
      <c r="C4965">
        <v>2</v>
      </c>
      <c r="D4965">
        <f t="shared" si="308"/>
        <v>3.6958317728266921</v>
      </c>
      <c r="E4965">
        <f t="shared" si="309"/>
        <v>0.3010299956639812</v>
      </c>
    </row>
    <row r="4966" spans="1:5">
      <c r="A4966">
        <v>4965</v>
      </c>
      <c r="B4966" t="s">
        <v>4312</v>
      </c>
      <c r="C4966">
        <v>2</v>
      </c>
      <c r="D4966">
        <f t="shared" si="308"/>
        <v>3.6959192528313998</v>
      </c>
      <c r="E4966">
        <f t="shared" si="309"/>
        <v>0.3010299956639812</v>
      </c>
    </row>
    <row r="4967" spans="1:5">
      <c r="A4967">
        <v>4966</v>
      </c>
      <c r="B4967" t="s">
        <v>328</v>
      </c>
      <c r="C4967">
        <v>2</v>
      </c>
      <c r="D4967">
        <f t="shared" si="308"/>
        <v>3.6960067152185454</v>
      </c>
      <c r="E4967">
        <f t="shared" si="309"/>
        <v>0.3010299956639812</v>
      </c>
    </row>
    <row r="4968" spans="1:5">
      <c r="A4968">
        <v>4967</v>
      </c>
      <c r="B4968" t="s">
        <v>4313</v>
      </c>
      <c r="C4968">
        <v>2</v>
      </c>
      <c r="D4968">
        <f t="shared" si="308"/>
        <v>3.6960941599952233</v>
      </c>
      <c r="E4968">
        <f t="shared" si="309"/>
        <v>0.3010299956639812</v>
      </c>
    </row>
    <row r="4969" spans="1:5">
      <c r="A4969">
        <v>4968</v>
      </c>
      <c r="B4969" t="s">
        <v>4314</v>
      </c>
      <c r="C4969">
        <v>2</v>
      </c>
      <c r="D4969">
        <f t="shared" si="308"/>
        <v>3.6961815871685237</v>
      </c>
      <c r="E4969">
        <f t="shared" si="309"/>
        <v>0.3010299956639812</v>
      </c>
    </row>
    <row r="4970" spans="1:5">
      <c r="A4970">
        <v>4969</v>
      </c>
      <c r="B4970" t="s">
        <v>4315</v>
      </c>
      <c r="C4970">
        <v>2</v>
      </c>
      <c r="D4970">
        <f t="shared" si="308"/>
        <v>3.6962689967455327</v>
      </c>
      <c r="E4970">
        <f t="shared" si="309"/>
        <v>0.3010299956639812</v>
      </c>
    </row>
    <row r="4971" spans="1:5">
      <c r="A4971">
        <v>4970</v>
      </c>
      <c r="B4971" t="s">
        <v>4320</v>
      </c>
      <c r="C4971">
        <v>2</v>
      </c>
      <c r="D4971">
        <f t="shared" si="308"/>
        <v>3.6963563887333319</v>
      </c>
      <c r="E4971">
        <f t="shared" si="309"/>
        <v>0.3010299956639812</v>
      </c>
    </row>
    <row r="4972" spans="1:5">
      <c r="A4972">
        <v>4971</v>
      </c>
      <c r="B4972" t="s">
        <v>4321</v>
      </c>
      <c r="C4972">
        <v>2</v>
      </c>
      <c r="D4972">
        <f t="shared" si="308"/>
        <v>3.696443763138999</v>
      </c>
      <c r="E4972">
        <f t="shared" si="309"/>
        <v>0.3010299956639812</v>
      </c>
    </row>
    <row r="4973" spans="1:5">
      <c r="A4973">
        <v>4972</v>
      </c>
      <c r="B4973" t="s">
        <v>4322</v>
      </c>
      <c r="C4973">
        <v>2</v>
      </c>
      <c r="D4973">
        <f t="shared" si="308"/>
        <v>3.6965311199696074</v>
      </c>
      <c r="E4973">
        <f t="shared" si="309"/>
        <v>0.3010299956639812</v>
      </c>
    </row>
    <row r="4974" spans="1:5">
      <c r="A4974">
        <v>4973</v>
      </c>
      <c r="B4974" t="s">
        <v>4323</v>
      </c>
      <c r="C4974">
        <v>2</v>
      </c>
      <c r="D4974">
        <f t="shared" si="308"/>
        <v>3.6966184592322251</v>
      </c>
      <c r="E4974">
        <f t="shared" si="309"/>
        <v>0.3010299956639812</v>
      </c>
    </row>
    <row r="4975" spans="1:5">
      <c r="A4975">
        <v>4974</v>
      </c>
      <c r="B4975" t="s">
        <v>4329</v>
      </c>
      <c r="C4975">
        <v>2</v>
      </c>
      <c r="D4975">
        <f t="shared" si="308"/>
        <v>3.6967057809339172</v>
      </c>
      <c r="E4975">
        <f t="shared" si="309"/>
        <v>0.3010299956639812</v>
      </c>
    </row>
    <row r="4976" spans="1:5">
      <c r="A4976">
        <v>4975</v>
      </c>
      <c r="B4976" t="s">
        <v>4330</v>
      </c>
      <c r="C4976">
        <v>2</v>
      </c>
      <c r="D4976">
        <f t="shared" si="308"/>
        <v>3.6967930850817443</v>
      </c>
      <c r="E4976">
        <f t="shared" si="309"/>
        <v>0.3010299956639812</v>
      </c>
    </row>
    <row r="4977" spans="1:5">
      <c r="A4977">
        <v>4976</v>
      </c>
      <c r="B4977" t="s">
        <v>4332</v>
      </c>
      <c r="C4977">
        <v>2</v>
      </c>
      <c r="D4977">
        <f t="shared" si="308"/>
        <v>3.6968803716827621</v>
      </c>
      <c r="E4977">
        <f t="shared" si="309"/>
        <v>0.3010299956639812</v>
      </c>
    </row>
    <row r="4978" spans="1:5">
      <c r="A4978">
        <v>4977</v>
      </c>
      <c r="B4978" t="s">
        <v>4333</v>
      </c>
      <c r="C4978">
        <v>2</v>
      </c>
      <c r="D4978">
        <f t="shared" si="308"/>
        <v>3.6969676407440231</v>
      </c>
      <c r="E4978">
        <f t="shared" si="309"/>
        <v>0.3010299956639812</v>
      </c>
    </row>
    <row r="4979" spans="1:5">
      <c r="A4979">
        <v>4978</v>
      </c>
      <c r="B4979" t="s">
        <v>4334</v>
      </c>
      <c r="C4979">
        <v>2</v>
      </c>
      <c r="D4979">
        <f t="shared" si="308"/>
        <v>3.6970548922725746</v>
      </c>
      <c r="E4979">
        <f t="shared" si="309"/>
        <v>0.3010299956639812</v>
      </c>
    </row>
    <row r="4980" spans="1:5">
      <c r="A4980">
        <v>4979</v>
      </c>
      <c r="B4980" t="s">
        <v>4336</v>
      </c>
      <c r="C4980">
        <v>2</v>
      </c>
      <c r="D4980">
        <f t="shared" si="308"/>
        <v>3.6971421262754594</v>
      </c>
      <c r="E4980">
        <f t="shared" si="309"/>
        <v>0.3010299956639812</v>
      </c>
    </row>
    <row r="4981" spans="1:5">
      <c r="A4981">
        <v>4980</v>
      </c>
      <c r="B4981" t="s">
        <v>4338</v>
      </c>
      <c r="C4981">
        <v>2</v>
      </c>
      <c r="D4981">
        <f t="shared" si="308"/>
        <v>3.6972293427597176</v>
      </c>
      <c r="E4981">
        <f t="shared" si="309"/>
        <v>0.3010299956639812</v>
      </c>
    </row>
    <row r="4982" spans="1:5">
      <c r="A4982">
        <v>4981</v>
      </c>
      <c r="B4982" t="s">
        <v>4339</v>
      </c>
      <c r="C4982">
        <v>2</v>
      </c>
      <c r="D4982">
        <f t="shared" si="308"/>
        <v>3.6973165417323832</v>
      </c>
      <c r="E4982">
        <f t="shared" si="309"/>
        <v>0.3010299956639812</v>
      </c>
    </row>
    <row r="4983" spans="1:5">
      <c r="A4983">
        <v>4982</v>
      </c>
      <c r="B4983" t="s">
        <v>4340</v>
      </c>
      <c r="C4983">
        <v>2</v>
      </c>
      <c r="D4983">
        <f t="shared" si="308"/>
        <v>3.6974037232004875</v>
      </c>
      <c r="E4983">
        <f t="shared" si="309"/>
        <v>0.3010299956639812</v>
      </c>
    </row>
    <row r="4984" spans="1:5">
      <c r="A4984">
        <v>4983</v>
      </c>
      <c r="B4984" t="s">
        <v>4341</v>
      </c>
      <c r="C4984">
        <v>2</v>
      </c>
      <c r="D4984">
        <f t="shared" si="308"/>
        <v>3.6974908871710568</v>
      </c>
      <c r="E4984">
        <f t="shared" si="309"/>
        <v>0.3010299956639812</v>
      </c>
    </row>
    <row r="4985" spans="1:5">
      <c r="A4985">
        <v>4984</v>
      </c>
      <c r="B4985" t="s">
        <v>696</v>
      </c>
      <c r="C4985">
        <v>2</v>
      </c>
      <c r="D4985">
        <f t="shared" si="308"/>
        <v>3.697578033651113</v>
      </c>
      <c r="E4985">
        <f t="shared" si="309"/>
        <v>0.3010299956639812</v>
      </c>
    </row>
    <row r="4986" spans="1:5">
      <c r="A4986">
        <v>4985</v>
      </c>
      <c r="B4986" t="s">
        <v>4353</v>
      </c>
      <c r="C4986">
        <v>2</v>
      </c>
      <c r="D4986">
        <f t="shared" si="308"/>
        <v>3.6976651626476746</v>
      </c>
      <c r="E4986">
        <f t="shared" si="309"/>
        <v>0.3010299956639812</v>
      </c>
    </row>
    <row r="4987" spans="1:5">
      <c r="A4987">
        <v>4986</v>
      </c>
      <c r="B4987" t="s">
        <v>4355</v>
      </c>
      <c r="C4987">
        <v>2</v>
      </c>
      <c r="D4987">
        <f t="shared" si="308"/>
        <v>3.6977522741677546</v>
      </c>
      <c r="E4987">
        <f t="shared" si="309"/>
        <v>0.3010299956639812</v>
      </c>
    </row>
    <row r="4988" spans="1:5">
      <c r="A4988">
        <v>4987</v>
      </c>
      <c r="B4988" t="s">
        <v>4356</v>
      </c>
      <c r="C4988">
        <v>2</v>
      </c>
      <c r="D4988">
        <f t="shared" si="308"/>
        <v>3.697839368218363</v>
      </c>
      <c r="E4988">
        <f t="shared" si="309"/>
        <v>0.3010299956639812</v>
      </c>
    </row>
    <row r="4989" spans="1:5">
      <c r="A4989">
        <v>4988</v>
      </c>
      <c r="B4989" t="s">
        <v>4359</v>
      </c>
      <c r="C4989">
        <v>2</v>
      </c>
      <c r="D4989">
        <f t="shared" si="308"/>
        <v>3.6979264448065048</v>
      </c>
      <c r="E4989">
        <f t="shared" si="309"/>
        <v>0.3010299956639812</v>
      </c>
    </row>
    <row r="4990" spans="1:5">
      <c r="A4990">
        <v>4989</v>
      </c>
      <c r="B4990" t="s">
        <v>4365</v>
      </c>
      <c r="C4990">
        <v>2</v>
      </c>
      <c r="D4990">
        <f t="shared" si="308"/>
        <v>3.6980135039391815</v>
      </c>
      <c r="E4990">
        <f t="shared" si="309"/>
        <v>0.3010299956639812</v>
      </c>
    </row>
    <row r="4991" spans="1:5">
      <c r="A4991">
        <v>4990</v>
      </c>
      <c r="B4991" t="s">
        <v>4367</v>
      </c>
      <c r="C4991">
        <v>2</v>
      </c>
      <c r="D4991">
        <f t="shared" si="308"/>
        <v>3.6981005456233897</v>
      </c>
      <c r="E4991">
        <f t="shared" si="309"/>
        <v>0.3010299956639812</v>
      </c>
    </row>
    <row r="4992" spans="1:5">
      <c r="A4992">
        <v>4991</v>
      </c>
      <c r="B4992" t="s">
        <v>4368</v>
      </c>
      <c r="C4992">
        <v>2</v>
      </c>
      <c r="D4992">
        <f t="shared" si="308"/>
        <v>3.6981875698661222</v>
      </c>
      <c r="E4992">
        <f t="shared" si="309"/>
        <v>0.3010299956639812</v>
      </c>
    </row>
    <row r="4993" spans="1:5">
      <c r="A4993">
        <v>4992</v>
      </c>
      <c r="B4993" t="s">
        <v>4369</v>
      </c>
      <c r="C4993">
        <v>2</v>
      </c>
      <c r="D4993">
        <f t="shared" si="308"/>
        <v>3.6982745766743674</v>
      </c>
      <c r="E4993">
        <f t="shared" si="309"/>
        <v>0.3010299956639812</v>
      </c>
    </row>
    <row r="4994" spans="1:5">
      <c r="A4994">
        <v>4993</v>
      </c>
      <c r="B4994" t="s">
        <v>4370</v>
      </c>
      <c r="C4994">
        <v>2</v>
      </c>
      <c r="D4994">
        <f t="shared" si="308"/>
        <v>3.6983615660551097</v>
      </c>
      <c r="E4994">
        <f t="shared" si="309"/>
        <v>0.3010299956639812</v>
      </c>
    </row>
    <row r="4995" spans="1:5">
      <c r="A4995">
        <v>4994</v>
      </c>
      <c r="B4995" t="s">
        <v>4371</v>
      </c>
      <c r="C4995">
        <v>2</v>
      </c>
      <c r="D4995">
        <f t="shared" ref="D4995:D5058" si="310">LOG(A4995)</f>
        <v>3.6984485380153291</v>
      </c>
      <c r="E4995">
        <f t="shared" ref="E4995:E5058" si="311">LOG(C4995)</f>
        <v>0.3010299956639812</v>
      </c>
    </row>
    <row r="4996" spans="1:5">
      <c r="A4996">
        <v>4995</v>
      </c>
      <c r="B4996" t="s">
        <v>4372</v>
      </c>
      <c r="C4996">
        <v>2</v>
      </c>
      <c r="D4996">
        <f t="shared" si="310"/>
        <v>3.6985354925620011</v>
      </c>
      <c r="E4996">
        <f t="shared" si="311"/>
        <v>0.3010299956639812</v>
      </c>
    </row>
    <row r="4997" spans="1:5">
      <c r="A4997">
        <v>4996</v>
      </c>
      <c r="B4997" t="s">
        <v>4374</v>
      </c>
      <c r="C4997">
        <v>2</v>
      </c>
      <c r="D4997">
        <f t="shared" si="310"/>
        <v>3.6986224297020978</v>
      </c>
      <c r="E4997">
        <f t="shared" si="311"/>
        <v>0.3010299956639812</v>
      </c>
    </row>
    <row r="4998" spans="1:5">
      <c r="A4998">
        <v>4997</v>
      </c>
      <c r="B4998" t="s">
        <v>1675</v>
      </c>
      <c r="C4998">
        <v>2</v>
      </c>
      <c r="D4998">
        <f t="shared" si="310"/>
        <v>3.6987093494425869</v>
      </c>
      <c r="E4998">
        <f t="shared" si="311"/>
        <v>0.3010299956639812</v>
      </c>
    </row>
    <row r="4999" spans="1:5">
      <c r="A4999">
        <v>4998</v>
      </c>
      <c r="B4999" t="s">
        <v>4376</v>
      </c>
      <c r="C4999">
        <v>2</v>
      </c>
      <c r="D4999">
        <f t="shared" si="310"/>
        <v>3.6987962517904314</v>
      </c>
      <c r="E4999">
        <f t="shared" si="311"/>
        <v>0.3010299956639812</v>
      </c>
    </row>
    <row r="5000" spans="1:5">
      <c r="A5000">
        <v>4999</v>
      </c>
      <c r="B5000" t="s">
        <v>4379</v>
      </c>
      <c r="C5000">
        <v>2</v>
      </c>
      <c r="D5000">
        <f t="shared" si="310"/>
        <v>3.6988831367525901</v>
      </c>
      <c r="E5000">
        <f t="shared" si="311"/>
        <v>0.3010299956639812</v>
      </c>
    </row>
    <row r="5001" spans="1:5">
      <c r="A5001">
        <v>5000</v>
      </c>
      <c r="B5001" t="s">
        <v>1590</v>
      </c>
      <c r="C5001">
        <v>2</v>
      </c>
      <c r="D5001">
        <f t="shared" si="310"/>
        <v>3.6989700043360187</v>
      </c>
      <c r="E5001">
        <f t="shared" si="311"/>
        <v>0.3010299956639812</v>
      </c>
    </row>
    <row r="5002" spans="1:5">
      <c r="A5002">
        <v>5001</v>
      </c>
      <c r="B5002" t="s">
        <v>4382</v>
      </c>
      <c r="C5002">
        <v>2</v>
      </c>
      <c r="D5002">
        <f t="shared" si="310"/>
        <v>3.6990568545476679</v>
      </c>
      <c r="E5002">
        <f t="shared" si="311"/>
        <v>0.3010299956639812</v>
      </c>
    </row>
    <row r="5003" spans="1:5">
      <c r="A5003">
        <v>5002</v>
      </c>
      <c r="B5003" t="s">
        <v>4387</v>
      </c>
      <c r="C5003">
        <v>2</v>
      </c>
      <c r="D5003">
        <f t="shared" si="310"/>
        <v>3.6991436873944838</v>
      </c>
      <c r="E5003">
        <f t="shared" si="311"/>
        <v>0.3010299956639812</v>
      </c>
    </row>
    <row r="5004" spans="1:5">
      <c r="A5004">
        <v>5003</v>
      </c>
      <c r="B5004" t="s">
        <v>4389</v>
      </c>
      <c r="C5004">
        <v>2</v>
      </c>
      <c r="D5004">
        <f t="shared" si="310"/>
        <v>3.6992305028834092</v>
      </c>
      <c r="E5004">
        <f t="shared" si="311"/>
        <v>0.3010299956639812</v>
      </c>
    </row>
    <row r="5005" spans="1:5">
      <c r="A5005">
        <v>5004</v>
      </c>
      <c r="B5005" t="s">
        <v>4392</v>
      </c>
      <c r="C5005">
        <v>2</v>
      </c>
      <c r="D5005">
        <f t="shared" si="310"/>
        <v>3.6993173010213822</v>
      </c>
      <c r="E5005">
        <f t="shared" si="311"/>
        <v>0.3010299956639812</v>
      </c>
    </row>
    <row r="5006" spans="1:5">
      <c r="A5006">
        <v>5005</v>
      </c>
      <c r="B5006" t="s">
        <v>4395</v>
      </c>
      <c r="C5006">
        <v>2</v>
      </c>
      <c r="D5006">
        <f t="shared" si="310"/>
        <v>3.6994040818153375</v>
      </c>
      <c r="E5006">
        <f t="shared" si="311"/>
        <v>0.3010299956639812</v>
      </c>
    </row>
    <row r="5007" spans="1:5">
      <c r="A5007">
        <v>5006</v>
      </c>
      <c r="B5007" t="s">
        <v>4399</v>
      </c>
      <c r="C5007">
        <v>2</v>
      </c>
      <c r="D5007">
        <f t="shared" si="310"/>
        <v>3.6994908452722046</v>
      </c>
      <c r="E5007">
        <f t="shared" si="311"/>
        <v>0.3010299956639812</v>
      </c>
    </row>
    <row r="5008" spans="1:5">
      <c r="A5008">
        <v>5007</v>
      </c>
      <c r="B5008" t="s">
        <v>4401</v>
      </c>
      <c r="C5008">
        <v>2</v>
      </c>
      <c r="D5008">
        <f t="shared" si="310"/>
        <v>3.6995775913989091</v>
      </c>
      <c r="E5008">
        <f t="shared" si="311"/>
        <v>0.3010299956639812</v>
      </c>
    </row>
    <row r="5009" spans="1:5">
      <c r="A5009">
        <v>5008</v>
      </c>
      <c r="B5009" t="s">
        <v>4403</v>
      </c>
      <c r="C5009">
        <v>2</v>
      </c>
      <c r="D5009">
        <f t="shared" si="310"/>
        <v>3.6996643202023733</v>
      </c>
      <c r="E5009">
        <f t="shared" si="311"/>
        <v>0.3010299956639812</v>
      </c>
    </row>
    <row r="5010" spans="1:5">
      <c r="A5010">
        <v>5009</v>
      </c>
      <c r="B5010" t="s">
        <v>4404</v>
      </c>
      <c r="C5010">
        <v>2</v>
      </c>
      <c r="D5010">
        <f t="shared" si="310"/>
        <v>3.6997510316895141</v>
      </c>
      <c r="E5010">
        <f t="shared" si="311"/>
        <v>0.3010299956639812</v>
      </c>
    </row>
    <row r="5011" spans="1:5">
      <c r="A5011">
        <v>5010</v>
      </c>
      <c r="B5011" t="s">
        <v>1641</v>
      </c>
      <c r="C5011">
        <v>2</v>
      </c>
      <c r="D5011">
        <f t="shared" si="310"/>
        <v>3.6998377258672459</v>
      </c>
      <c r="E5011">
        <f t="shared" si="311"/>
        <v>0.3010299956639812</v>
      </c>
    </row>
    <row r="5012" spans="1:5">
      <c r="A5012">
        <v>5011</v>
      </c>
      <c r="B5012" t="s">
        <v>4407</v>
      </c>
      <c r="C5012">
        <v>2</v>
      </c>
      <c r="D5012">
        <f t="shared" si="310"/>
        <v>3.6999244027424769</v>
      </c>
      <c r="E5012">
        <f t="shared" si="311"/>
        <v>0.3010299956639812</v>
      </c>
    </row>
    <row r="5013" spans="1:5">
      <c r="A5013">
        <v>5012</v>
      </c>
      <c r="B5013" t="s">
        <v>4410</v>
      </c>
      <c r="C5013">
        <v>2</v>
      </c>
      <c r="D5013">
        <f t="shared" si="310"/>
        <v>3.7000110623221123</v>
      </c>
      <c r="E5013">
        <f t="shared" si="311"/>
        <v>0.3010299956639812</v>
      </c>
    </row>
    <row r="5014" spans="1:5">
      <c r="A5014">
        <v>5013</v>
      </c>
      <c r="B5014" t="s">
        <v>4411</v>
      </c>
      <c r="C5014">
        <v>2</v>
      </c>
      <c r="D5014">
        <f t="shared" si="310"/>
        <v>3.7000977046130537</v>
      </c>
      <c r="E5014">
        <f t="shared" si="311"/>
        <v>0.3010299956639812</v>
      </c>
    </row>
    <row r="5015" spans="1:5">
      <c r="A5015">
        <v>5014</v>
      </c>
      <c r="B5015" t="s">
        <v>4412</v>
      </c>
      <c r="C5015">
        <v>2</v>
      </c>
      <c r="D5015">
        <f t="shared" si="310"/>
        <v>3.7001843296221977</v>
      </c>
      <c r="E5015">
        <f t="shared" si="311"/>
        <v>0.3010299956639812</v>
      </c>
    </row>
    <row r="5016" spans="1:5">
      <c r="A5016">
        <v>5015</v>
      </c>
      <c r="B5016" t="s">
        <v>4413</v>
      </c>
      <c r="C5016">
        <v>2</v>
      </c>
      <c r="D5016">
        <f t="shared" si="310"/>
        <v>3.7002709373564371</v>
      </c>
      <c r="E5016">
        <f t="shared" si="311"/>
        <v>0.3010299956639812</v>
      </c>
    </row>
    <row r="5017" spans="1:5">
      <c r="A5017">
        <v>5016</v>
      </c>
      <c r="B5017" t="s">
        <v>680</v>
      </c>
      <c r="C5017">
        <v>2</v>
      </c>
      <c r="D5017">
        <f t="shared" si="310"/>
        <v>3.7003575278226601</v>
      </c>
      <c r="E5017">
        <f t="shared" si="311"/>
        <v>0.3010299956639812</v>
      </c>
    </row>
    <row r="5018" spans="1:5">
      <c r="A5018">
        <v>5017</v>
      </c>
      <c r="B5018" t="s">
        <v>1896</v>
      </c>
      <c r="C5018">
        <v>2</v>
      </c>
      <c r="D5018">
        <f t="shared" si="310"/>
        <v>3.7004441010277516</v>
      </c>
      <c r="E5018">
        <f t="shared" si="311"/>
        <v>0.3010299956639812</v>
      </c>
    </row>
    <row r="5019" spans="1:5">
      <c r="A5019">
        <v>5018</v>
      </c>
      <c r="B5019" t="s">
        <v>4415</v>
      </c>
      <c r="C5019">
        <v>2</v>
      </c>
      <c r="D5019">
        <f t="shared" si="310"/>
        <v>3.7005306569785916</v>
      </c>
      <c r="E5019">
        <f t="shared" si="311"/>
        <v>0.3010299956639812</v>
      </c>
    </row>
    <row r="5020" spans="1:5">
      <c r="A5020">
        <v>5019</v>
      </c>
      <c r="B5020" t="s">
        <v>4417</v>
      </c>
      <c r="C5020">
        <v>2</v>
      </c>
      <c r="D5020">
        <f t="shared" si="310"/>
        <v>3.700617195682057</v>
      </c>
      <c r="E5020">
        <f t="shared" si="311"/>
        <v>0.3010299956639812</v>
      </c>
    </row>
    <row r="5021" spans="1:5">
      <c r="A5021">
        <v>5020</v>
      </c>
      <c r="B5021" t="s">
        <v>4418</v>
      </c>
      <c r="C5021">
        <v>2</v>
      </c>
      <c r="D5021">
        <f t="shared" si="310"/>
        <v>3.7007037171450192</v>
      </c>
      <c r="E5021">
        <f t="shared" si="311"/>
        <v>0.3010299956639812</v>
      </c>
    </row>
    <row r="5022" spans="1:5">
      <c r="A5022">
        <v>5021</v>
      </c>
      <c r="B5022" t="s">
        <v>4419</v>
      </c>
      <c r="C5022">
        <v>2</v>
      </c>
      <c r="D5022">
        <f t="shared" si="310"/>
        <v>3.7007902213743469</v>
      </c>
      <c r="E5022">
        <f t="shared" si="311"/>
        <v>0.3010299956639812</v>
      </c>
    </row>
    <row r="5023" spans="1:5">
      <c r="A5023">
        <v>5022</v>
      </c>
      <c r="B5023" t="s">
        <v>4420</v>
      </c>
      <c r="C5023">
        <v>2</v>
      </c>
      <c r="D5023">
        <f t="shared" si="310"/>
        <v>3.7008767083769034</v>
      </c>
      <c r="E5023">
        <f t="shared" si="311"/>
        <v>0.3010299956639812</v>
      </c>
    </row>
    <row r="5024" spans="1:5">
      <c r="A5024">
        <v>5023</v>
      </c>
      <c r="B5024" t="s">
        <v>4421</v>
      </c>
      <c r="C5024">
        <v>2</v>
      </c>
      <c r="D5024">
        <f t="shared" si="310"/>
        <v>3.7009631781595491</v>
      </c>
      <c r="E5024">
        <f t="shared" si="311"/>
        <v>0.3010299956639812</v>
      </c>
    </row>
    <row r="5025" spans="1:5">
      <c r="A5025">
        <v>5024</v>
      </c>
      <c r="B5025" t="s">
        <v>4423</v>
      </c>
      <c r="C5025">
        <v>2</v>
      </c>
      <c r="D5025">
        <f t="shared" si="310"/>
        <v>3.7010496307291398</v>
      </c>
      <c r="E5025">
        <f t="shared" si="311"/>
        <v>0.3010299956639812</v>
      </c>
    </row>
    <row r="5026" spans="1:5">
      <c r="A5026">
        <v>5025</v>
      </c>
      <c r="B5026" t="s">
        <v>4429</v>
      </c>
      <c r="C5026">
        <v>2</v>
      </c>
      <c r="D5026">
        <f t="shared" si="310"/>
        <v>3.7011360660925265</v>
      </c>
      <c r="E5026">
        <f t="shared" si="311"/>
        <v>0.3010299956639812</v>
      </c>
    </row>
    <row r="5027" spans="1:5">
      <c r="A5027">
        <v>5026</v>
      </c>
      <c r="B5027" t="s">
        <v>4430</v>
      </c>
      <c r="C5027">
        <v>2</v>
      </c>
      <c r="D5027">
        <f t="shared" si="310"/>
        <v>3.7012224842565571</v>
      </c>
      <c r="E5027">
        <f t="shared" si="311"/>
        <v>0.3010299956639812</v>
      </c>
    </row>
    <row r="5028" spans="1:5">
      <c r="A5028">
        <v>5027</v>
      </c>
      <c r="B5028" t="s">
        <v>4431</v>
      </c>
      <c r="C5028">
        <v>2</v>
      </c>
      <c r="D5028">
        <f t="shared" si="310"/>
        <v>3.7013088852280753</v>
      </c>
      <c r="E5028">
        <f t="shared" si="311"/>
        <v>0.3010299956639812</v>
      </c>
    </row>
    <row r="5029" spans="1:5">
      <c r="A5029">
        <v>5028</v>
      </c>
      <c r="B5029" t="s">
        <v>4436</v>
      </c>
      <c r="C5029">
        <v>2</v>
      </c>
      <c r="D5029">
        <f t="shared" si="310"/>
        <v>3.7013952690139202</v>
      </c>
      <c r="E5029">
        <f t="shared" si="311"/>
        <v>0.3010299956639812</v>
      </c>
    </row>
    <row r="5030" spans="1:5">
      <c r="A5030">
        <v>5029</v>
      </c>
      <c r="B5030" t="s">
        <v>4437</v>
      </c>
      <c r="C5030">
        <v>2</v>
      </c>
      <c r="D5030">
        <f t="shared" si="310"/>
        <v>3.7014816356209272</v>
      </c>
      <c r="E5030">
        <f t="shared" si="311"/>
        <v>0.3010299956639812</v>
      </c>
    </row>
    <row r="5031" spans="1:5">
      <c r="A5031">
        <v>5030</v>
      </c>
      <c r="B5031" t="s">
        <v>4438</v>
      </c>
      <c r="C5031">
        <v>2</v>
      </c>
      <c r="D5031">
        <f t="shared" si="310"/>
        <v>3.7015679850559273</v>
      </c>
      <c r="E5031">
        <f t="shared" si="311"/>
        <v>0.3010299956639812</v>
      </c>
    </row>
    <row r="5032" spans="1:5">
      <c r="A5032">
        <v>5031</v>
      </c>
      <c r="B5032" t="s">
        <v>4439</v>
      </c>
      <c r="C5032">
        <v>2</v>
      </c>
      <c r="D5032">
        <f t="shared" si="310"/>
        <v>3.7016543173257483</v>
      </c>
      <c r="E5032">
        <f t="shared" si="311"/>
        <v>0.3010299956639812</v>
      </c>
    </row>
    <row r="5033" spans="1:5">
      <c r="A5033">
        <v>5032</v>
      </c>
      <c r="B5033" t="s">
        <v>4440</v>
      </c>
      <c r="C5033">
        <v>2</v>
      </c>
      <c r="D5033">
        <f t="shared" si="310"/>
        <v>3.7017406324372124</v>
      </c>
      <c r="E5033">
        <f t="shared" si="311"/>
        <v>0.3010299956639812</v>
      </c>
    </row>
    <row r="5034" spans="1:5">
      <c r="A5034">
        <v>5033</v>
      </c>
      <c r="B5034" t="s">
        <v>4442</v>
      </c>
      <c r="C5034">
        <v>2</v>
      </c>
      <c r="D5034">
        <f t="shared" si="310"/>
        <v>3.7018269303971394</v>
      </c>
      <c r="E5034">
        <f t="shared" si="311"/>
        <v>0.3010299956639812</v>
      </c>
    </row>
    <row r="5035" spans="1:5">
      <c r="A5035">
        <v>5034</v>
      </c>
      <c r="B5035" t="s">
        <v>4444</v>
      </c>
      <c r="C5035">
        <v>2</v>
      </c>
      <c r="D5035">
        <f t="shared" si="310"/>
        <v>3.7019132112123438</v>
      </c>
      <c r="E5035">
        <f t="shared" si="311"/>
        <v>0.3010299956639812</v>
      </c>
    </row>
    <row r="5036" spans="1:5">
      <c r="A5036">
        <v>5035</v>
      </c>
      <c r="B5036" t="s">
        <v>4445</v>
      </c>
      <c r="C5036">
        <v>2</v>
      </c>
      <c r="D5036">
        <f t="shared" si="310"/>
        <v>3.7019994748896368</v>
      </c>
      <c r="E5036">
        <f t="shared" si="311"/>
        <v>0.3010299956639812</v>
      </c>
    </row>
    <row r="5037" spans="1:5">
      <c r="A5037">
        <v>5036</v>
      </c>
      <c r="B5037" t="s">
        <v>4447</v>
      </c>
      <c r="C5037">
        <v>2</v>
      </c>
      <c r="D5037">
        <f t="shared" si="310"/>
        <v>3.7020857214358251</v>
      </c>
      <c r="E5037">
        <f t="shared" si="311"/>
        <v>0.3010299956639812</v>
      </c>
    </row>
    <row r="5038" spans="1:5">
      <c r="A5038">
        <v>5037</v>
      </c>
      <c r="B5038" t="s">
        <v>4448</v>
      </c>
      <c r="C5038">
        <v>2</v>
      </c>
      <c r="D5038">
        <f t="shared" si="310"/>
        <v>3.7021719508577111</v>
      </c>
      <c r="E5038">
        <f t="shared" si="311"/>
        <v>0.3010299956639812</v>
      </c>
    </row>
    <row r="5039" spans="1:5">
      <c r="A5039">
        <v>5038</v>
      </c>
      <c r="B5039" t="s">
        <v>4450</v>
      </c>
      <c r="C5039">
        <v>2</v>
      </c>
      <c r="D5039">
        <f t="shared" si="310"/>
        <v>3.7022581631620941</v>
      </c>
      <c r="E5039">
        <f t="shared" si="311"/>
        <v>0.3010299956639812</v>
      </c>
    </row>
    <row r="5040" spans="1:5">
      <c r="A5040">
        <v>5039</v>
      </c>
      <c r="B5040" t="s">
        <v>4451</v>
      </c>
      <c r="C5040">
        <v>2</v>
      </c>
      <c r="D5040">
        <f t="shared" si="310"/>
        <v>3.7023443583557687</v>
      </c>
      <c r="E5040">
        <f t="shared" si="311"/>
        <v>0.3010299956639812</v>
      </c>
    </row>
    <row r="5041" spans="1:5">
      <c r="A5041">
        <v>5040</v>
      </c>
      <c r="B5041" t="s">
        <v>4453</v>
      </c>
      <c r="C5041">
        <v>2</v>
      </c>
      <c r="D5041">
        <f t="shared" si="310"/>
        <v>3.7024305364455254</v>
      </c>
      <c r="E5041">
        <f t="shared" si="311"/>
        <v>0.3010299956639812</v>
      </c>
    </row>
    <row r="5042" spans="1:5">
      <c r="A5042">
        <v>5041</v>
      </c>
      <c r="B5042" t="s">
        <v>4459</v>
      </c>
      <c r="C5042">
        <v>2</v>
      </c>
      <c r="D5042">
        <f t="shared" si="310"/>
        <v>3.7025166974381505</v>
      </c>
      <c r="E5042">
        <f t="shared" si="311"/>
        <v>0.3010299956639812</v>
      </c>
    </row>
    <row r="5043" spans="1:5">
      <c r="A5043">
        <v>5042</v>
      </c>
      <c r="B5043" t="s">
        <v>4461</v>
      </c>
      <c r="C5043">
        <v>2</v>
      </c>
      <c r="D5043">
        <f t="shared" si="310"/>
        <v>3.7026028413404273</v>
      </c>
      <c r="E5043">
        <f t="shared" si="311"/>
        <v>0.3010299956639812</v>
      </c>
    </row>
    <row r="5044" spans="1:5">
      <c r="A5044">
        <v>5043</v>
      </c>
      <c r="B5044" t="s">
        <v>4465</v>
      </c>
      <c r="C5044">
        <v>2</v>
      </c>
      <c r="D5044">
        <f t="shared" si="310"/>
        <v>3.7026889681591335</v>
      </c>
      <c r="E5044">
        <f t="shared" si="311"/>
        <v>0.3010299956639812</v>
      </c>
    </row>
    <row r="5045" spans="1:5">
      <c r="A5045">
        <v>5044</v>
      </c>
      <c r="B5045" t="s">
        <v>4466</v>
      </c>
      <c r="C5045">
        <v>2</v>
      </c>
      <c r="D5045">
        <f t="shared" si="310"/>
        <v>3.7027750779010442</v>
      </c>
      <c r="E5045">
        <f t="shared" si="311"/>
        <v>0.3010299956639812</v>
      </c>
    </row>
    <row r="5046" spans="1:5">
      <c r="A5046">
        <v>5045</v>
      </c>
      <c r="B5046" t="s">
        <v>4467</v>
      </c>
      <c r="C5046">
        <v>2</v>
      </c>
      <c r="D5046">
        <f t="shared" si="310"/>
        <v>3.7028611705729295</v>
      </c>
      <c r="E5046">
        <f t="shared" si="311"/>
        <v>0.3010299956639812</v>
      </c>
    </row>
    <row r="5047" spans="1:5">
      <c r="A5047">
        <v>5046</v>
      </c>
      <c r="B5047" t="s">
        <v>4469</v>
      </c>
      <c r="C5047">
        <v>2</v>
      </c>
      <c r="D5047">
        <f t="shared" si="310"/>
        <v>3.702947246181556</v>
      </c>
      <c r="E5047">
        <f t="shared" si="311"/>
        <v>0.3010299956639812</v>
      </c>
    </row>
    <row r="5048" spans="1:5">
      <c r="A5048">
        <v>5047</v>
      </c>
      <c r="B5048" t="s">
        <v>4470</v>
      </c>
      <c r="C5048">
        <v>2</v>
      </c>
      <c r="D5048">
        <f t="shared" si="310"/>
        <v>3.7030333047336859</v>
      </c>
      <c r="E5048">
        <f t="shared" si="311"/>
        <v>0.3010299956639812</v>
      </c>
    </row>
    <row r="5049" spans="1:5">
      <c r="A5049">
        <v>5048</v>
      </c>
      <c r="B5049" t="s">
        <v>4475</v>
      </c>
      <c r="C5049">
        <v>2</v>
      </c>
      <c r="D5049">
        <f t="shared" si="310"/>
        <v>3.7031193462360781</v>
      </c>
      <c r="E5049">
        <f t="shared" si="311"/>
        <v>0.3010299956639812</v>
      </c>
    </row>
    <row r="5050" spans="1:5">
      <c r="A5050">
        <v>5049</v>
      </c>
      <c r="B5050" t="s">
        <v>4476</v>
      </c>
      <c r="C5050">
        <v>2</v>
      </c>
      <c r="D5050">
        <f t="shared" si="310"/>
        <v>3.7032053706954864</v>
      </c>
      <c r="E5050">
        <f t="shared" si="311"/>
        <v>0.3010299956639812</v>
      </c>
    </row>
    <row r="5051" spans="1:5">
      <c r="A5051">
        <v>5050</v>
      </c>
      <c r="B5051" t="s">
        <v>4477</v>
      </c>
      <c r="C5051">
        <v>2</v>
      </c>
      <c r="D5051">
        <f t="shared" si="310"/>
        <v>3.7032913781186614</v>
      </c>
      <c r="E5051">
        <f t="shared" si="311"/>
        <v>0.3010299956639812</v>
      </c>
    </row>
    <row r="5052" spans="1:5">
      <c r="A5052">
        <v>5051</v>
      </c>
      <c r="B5052" t="s">
        <v>4479</v>
      </c>
      <c r="C5052">
        <v>2</v>
      </c>
      <c r="D5052">
        <f t="shared" si="310"/>
        <v>3.7033773685123497</v>
      </c>
      <c r="E5052">
        <f t="shared" si="311"/>
        <v>0.3010299956639812</v>
      </c>
    </row>
    <row r="5053" spans="1:5">
      <c r="A5053">
        <v>5052</v>
      </c>
      <c r="B5053" t="s">
        <v>4484</v>
      </c>
      <c r="C5053">
        <v>2</v>
      </c>
      <c r="D5053">
        <f t="shared" si="310"/>
        <v>3.703463341883293</v>
      </c>
      <c r="E5053">
        <f t="shared" si="311"/>
        <v>0.3010299956639812</v>
      </c>
    </row>
    <row r="5054" spans="1:5">
      <c r="A5054">
        <v>5053</v>
      </c>
      <c r="B5054" t="s">
        <v>4485</v>
      </c>
      <c r="C5054">
        <v>2</v>
      </c>
      <c r="D5054">
        <f t="shared" si="310"/>
        <v>3.7035492982382303</v>
      </c>
      <c r="E5054">
        <f t="shared" si="311"/>
        <v>0.3010299956639812</v>
      </c>
    </row>
    <row r="5055" spans="1:5">
      <c r="A5055">
        <v>5054</v>
      </c>
      <c r="B5055" t="s">
        <v>4486</v>
      </c>
      <c r="C5055">
        <v>2</v>
      </c>
      <c r="D5055">
        <f t="shared" si="310"/>
        <v>3.7036352375838959</v>
      </c>
      <c r="E5055">
        <f t="shared" si="311"/>
        <v>0.3010299956639812</v>
      </c>
    </row>
    <row r="5056" spans="1:5">
      <c r="A5056">
        <v>5055</v>
      </c>
      <c r="B5056" t="s">
        <v>4489</v>
      </c>
      <c r="C5056">
        <v>2</v>
      </c>
      <c r="D5056">
        <f t="shared" si="310"/>
        <v>3.7037211599270199</v>
      </c>
      <c r="E5056">
        <f t="shared" si="311"/>
        <v>0.3010299956639812</v>
      </c>
    </row>
    <row r="5057" spans="1:5">
      <c r="A5057">
        <v>5056</v>
      </c>
      <c r="B5057" t="s">
        <v>4490</v>
      </c>
      <c r="C5057">
        <v>2</v>
      </c>
      <c r="D5057">
        <f t="shared" si="310"/>
        <v>3.7038070652743285</v>
      </c>
      <c r="E5057">
        <f t="shared" si="311"/>
        <v>0.3010299956639812</v>
      </c>
    </row>
    <row r="5058" spans="1:5">
      <c r="A5058">
        <v>5057</v>
      </c>
      <c r="B5058" t="s">
        <v>4491</v>
      </c>
      <c r="C5058">
        <v>2</v>
      </c>
      <c r="D5058">
        <f t="shared" si="310"/>
        <v>3.7038929536325447</v>
      </c>
      <c r="E5058">
        <f t="shared" si="311"/>
        <v>0.3010299956639812</v>
      </c>
    </row>
    <row r="5059" spans="1:5">
      <c r="A5059">
        <v>5058</v>
      </c>
      <c r="B5059" t="s">
        <v>4497</v>
      </c>
      <c r="C5059">
        <v>2</v>
      </c>
      <c r="D5059">
        <f t="shared" ref="D5059:D5122" si="312">LOG(A5059)</f>
        <v>3.7039788250083858</v>
      </c>
      <c r="E5059">
        <f t="shared" ref="E5059:E5122" si="313">LOG(C5059)</f>
        <v>0.3010299956639812</v>
      </c>
    </row>
    <row r="5060" spans="1:5">
      <c r="A5060">
        <v>5059</v>
      </c>
      <c r="B5060" t="s">
        <v>4502</v>
      </c>
      <c r="C5060">
        <v>2</v>
      </c>
      <c r="D5060">
        <f t="shared" si="312"/>
        <v>3.7040646794085674</v>
      </c>
      <c r="E5060">
        <f t="shared" si="313"/>
        <v>0.3010299956639812</v>
      </c>
    </row>
    <row r="5061" spans="1:5">
      <c r="A5061">
        <v>5060</v>
      </c>
      <c r="B5061" t="s">
        <v>4507</v>
      </c>
      <c r="C5061">
        <v>2</v>
      </c>
      <c r="D5061">
        <f t="shared" si="312"/>
        <v>3.7041505168397992</v>
      </c>
      <c r="E5061">
        <f t="shared" si="313"/>
        <v>0.3010299956639812</v>
      </c>
    </row>
    <row r="5062" spans="1:5">
      <c r="A5062">
        <v>5061</v>
      </c>
      <c r="B5062" t="s">
        <v>797</v>
      </c>
      <c r="C5062">
        <v>2</v>
      </c>
      <c r="D5062">
        <f t="shared" si="312"/>
        <v>3.7042363373087879</v>
      </c>
      <c r="E5062">
        <f t="shared" si="313"/>
        <v>0.3010299956639812</v>
      </c>
    </row>
    <row r="5063" spans="1:5">
      <c r="A5063">
        <v>5062</v>
      </c>
      <c r="B5063" t="s">
        <v>4509</v>
      </c>
      <c r="C5063">
        <v>2</v>
      </c>
      <c r="D5063">
        <f t="shared" si="312"/>
        <v>3.7043221408222355</v>
      </c>
      <c r="E5063">
        <f t="shared" si="313"/>
        <v>0.3010299956639812</v>
      </c>
    </row>
    <row r="5064" spans="1:5">
      <c r="A5064">
        <v>5063</v>
      </c>
      <c r="B5064" t="s">
        <v>4510</v>
      </c>
      <c r="C5064">
        <v>2</v>
      </c>
      <c r="D5064">
        <f t="shared" si="312"/>
        <v>3.7044079273868409</v>
      </c>
      <c r="E5064">
        <f t="shared" si="313"/>
        <v>0.3010299956639812</v>
      </c>
    </row>
    <row r="5065" spans="1:5">
      <c r="A5065">
        <v>5064</v>
      </c>
      <c r="B5065" t="s">
        <v>4511</v>
      </c>
      <c r="C5065">
        <v>2</v>
      </c>
      <c r="D5065">
        <f t="shared" si="312"/>
        <v>3.7044936970092985</v>
      </c>
      <c r="E5065">
        <f t="shared" si="313"/>
        <v>0.3010299956639812</v>
      </c>
    </row>
    <row r="5066" spans="1:5">
      <c r="A5066">
        <v>5065</v>
      </c>
      <c r="B5066" t="s">
        <v>648</v>
      </c>
      <c r="C5066">
        <v>2</v>
      </c>
      <c r="D5066">
        <f t="shared" si="312"/>
        <v>3.7045794496962992</v>
      </c>
      <c r="E5066">
        <f t="shared" si="313"/>
        <v>0.3010299956639812</v>
      </c>
    </row>
    <row r="5067" spans="1:5">
      <c r="A5067">
        <v>5066</v>
      </c>
      <c r="B5067" t="s">
        <v>4513</v>
      </c>
      <c r="C5067">
        <v>2</v>
      </c>
      <c r="D5067">
        <f t="shared" si="312"/>
        <v>3.7046651854545289</v>
      </c>
      <c r="E5067">
        <f t="shared" si="313"/>
        <v>0.3010299956639812</v>
      </c>
    </row>
    <row r="5068" spans="1:5">
      <c r="A5068">
        <v>5067</v>
      </c>
      <c r="B5068" t="s">
        <v>4525</v>
      </c>
      <c r="C5068">
        <v>2</v>
      </c>
      <c r="D5068">
        <f t="shared" si="312"/>
        <v>3.704750904290671</v>
      </c>
      <c r="E5068">
        <f t="shared" si="313"/>
        <v>0.3010299956639812</v>
      </c>
    </row>
    <row r="5069" spans="1:5">
      <c r="A5069">
        <v>5068</v>
      </c>
      <c r="B5069" t="s">
        <v>4532</v>
      </c>
      <c r="C5069">
        <v>2</v>
      </c>
      <c r="D5069">
        <f t="shared" si="312"/>
        <v>3.7048366062114035</v>
      </c>
      <c r="E5069">
        <f t="shared" si="313"/>
        <v>0.3010299956639812</v>
      </c>
    </row>
    <row r="5070" spans="1:5">
      <c r="A5070">
        <v>5069</v>
      </c>
      <c r="B5070" t="s">
        <v>4535</v>
      </c>
      <c r="C5070">
        <v>2</v>
      </c>
      <c r="D5070">
        <f t="shared" si="312"/>
        <v>3.7049222912234017</v>
      </c>
      <c r="E5070">
        <f t="shared" si="313"/>
        <v>0.3010299956639812</v>
      </c>
    </row>
    <row r="5071" spans="1:5">
      <c r="A5071">
        <v>5070</v>
      </c>
      <c r="B5071" t="s">
        <v>1208</v>
      </c>
      <c r="C5071">
        <v>2</v>
      </c>
      <c r="D5071">
        <f t="shared" si="312"/>
        <v>3.705007959333336</v>
      </c>
      <c r="E5071">
        <f t="shared" si="313"/>
        <v>0.3010299956639812</v>
      </c>
    </row>
    <row r="5072" spans="1:5">
      <c r="A5072">
        <v>5071</v>
      </c>
      <c r="B5072" t="s">
        <v>4540</v>
      </c>
      <c r="C5072">
        <v>2</v>
      </c>
      <c r="D5072">
        <f t="shared" si="312"/>
        <v>3.7050936105478733</v>
      </c>
      <c r="E5072">
        <f t="shared" si="313"/>
        <v>0.3010299956639812</v>
      </c>
    </row>
    <row r="5073" spans="1:5">
      <c r="A5073">
        <v>5072</v>
      </c>
      <c r="B5073" t="s">
        <v>4541</v>
      </c>
      <c r="C5073">
        <v>2</v>
      </c>
      <c r="D5073">
        <f t="shared" si="312"/>
        <v>3.7051792448736762</v>
      </c>
      <c r="E5073">
        <f t="shared" si="313"/>
        <v>0.3010299956639812</v>
      </c>
    </row>
    <row r="5074" spans="1:5">
      <c r="A5074">
        <v>5073</v>
      </c>
      <c r="B5074" t="s">
        <v>4543</v>
      </c>
      <c r="C5074">
        <v>2</v>
      </c>
      <c r="D5074">
        <f t="shared" si="312"/>
        <v>3.7052648623174043</v>
      </c>
      <c r="E5074">
        <f t="shared" si="313"/>
        <v>0.3010299956639812</v>
      </c>
    </row>
    <row r="5075" spans="1:5">
      <c r="A5075">
        <v>5074</v>
      </c>
      <c r="B5075" t="s">
        <v>4544</v>
      </c>
      <c r="C5075">
        <v>2</v>
      </c>
      <c r="D5075">
        <f t="shared" si="312"/>
        <v>3.7053504628857121</v>
      </c>
      <c r="E5075">
        <f t="shared" si="313"/>
        <v>0.3010299956639812</v>
      </c>
    </row>
    <row r="5076" spans="1:5">
      <c r="A5076">
        <v>5075</v>
      </c>
      <c r="B5076" t="s">
        <v>4547</v>
      </c>
      <c r="C5076">
        <v>2</v>
      </c>
      <c r="D5076">
        <f t="shared" si="312"/>
        <v>3.7054360465852505</v>
      </c>
      <c r="E5076">
        <f t="shared" si="313"/>
        <v>0.3010299956639812</v>
      </c>
    </row>
    <row r="5077" spans="1:5">
      <c r="A5077">
        <v>5076</v>
      </c>
      <c r="B5077" t="s">
        <v>4548</v>
      </c>
      <c r="C5077">
        <v>2</v>
      </c>
      <c r="D5077">
        <f t="shared" si="312"/>
        <v>3.7055216134226669</v>
      </c>
      <c r="E5077">
        <f t="shared" si="313"/>
        <v>0.3010299956639812</v>
      </c>
    </row>
    <row r="5078" spans="1:5">
      <c r="A5078">
        <v>5077</v>
      </c>
      <c r="B5078" t="s">
        <v>4549</v>
      </c>
      <c r="C5078">
        <v>2</v>
      </c>
      <c r="D5078">
        <f t="shared" si="312"/>
        <v>3.7056071634046051</v>
      </c>
      <c r="E5078">
        <f t="shared" si="313"/>
        <v>0.3010299956639812</v>
      </c>
    </row>
    <row r="5079" spans="1:5">
      <c r="A5079">
        <v>5078</v>
      </c>
      <c r="B5079" t="s">
        <v>4555</v>
      </c>
      <c r="C5079">
        <v>2</v>
      </c>
      <c r="D5079">
        <f t="shared" si="312"/>
        <v>3.7056926965377035</v>
      </c>
      <c r="E5079">
        <f t="shared" si="313"/>
        <v>0.3010299956639812</v>
      </c>
    </row>
    <row r="5080" spans="1:5">
      <c r="A5080">
        <v>5079</v>
      </c>
      <c r="B5080" t="s">
        <v>4556</v>
      </c>
      <c r="C5080">
        <v>2</v>
      </c>
      <c r="D5080">
        <f t="shared" si="312"/>
        <v>3.7057782128285979</v>
      </c>
      <c r="E5080">
        <f t="shared" si="313"/>
        <v>0.3010299956639812</v>
      </c>
    </row>
    <row r="5081" spans="1:5">
      <c r="A5081">
        <v>5080</v>
      </c>
      <c r="B5081" t="s">
        <v>4557</v>
      </c>
      <c r="C5081">
        <v>2</v>
      </c>
      <c r="D5081">
        <f t="shared" si="312"/>
        <v>3.7058637122839193</v>
      </c>
      <c r="E5081">
        <f t="shared" si="313"/>
        <v>0.3010299956639812</v>
      </c>
    </row>
    <row r="5082" spans="1:5">
      <c r="A5082">
        <v>5081</v>
      </c>
      <c r="B5082" t="s">
        <v>4560</v>
      </c>
      <c r="C5082">
        <v>2</v>
      </c>
      <c r="D5082">
        <f t="shared" si="312"/>
        <v>3.7059491949102958</v>
      </c>
      <c r="E5082">
        <f t="shared" si="313"/>
        <v>0.3010299956639812</v>
      </c>
    </row>
    <row r="5083" spans="1:5">
      <c r="A5083">
        <v>5082</v>
      </c>
      <c r="B5083" t="s">
        <v>2009</v>
      </c>
      <c r="C5083">
        <v>2</v>
      </c>
      <c r="D5083">
        <f t="shared" si="312"/>
        <v>3.7060346607143506</v>
      </c>
      <c r="E5083">
        <f t="shared" si="313"/>
        <v>0.3010299956639812</v>
      </c>
    </row>
    <row r="5084" spans="1:5">
      <c r="A5084">
        <v>5083</v>
      </c>
      <c r="B5084" t="s">
        <v>4563</v>
      </c>
      <c r="C5084">
        <v>2</v>
      </c>
      <c r="D5084">
        <f t="shared" si="312"/>
        <v>3.7061201097027037</v>
      </c>
      <c r="E5084">
        <f t="shared" si="313"/>
        <v>0.3010299956639812</v>
      </c>
    </row>
    <row r="5085" spans="1:5">
      <c r="A5085">
        <v>5084</v>
      </c>
      <c r="B5085" t="s">
        <v>4565</v>
      </c>
      <c r="C5085">
        <v>2</v>
      </c>
      <c r="D5085">
        <f t="shared" si="312"/>
        <v>3.7062055418819706</v>
      </c>
      <c r="E5085">
        <f t="shared" si="313"/>
        <v>0.3010299956639812</v>
      </c>
    </row>
    <row r="5086" spans="1:5">
      <c r="A5086">
        <v>5085</v>
      </c>
      <c r="B5086" t="s">
        <v>4568</v>
      </c>
      <c r="C5086">
        <v>2</v>
      </c>
      <c r="D5086">
        <f t="shared" si="312"/>
        <v>3.7062909572587635</v>
      </c>
      <c r="E5086">
        <f t="shared" si="313"/>
        <v>0.3010299956639812</v>
      </c>
    </row>
    <row r="5087" spans="1:5">
      <c r="A5087">
        <v>5086</v>
      </c>
      <c r="B5087" t="s">
        <v>4569</v>
      </c>
      <c r="C5087">
        <v>2</v>
      </c>
      <c r="D5087">
        <f t="shared" si="312"/>
        <v>3.7063763558396903</v>
      </c>
      <c r="E5087">
        <f t="shared" si="313"/>
        <v>0.3010299956639812</v>
      </c>
    </row>
    <row r="5088" spans="1:5">
      <c r="A5088">
        <v>5087</v>
      </c>
      <c r="B5088" t="s">
        <v>4570</v>
      </c>
      <c r="C5088">
        <v>2</v>
      </c>
      <c r="D5088">
        <f t="shared" si="312"/>
        <v>3.7064617376313547</v>
      </c>
      <c r="E5088">
        <f t="shared" si="313"/>
        <v>0.3010299956639812</v>
      </c>
    </row>
    <row r="5089" spans="1:5">
      <c r="A5089">
        <v>5088</v>
      </c>
      <c r="B5089" t="s">
        <v>4571</v>
      </c>
      <c r="C5089">
        <v>2</v>
      </c>
      <c r="D5089">
        <f t="shared" si="312"/>
        <v>3.7065471026403576</v>
      </c>
      <c r="E5089">
        <f t="shared" si="313"/>
        <v>0.3010299956639812</v>
      </c>
    </row>
    <row r="5090" spans="1:5">
      <c r="A5090">
        <v>5089</v>
      </c>
      <c r="B5090" t="s">
        <v>4572</v>
      </c>
      <c r="C5090">
        <v>2</v>
      </c>
      <c r="D5090">
        <f t="shared" si="312"/>
        <v>3.7066324508732946</v>
      </c>
      <c r="E5090">
        <f t="shared" si="313"/>
        <v>0.3010299956639812</v>
      </c>
    </row>
    <row r="5091" spans="1:5">
      <c r="A5091">
        <v>5090</v>
      </c>
      <c r="B5091" t="s">
        <v>4575</v>
      </c>
      <c r="C5091">
        <v>2</v>
      </c>
      <c r="D5091">
        <f t="shared" si="312"/>
        <v>3.7067177823367587</v>
      </c>
      <c r="E5091">
        <f t="shared" si="313"/>
        <v>0.3010299956639812</v>
      </c>
    </row>
    <row r="5092" spans="1:5">
      <c r="A5092">
        <v>5091</v>
      </c>
      <c r="B5092" t="s">
        <v>4576</v>
      </c>
      <c r="C5092">
        <v>2</v>
      </c>
      <c r="D5092">
        <f t="shared" si="312"/>
        <v>3.706803097037338</v>
      </c>
      <c r="E5092">
        <f t="shared" si="313"/>
        <v>0.3010299956639812</v>
      </c>
    </row>
    <row r="5093" spans="1:5">
      <c r="A5093">
        <v>5092</v>
      </c>
      <c r="B5093" t="s">
        <v>4578</v>
      </c>
      <c r="C5093">
        <v>2</v>
      </c>
      <c r="D5093">
        <f t="shared" si="312"/>
        <v>3.7068883949816178</v>
      </c>
      <c r="E5093">
        <f t="shared" si="313"/>
        <v>0.3010299956639812</v>
      </c>
    </row>
    <row r="5094" spans="1:5">
      <c r="A5094">
        <v>5093</v>
      </c>
      <c r="B5094" t="s">
        <v>4580</v>
      </c>
      <c r="C5094">
        <v>2</v>
      </c>
      <c r="D5094">
        <f t="shared" si="312"/>
        <v>3.7069736761761782</v>
      </c>
      <c r="E5094">
        <f t="shared" si="313"/>
        <v>0.3010299956639812</v>
      </c>
    </row>
    <row r="5095" spans="1:5">
      <c r="A5095">
        <v>5094</v>
      </c>
      <c r="B5095" t="s">
        <v>4581</v>
      </c>
      <c r="C5095">
        <v>2</v>
      </c>
      <c r="D5095">
        <f t="shared" si="312"/>
        <v>3.7070589406275962</v>
      </c>
      <c r="E5095">
        <f t="shared" si="313"/>
        <v>0.3010299956639812</v>
      </c>
    </row>
    <row r="5096" spans="1:5">
      <c r="A5096">
        <v>5095</v>
      </c>
      <c r="B5096" t="s">
        <v>4582</v>
      </c>
      <c r="C5096">
        <v>2</v>
      </c>
      <c r="D5096">
        <f t="shared" si="312"/>
        <v>3.7071441883424452</v>
      </c>
      <c r="E5096">
        <f t="shared" si="313"/>
        <v>0.3010299956639812</v>
      </c>
    </row>
    <row r="5097" spans="1:5">
      <c r="A5097">
        <v>5096</v>
      </c>
      <c r="B5097" t="s">
        <v>4583</v>
      </c>
      <c r="C5097">
        <v>2</v>
      </c>
      <c r="D5097">
        <f t="shared" si="312"/>
        <v>3.7072294193272941</v>
      </c>
      <c r="E5097">
        <f t="shared" si="313"/>
        <v>0.3010299956639812</v>
      </c>
    </row>
    <row r="5098" spans="1:5">
      <c r="A5098">
        <v>5097</v>
      </c>
      <c r="B5098" t="s">
        <v>4587</v>
      </c>
      <c r="C5098">
        <v>2</v>
      </c>
      <c r="D5098">
        <f t="shared" si="312"/>
        <v>3.7073146335887079</v>
      </c>
      <c r="E5098">
        <f t="shared" si="313"/>
        <v>0.3010299956639812</v>
      </c>
    </row>
    <row r="5099" spans="1:5">
      <c r="A5099">
        <v>5098</v>
      </c>
      <c r="B5099" t="s">
        <v>4589</v>
      </c>
      <c r="C5099">
        <v>2</v>
      </c>
      <c r="D5099">
        <f t="shared" si="312"/>
        <v>3.7073998311332486</v>
      </c>
      <c r="E5099">
        <f t="shared" si="313"/>
        <v>0.3010299956639812</v>
      </c>
    </row>
    <row r="5100" spans="1:5">
      <c r="A5100">
        <v>5099</v>
      </c>
      <c r="B5100" t="s">
        <v>4590</v>
      </c>
      <c r="C5100">
        <v>2</v>
      </c>
      <c r="D5100">
        <f t="shared" si="312"/>
        <v>3.7074850119674734</v>
      </c>
      <c r="E5100">
        <f t="shared" si="313"/>
        <v>0.3010299956639812</v>
      </c>
    </row>
    <row r="5101" spans="1:5">
      <c r="A5101">
        <v>5100</v>
      </c>
      <c r="B5101" t="s">
        <v>4595</v>
      </c>
      <c r="C5101">
        <v>2</v>
      </c>
      <c r="D5101">
        <f t="shared" si="312"/>
        <v>3.7075701760979363</v>
      </c>
      <c r="E5101">
        <f t="shared" si="313"/>
        <v>0.3010299956639812</v>
      </c>
    </row>
    <row r="5102" spans="1:5">
      <c r="A5102">
        <v>5101</v>
      </c>
      <c r="B5102" t="s">
        <v>4598</v>
      </c>
      <c r="C5102">
        <v>2</v>
      </c>
      <c r="D5102">
        <f t="shared" si="312"/>
        <v>3.7076553235311871</v>
      </c>
      <c r="E5102">
        <f t="shared" si="313"/>
        <v>0.3010299956639812</v>
      </c>
    </row>
    <row r="5103" spans="1:5">
      <c r="A5103">
        <v>5102</v>
      </c>
      <c r="B5103" t="s">
        <v>4599</v>
      </c>
      <c r="C5103">
        <v>2</v>
      </c>
      <c r="D5103">
        <f t="shared" si="312"/>
        <v>3.7077404542737713</v>
      </c>
      <c r="E5103">
        <f t="shared" si="313"/>
        <v>0.3010299956639812</v>
      </c>
    </row>
    <row r="5104" spans="1:5">
      <c r="A5104">
        <v>5103</v>
      </c>
      <c r="B5104" t="s">
        <v>4600</v>
      </c>
      <c r="C5104">
        <v>2</v>
      </c>
      <c r="D5104">
        <f t="shared" si="312"/>
        <v>3.7078255683322316</v>
      </c>
      <c r="E5104">
        <f t="shared" si="313"/>
        <v>0.3010299956639812</v>
      </c>
    </row>
    <row r="5105" spans="1:5">
      <c r="A5105">
        <v>5104</v>
      </c>
      <c r="B5105" t="s">
        <v>4601</v>
      </c>
      <c r="C5105">
        <v>2</v>
      </c>
      <c r="D5105">
        <f t="shared" si="312"/>
        <v>3.707910665713106</v>
      </c>
      <c r="E5105">
        <f t="shared" si="313"/>
        <v>0.3010299956639812</v>
      </c>
    </row>
    <row r="5106" spans="1:5">
      <c r="A5106">
        <v>5105</v>
      </c>
      <c r="B5106" t="s">
        <v>4605</v>
      </c>
      <c r="C5106">
        <v>2</v>
      </c>
      <c r="D5106">
        <f t="shared" si="312"/>
        <v>3.7079957464229292</v>
      </c>
      <c r="E5106">
        <f t="shared" si="313"/>
        <v>0.3010299956639812</v>
      </c>
    </row>
    <row r="5107" spans="1:5">
      <c r="A5107">
        <v>5106</v>
      </c>
      <c r="B5107" t="s">
        <v>4616</v>
      </c>
      <c r="C5107">
        <v>2</v>
      </c>
      <c r="D5107">
        <f t="shared" si="312"/>
        <v>3.7080808104682315</v>
      </c>
      <c r="E5107">
        <f t="shared" si="313"/>
        <v>0.3010299956639812</v>
      </c>
    </row>
    <row r="5108" spans="1:5">
      <c r="A5108">
        <v>5107</v>
      </c>
      <c r="B5108" t="s">
        <v>4622</v>
      </c>
      <c r="C5108">
        <v>2</v>
      </c>
      <c r="D5108">
        <f t="shared" si="312"/>
        <v>3.7081658578555401</v>
      </c>
      <c r="E5108">
        <f t="shared" si="313"/>
        <v>0.3010299956639812</v>
      </c>
    </row>
    <row r="5109" spans="1:5">
      <c r="A5109">
        <v>5108</v>
      </c>
      <c r="B5109" t="s">
        <v>1547</v>
      </c>
      <c r="C5109">
        <v>2</v>
      </c>
      <c r="D5109">
        <f t="shared" si="312"/>
        <v>3.7082508885913779</v>
      </c>
      <c r="E5109">
        <f t="shared" si="313"/>
        <v>0.3010299956639812</v>
      </c>
    </row>
    <row r="5110" spans="1:5">
      <c r="A5110">
        <v>5109</v>
      </c>
      <c r="B5110" t="s">
        <v>2059</v>
      </c>
      <c r="C5110">
        <v>2</v>
      </c>
      <c r="D5110">
        <f t="shared" si="312"/>
        <v>3.7083359026822635</v>
      </c>
      <c r="E5110">
        <f t="shared" si="313"/>
        <v>0.3010299956639812</v>
      </c>
    </row>
    <row r="5111" spans="1:5">
      <c r="A5111">
        <v>5110</v>
      </c>
      <c r="B5111" t="s">
        <v>1109</v>
      </c>
      <c r="C5111">
        <v>2</v>
      </c>
      <c r="D5111">
        <f t="shared" si="312"/>
        <v>3.7084209001347128</v>
      </c>
      <c r="E5111">
        <f t="shared" si="313"/>
        <v>0.3010299956639812</v>
      </c>
    </row>
    <row r="5112" spans="1:5">
      <c r="A5112">
        <v>5111</v>
      </c>
      <c r="B5112" t="s">
        <v>4630</v>
      </c>
      <c r="C5112">
        <v>2</v>
      </c>
      <c r="D5112">
        <f t="shared" si="312"/>
        <v>3.7085058809552369</v>
      </c>
      <c r="E5112">
        <f t="shared" si="313"/>
        <v>0.3010299956639812</v>
      </c>
    </row>
    <row r="5113" spans="1:5">
      <c r="A5113">
        <v>5112</v>
      </c>
      <c r="B5113" t="s">
        <v>4631</v>
      </c>
      <c r="C5113">
        <v>2</v>
      </c>
      <c r="D5113">
        <f t="shared" si="312"/>
        <v>3.7085908451503435</v>
      </c>
      <c r="E5113">
        <f t="shared" si="313"/>
        <v>0.3010299956639812</v>
      </c>
    </row>
    <row r="5114" spans="1:5">
      <c r="A5114">
        <v>5113</v>
      </c>
      <c r="B5114" t="s">
        <v>4632</v>
      </c>
      <c r="C5114">
        <v>2</v>
      </c>
      <c r="D5114">
        <f t="shared" si="312"/>
        <v>3.7086757927265368</v>
      </c>
      <c r="E5114">
        <f t="shared" si="313"/>
        <v>0.3010299956639812</v>
      </c>
    </row>
    <row r="5115" spans="1:5">
      <c r="A5115">
        <v>5114</v>
      </c>
      <c r="B5115" t="s">
        <v>914</v>
      </c>
      <c r="C5115">
        <v>2</v>
      </c>
      <c r="D5115">
        <f t="shared" si="312"/>
        <v>3.7087607236903168</v>
      </c>
      <c r="E5115">
        <f t="shared" si="313"/>
        <v>0.3010299956639812</v>
      </c>
    </row>
    <row r="5116" spans="1:5">
      <c r="A5116">
        <v>5115</v>
      </c>
      <c r="B5116" t="s">
        <v>4642</v>
      </c>
      <c r="C5116">
        <v>2</v>
      </c>
      <c r="D5116">
        <f t="shared" si="312"/>
        <v>3.7088456380481789</v>
      </c>
      <c r="E5116">
        <f t="shared" si="313"/>
        <v>0.3010299956639812</v>
      </c>
    </row>
    <row r="5117" spans="1:5">
      <c r="A5117">
        <v>5116</v>
      </c>
      <c r="B5117" t="s">
        <v>4643</v>
      </c>
      <c r="C5117">
        <v>2</v>
      </c>
      <c r="D5117">
        <f t="shared" si="312"/>
        <v>3.7089305358066165</v>
      </c>
      <c r="E5117">
        <f t="shared" si="313"/>
        <v>0.3010299956639812</v>
      </c>
    </row>
    <row r="5118" spans="1:5">
      <c r="A5118">
        <v>5117</v>
      </c>
      <c r="B5118" t="s">
        <v>4644</v>
      </c>
      <c r="C5118">
        <v>2</v>
      </c>
      <c r="D5118">
        <f t="shared" si="312"/>
        <v>3.7090154169721172</v>
      </c>
      <c r="E5118">
        <f t="shared" si="313"/>
        <v>0.3010299956639812</v>
      </c>
    </row>
    <row r="5119" spans="1:5">
      <c r="A5119">
        <v>5118</v>
      </c>
      <c r="B5119" t="s">
        <v>4647</v>
      </c>
      <c r="C5119">
        <v>2</v>
      </c>
      <c r="D5119">
        <f t="shared" si="312"/>
        <v>3.7091002815511667</v>
      </c>
      <c r="E5119">
        <f t="shared" si="313"/>
        <v>0.3010299956639812</v>
      </c>
    </row>
    <row r="5120" spans="1:5">
      <c r="A5120">
        <v>5119</v>
      </c>
      <c r="B5120" t="s">
        <v>4652</v>
      </c>
      <c r="C5120">
        <v>2</v>
      </c>
      <c r="D5120">
        <f t="shared" si="312"/>
        <v>3.7091851295502454</v>
      </c>
      <c r="E5120">
        <f t="shared" si="313"/>
        <v>0.3010299956639812</v>
      </c>
    </row>
    <row r="5121" spans="1:5">
      <c r="A5121">
        <v>5120</v>
      </c>
      <c r="B5121" t="s">
        <v>4653</v>
      </c>
      <c r="C5121">
        <v>2</v>
      </c>
      <c r="D5121">
        <f t="shared" si="312"/>
        <v>3.7092699609758308</v>
      </c>
      <c r="E5121">
        <f t="shared" si="313"/>
        <v>0.3010299956639812</v>
      </c>
    </row>
    <row r="5122" spans="1:5">
      <c r="A5122">
        <v>5121</v>
      </c>
      <c r="B5122" t="s">
        <v>1776</v>
      </c>
      <c r="C5122">
        <v>2</v>
      </c>
      <c r="D5122">
        <f t="shared" si="312"/>
        <v>3.7093547758343961</v>
      </c>
      <c r="E5122">
        <f t="shared" si="313"/>
        <v>0.3010299956639812</v>
      </c>
    </row>
    <row r="5123" spans="1:5">
      <c r="A5123">
        <v>5122</v>
      </c>
      <c r="B5123" t="s">
        <v>4656</v>
      </c>
      <c r="C5123">
        <v>2</v>
      </c>
      <c r="D5123">
        <f t="shared" ref="D5123:D5186" si="314">LOG(A5123)</f>
        <v>3.7094395741324111</v>
      </c>
      <c r="E5123">
        <f t="shared" ref="E5123:E5186" si="315">LOG(C5123)</f>
        <v>0.3010299956639812</v>
      </c>
    </row>
    <row r="5124" spans="1:5">
      <c r="A5124">
        <v>5123</v>
      </c>
      <c r="B5124" t="s">
        <v>4661</v>
      </c>
      <c r="C5124">
        <v>2</v>
      </c>
      <c r="D5124">
        <f t="shared" si="314"/>
        <v>3.7095243558763409</v>
      </c>
      <c r="E5124">
        <f t="shared" si="315"/>
        <v>0.3010299956639812</v>
      </c>
    </row>
    <row r="5125" spans="1:5">
      <c r="A5125">
        <v>5124</v>
      </c>
      <c r="B5125" t="s">
        <v>4663</v>
      </c>
      <c r="C5125">
        <v>2</v>
      </c>
      <c r="D5125">
        <f t="shared" si="314"/>
        <v>3.7096091210726487</v>
      </c>
      <c r="E5125">
        <f t="shared" si="315"/>
        <v>0.3010299956639812</v>
      </c>
    </row>
    <row r="5126" spans="1:5">
      <c r="A5126">
        <v>5125</v>
      </c>
      <c r="B5126" t="s">
        <v>4667</v>
      </c>
      <c r="C5126">
        <v>2</v>
      </c>
      <c r="D5126">
        <f t="shared" si="314"/>
        <v>3.7096938697277917</v>
      </c>
      <c r="E5126">
        <f t="shared" si="315"/>
        <v>0.3010299956639812</v>
      </c>
    </row>
    <row r="5127" spans="1:5">
      <c r="A5127">
        <v>5126</v>
      </c>
      <c r="B5127" t="s">
        <v>4673</v>
      </c>
      <c r="C5127">
        <v>2</v>
      </c>
      <c r="D5127">
        <f t="shared" si="314"/>
        <v>3.7097786018482251</v>
      </c>
      <c r="E5127">
        <f t="shared" si="315"/>
        <v>0.3010299956639812</v>
      </c>
    </row>
    <row r="5128" spans="1:5">
      <c r="A5128">
        <v>5127</v>
      </c>
      <c r="B5128" t="s">
        <v>4675</v>
      </c>
      <c r="C5128">
        <v>2</v>
      </c>
      <c r="D5128">
        <f t="shared" si="314"/>
        <v>3.7098633174403992</v>
      </c>
      <c r="E5128">
        <f t="shared" si="315"/>
        <v>0.3010299956639812</v>
      </c>
    </row>
    <row r="5129" spans="1:5">
      <c r="A5129">
        <v>5128</v>
      </c>
      <c r="B5129" t="s">
        <v>4676</v>
      </c>
      <c r="C5129">
        <v>2</v>
      </c>
      <c r="D5129">
        <f t="shared" si="314"/>
        <v>3.709948016510761</v>
      </c>
      <c r="E5129">
        <f t="shared" si="315"/>
        <v>0.3010299956639812</v>
      </c>
    </row>
    <row r="5130" spans="1:5">
      <c r="A5130">
        <v>5129</v>
      </c>
      <c r="B5130" t="s">
        <v>4681</v>
      </c>
      <c r="C5130">
        <v>2</v>
      </c>
      <c r="D5130">
        <f t="shared" si="314"/>
        <v>3.7100326990657537</v>
      </c>
      <c r="E5130">
        <f t="shared" si="315"/>
        <v>0.3010299956639812</v>
      </c>
    </row>
    <row r="5131" spans="1:5">
      <c r="A5131">
        <v>5130</v>
      </c>
      <c r="B5131" t="s">
        <v>4683</v>
      </c>
      <c r="C5131">
        <v>2</v>
      </c>
      <c r="D5131">
        <f t="shared" si="314"/>
        <v>3.7101173651118162</v>
      </c>
      <c r="E5131">
        <f t="shared" si="315"/>
        <v>0.3010299956639812</v>
      </c>
    </row>
    <row r="5132" spans="1:5">
      <c r="A5132">
        <v>5131</v>
      </c>
      <c r="B5132" t="s">
        <v>4685</v>
      </c>
      <c r="C5132">
        <v>2</v>
      </c>
      <c r="D5132">
        <f t="shared" si="314"/>
        <v>3.7102020146553847</v>
      </c>
      <c r="E5132">
        <f t="shared" si="315"/>
        <v>0.3010299956639812</v>
      </c>
    </row>
    <row r="5133" spans="1:5">
      <c r="A5133">
        <v>5132</v>
      </c>
      <c r="B5133" t="s">
        <v>4687</v>
      </c>
      <c r="C5133">
        <v>2</v>
      </c>
      <c r="D5133">
        <f t="shared" si="314"/>
        <v>3.7102866477028908</v>
      </c>
      <c r="E5133">
        <f t="shared" si="315"/>
        <v>0.3010299956639812</v>
      </c>
    </row>
    <row r="5134" spans="1:5">
      <c r="A5134">
        <v>5133</v>
      </c>
      <c r="B5134" t="s">
        <v>1305</v>
      </c>
      <c r="C5134">
        <v>2</v>
      </c>
      <c r="D5134">
        <f t="shared" si="314"/>
        <v>3.7103712642607629</v>
      </c>
      <c r="E5134">
        <f t="shared" si="315"/>
        <v>0.3010299956639812</v>
      </c>
    </row>
    <row r="5135" spans="1:5">
      <c r="A5135">
        <v>5134</v>
      </c>
      <c r="B5135" t="s">
        <v>4688</v>
      </c>
      <c r="C5135">
        <v>2</v>
      </c>
      <c r="D5135">
        <f t="shared" si="314"/>
        <v>3.7104558643354246</v>
      </c>
      <c r="E5135">
        <f t="shared" si="315"/>
        <v>0.3010299956639812</v>
      </c>
    </row>
    <row r="5136" spans="1:5">
      <c r="A5136">
        <v>5135</v>
      </c>
      <c r="B5136" t="s">
        <v>4690</v>
      </c>
      <c r="C5136">
        <v>2</v>
      </c>
      <c r="D5136">
        <f t="shared" si="314"/>
        <v>3.7105404479332971</v>
      </c>
      <c r="E5136">
        <f t="shared" si="315"/>
        <v>0.3010299956639812</v>
      </c>
    </row>
    <row r="5137" spans="1:5">
      <c r="A5137">
        <v>5136</v>
      </c>
      <c r="B5137" t="s">
        <v>4691</v>
      </c>
      <c r="C5137">
        <v>2</v>
      </c>
      <c r="D5137">
        <f t="shared" si="314"/>
        <v>3.7106250150607969</v>
      </c>
      <c r="E5137">
        <f t="shared" si="315"/>
        <v>0.3010299956639812</v>
      </c>
    </row>
    <row r="5138" spans="1:5">
      <c r="A5138">
        <v>5137</v>
      </c>
      <c r="B5138" t="s">
        <v>4692</v>
      </c>
      <c r="C5138">
        <v>2</v>
      </c>
      <c r="D5138">
        <f t="shared" si="314"/>
        <v>3.7107095657243372</v>
      </c>
      <c r="E5138">
        <f t="shared" si="315"/>
        <v>0.3010299956639812</v>
      </c>
    </row>
    <row r="5139" spans="1:5">
      <c r="A5139">
        <v>5138</v>
      </c>
      <c r="B5139" t="s">
        <v>4693</v>
      </c>
      <c r="C5139">
        <v>2</v>
      </c>
      <c r="D5139">
        <f t="shared" si="314"/>
        <v>3.7107940999303275</v>
      </c>
      <c r="E5139">
        <f t="shared" si="315"/>
        <v>0.3010299956639812</v>
      </c>
    </row>
    <row r="5140" spans="1:5">
      <c r="A5140">
        <v>5139</v>
      </c>
      <c r="B5140" t="s">
        <v>4699</v>
      </c>
      <c r="C5140">
        <v>2</v>
      </c>
      <c r="D5140">
        <f t="shared" si="314"/>
        <v>3.7108786176851729</v>
      </c>
      <c r="E5140">
        <f t="shared" si="315"/>
        <v>0.3010299956639812</v>
      </c>
    </row>
    <row r="5141" spans="1:5">
      <c r="A5141">
        <v>5140</v>
      </c>
      <c r="B5141" t="s">
        <v>4701</v>
      </c>
      <c r="C5141">
        <v>2</v>
      </c>
      <c r="D5141">
        <f t="shared" si="314"/>
        <v>3.7109631189952759</v>
      </c>
      <c r="E5141">
        <f t="shared" si="315"/>
        <v>0.3010299956639812</v>
      </c>
    </row>
    <row r="5142" spans="1:5">
      <c r="A5142">
        <v>5141</v>
      </c>
      <c r="B5142" t="s">
        <v>4709</v>
      </c>
      <c r="C5142">
        <v>2</v>
      </c>
      <c r="D5142">
        <f t="shared" si="314"/>
        <v>3.7110476038670339</v>
      </c>
      <c r="E5142">
        <f t="shared" si="315"/>
        <v>0.3010299956639812</v>
      </c>
    </row>
    <row r="5143" spans="1:5">
      <c r="A5143">
        <v>5142</v>
      </c>
      <c r="B5143" t="s">
        <v>4710</v>
      </c>
      <c r="C5143">
        <v>2</v>
      </c>
      <c r="D5143">
        <f t="shared" si="314"/>
        <v>3.7111320723068419</v>
      </c>
      <c r="E5143">
        <f t="shared" si="315"/>
        <v>0.3010299956639812</v>
      </c>
    </row>
    <row r="5144" spans="1:5">
      <c r="A5144">
        <v>5143</v>
      </c>
      <c r="B5144" t="s">
        <v>4711</v>
      </c>
      <c r="C5144">
        <v>2</v>
      </c>
      <c r="D5144">
        <f t="shared" si="314"/>
        <v>3.7112165243210899</v>
      </c>
      <c r="E5144">
        <f t="shared" si="315"/>
        <v>0.3010299956639812</v>
      </c>
    </row>
    <row r="5145" spans="1:5">
      <c r="A5145">
        <v>5144</v>
      </c>
      <c r="B5145" t="s">
        <v>4713</v>
      </c>
      <c r="C5145">
        <v>2</v>
      </c>
      <c r="D5145">
        <f t="shared" si="314"/>
        <v>3.7113009599161657</v>
      </c>
      <c r="E5145">
        <f t="shared" si="315"/>
        <v>0.3010299956639812</v>
      </c>
    </row>
    <row r="5146" spans="1:5">
      <c r="A5146">
        <v>5145</v>
      </c>
      <c r="B5146" t="s">
        <v>4720</v>
      </c>
      <c r="C5146">
        <v>2</v>
      </c>
      <c r="D5146">
        <f t="shared" si="314"/>
        <v>3.7113853790984517</v>
      </c>
      <c r="E5146">
        <f t="shared" si="315"/>
        <v>0.3010299956639812</v>
      </c>
    </row>
    <row r="5147" spans="1:5">
      <c r="A5147">
        <v>5146</v>
      </c>
      <c r="B5147" t="s">
        <v>4723</v>
      </c>
      <c r="C5147">
        <v>2</v>
      </c>
      <c r="D5147">
        <f t="shared" si="314"/>
        <v>3.7114697818743276</v>
      </c>
      <c r="E5147">
        <f t="shared" si="315"/>
        <v>0.3010299956639812</v>
      </c>
    </row>
    <row r="5148" spans="1:5">
      <c r="A5148">
        <v>5147</v>
      </c>
      <c r="B5148" t="s">
        <v>4724</v>
      </c>
      <c r="C5148">
        <v>2</v>
      </c>
      <c r="D5148">
        <f t="shared" si="314"/>
        <v>3.7115541682501694</v>
      </c>
      <c r="E5148">
        <f t="shared" si="315"/>
        <v>0.3010299956639812</v>
      </c>
    </row>
    <row r="5149" spans="1:5">
      <c r="A5149">
        <v>5148</v>
      </c>
      <c r="B5149" t="s">
        <v>4725</v>
      </c>
      <c r="C5149">
        <v>2</v>
      </c>
      <c r="D5149">
        <f t="shared" si="314"/>
        <v>3.7116385382323491</v>
      </c>
      <c r="E5149">
        <f t="shared" si="315"/>
        <v>0.3010299956639812</v>
      </c>
    </row>
    <row r="5150" spans="1:5">
      <c r="A5150">
        <v>5149</v>
      </c>
      <c r="B5150" t="s">
        <v>4726</v>
      </c>
      <c r="C5150">
        <v>2</v>
      </c>
      <c r="D5150">
        <f t="shared" si="314"/>
        <v>3.7117228918272347</v>
      </c>
      <c r="E5150">
        <f t="shared" si="315"/>
        <v>0.3010299956639812</v>
      </c>
    </row>
    <row r="5151" spans="1:5">
      <c r="A5151">
        <v>5150</v>
      </c>
      <c r="B5151" t="s">
        <v>4727</v>
      </c>
      <c r="C5151">
        <v>2</v>
      </c>
      <c r="D5151">
        <f t="shared" si="314"/>
        <v>3.7118072290411912</v>
      </c>
      <c r="E5151">
        <f t="shared" si="315"/>
        <v>0.3010299956639812</v>
      </c>
    </row>
    <row r="5152" spans="1:5">
      <c r="A5152">
        <v>5151</v>
      </c>
      <c r="B5152" t="s">
        <v>4728</v>
      </c>
      <c r="C5152">
        <v>2</v>
      </c>
      <c r="D5152">
        <f t="shared" si="314"/>
        <v>3.7118915498805789</v>
      </c>
      <c r="E5152">
        <f t="shared" si="315"/>
        <v>0.3010299956639812</v>
      </c>
    </row>
    <row r="5153" spans="1:5">
      <c r="A5153">
        <v>5152</v>
      </c>
      <c r="B5153" t="s">
        <v>4738</v>
      </c>
      <c r="C5153">
        <v>2</v>
      </c>
      <c r="D5153">
        <f t="shared" si="314"/>
        <v>3.7119758543517558</v>
      </c>
      <c r="E5153">
        <f t="shared" si="315"/>
        <v>0.3010299956639812</v>
      </c>
    </row>
    <row r="5154" spans="1:5">
      <c r="A5154">
        <v>5153</v>
      </c>
      <c r="B5154" t="s">
        <v>4739</v>
      </c>
      <c r="C5154">
        <v>2</v>
      </c>
      <c r="D5154">
        <f t="shared" si="314"/>
        <v>3.7120601424610746</v>
      </c>
      <c r="E5154">
        <f t="shared" si="315"/>
        <v>0.3010299956639812</v>
      </c>
    </row>
    <row r="5155" spans="1:5">
      <c r="A5155">
        <v>5154</v>
      </c>
      <c r="B5155" t="s">
        <v>282</v>
      </c>
      <c r="C5155">
        <v>2</v>
      </c>
      <c r="D5155">
        <f t="shared" si="314"/>
        <v>3.7121444142148858</v>
      </c>
      <c r="E5155">
        <f t="shared" si="315"/>
        <v>0.3010299956639812</v>
      </c>
    </row>
    <row r="5156" spans="1:5">
      <c r="A5156">
        <v>5155</v>
      </c>
      <c r="B5156" t="s">
        <v>4743</v>
      </c>
      <c r="C5156">
        <v>2</v>
      </c>
      <c r="D5156">
        <f t="shared" si="314"/>
        <v>3.7122286696195355</v>
      </c>
      <c r="E5156">
        <f t="shared" si="315"/>
        <v>0.3010299956639812</v>
      </c>
    </row>
    <row r="5157" spans="1:5">
      <c r="A5157">
        <v>5156</v>
      </c>
      <c r="B5157" t="s">
        <v>4744</v>
      </c>
      <c r="C5157">
        <v>2</v>
      </c>
      <c r="D5157">
        <f t="shared" si="314"/>
        <v>3.7123129086813655</v>
      </c>
      <c r="E5157">
        <f t="shared" si="315"/>
        <v>0.3010299956639812</v>
      </c>
    </row>
    <row r="5158" spans="1:5">
      <c r="A5158">
        <v>5157</v>
      </c>
      <c r="B5158" t="s">
        <v>4747</v>
      </c>
      <c r="C5158">
        <v>2</v>
      </c>
      <c r="D5158">
        <f t="shared" si="314"/>
        <v>3.712397131406715</v>
      </c>
      <c r="E5158">
        <f t="shared" si="315"/>
        <v>0.3010299956639812</v>
      </c>
    </row>
    <row r="5159" spans="1:5">
      <c r="A5159">
        <v>5158</v>
      </c>
      <c r="B5159" t="s">
        <v>4748</v>
      </c>
      <c r="C5159">
        <v>2</v>
      </c>
      <c r="D5159">
        <f t="shared" si="314"/>
        <v>3.7124813378019188</v>
      </c>
      <c r="E5159">
        <f t="shared" si="315"/>
        <v>0.3010299956639812</v>
      </c>
    </row>
    <row r="5160" spans="1:5">
      <c r="A5160">
        <v>5159</v>
      </c>
      <c r="B5160" t="s">
        <v>4749</v>
      </c>
      <c r="C5160">
        <v>2</v>
      </c>
      <c r="D5160">
        <f t="shared" si="314"/>
        <v>3.7125655278733083</v>
      </c>
      <c r="E5160">
        <f t="shared" si="315"/>
        <v>0.3010299956639812</v>
      </c>
    </row>
    <row r="5161" spans="1:5">
      <c r="A5161">
        <v>5160</v>
      </c>
      <c r="B5161" t="s">
        <v>4750</v>
      </c>
      <c r="C5161">
        <v>2</v>
      </c>
      <c r="D5161">
        <f t="shared" si="314"/>
        <v>3.7126497016272113</v>
      </c>
      <c r="E5161">
        <f t="shared" si="315"/>
        <v>0.3010299956639812</v>
      </c>
    </row>
    <row r="5162" spans="1:5">
      <c r="A5162">
        <v>5161</v>
      </c>
      <c r="B5162" t="s">
        <v>4751</v>
      </c>
      <c r="C5162">
        <v>2</v>
      </c>
      <c r="D5162">
        <f t="shared" si="314"/>
        <v>3.7127338590699517</v>
      </c>
      <c r="E5162">
        <f t="shared" si="315"/>
        <v>0.3010299956639812</v>
      </c>
    </row>
    <row r="5163" spans="1:5">
      <c r="A5163">
        <v>5162</v>
      </c>
      <c r="B5163" t="s">
        <v>4754</v>
      </c>
      <c r="C5163">
        <v>2</v>
      </c>
      <c r="D5163">
        <f t="shared" si="314"/>
        <v>3.7128180002078501</v>
      </c>
      <c r="E5163">
        <f t="shared" si="315"/>
        <v>0.3010299956639812</v>
      </c>
    </row>
    <row r="5164" spans="1:5">
      <c r="A5164">
        <v>5163</v>
      </c>
      <c r="B5164" t="s">
        <v>4759</v>
      </c>
      <c r="C5164">
        <v>2</v>
      </c>
      <c r="D5164">
        <f t="shared" si="314"/>
        <v>3.7129021250472225</v>
      </c>
      <c r="E5164">
        <f t="shared" si="315"/>
        <v>0.3010299956639812</v>
      </c>
    </row>
    <row r="5165" spans="1:5">
      <c r="A5165">
        <v>5164</v>
      </c>
      <c r="B5165" t="s">
        <v>4760</v>
      </c>
      <c r="C5165">
        <v>2</v>
      </c>
      <c r="D5165">
        <f t="shared" si="314"/>
        <v>3.7129862335943828</v>
      </c>
      <c r="E5165">
        <f t="shared" si="315"/>
        <v>0.3010299956639812</v>
      </c>
    </row>
    <row r="5166" spans="1:5">
      <c r="A5166">
        <v>5165</v>
      </c>
      <c r="B5166" t="s">
        <v>4761</v>
      </c>
      <c r="C5166">
        <v>2</v>
      </c>
      <c r="D5166">
        <f t="shared" si="314"/>
        <v>3.7130703258556395</v>
      </c>
      <c r="E5166">
        <f t="shared" si="315"/>
        <v>0.3010299956639812</v>
      </c>
    </row>
    <row r="5167" spans="1:5">
      <c r="A5167">
        <v>5166</v>
      </c>
      <c r="B5167" t="s">
        <v>4762</v>
      </c>
      <c r="C5167">
        <v>2</v>
      </c>
      <c r="D5167">
        <f t="shared" si="314"/>
        <v>3.7131544018372984</v>
      </c>
      <c r="E5167">
        <f t="shared" si="315"/>
        <v>0.3010299956639812</v>
      </c>
    </row>
    <row r="5168" spans="1:5">
      <c r="A5168">
        <v>5167</v>
      </c>
      <c r="B5168" t="s">
        <v>4769</v>
      </c>
      <c r="C5168">
        <v>2</v>
      </c>
      <c r="D5168">
        <f t="shared" si="314"/>
        <v>3.7132384615456617</v>
      </c>
      <c r="E5168">
        <f t="shared" si="315"/>
        <v>0.3010299956639812</v>
      </c>
    </row>
    <row r="5169" spans="1:5">
      <c r="A5169">
        <v>5168</v>
      </c>
      <c r="B5169" t="s">
        <v>4770</v>
      </c>
      <c r="C5169">
        <v>2</v>
      </c>
      <c r="D5169">
        <f t="shared" si="314"/>
        <v>3.7133225049870275</v>
      </c>
      <c r="E5169">
        <f t="shared" si="315"/>
        <v>0.3010299956639812</v>
      </c>
    </row>
    <row r="5170" spans="1:5">
      <c r="A5170">
        <v>5169</v>
      </c>
      <c r="B5170" t="s">
        <v>4773</v>
      </c>
      <c r="C5170">
        <v>2</v>
      </c>
      <c r="D5170">
        <f t="shared" si="314"/>
        <v>3.7134065321676908</v>
      </c>
      <c r="E5170">
        <f t="shared" si="315"/>
        <v>0.3010299956639812</v>
      </c>
    </row>
    <row r="5171" spans="1:5">
      <c r="A5171">
        <v>5170</v>
      </c>
      <c r="B5171" t="s">
        <v>1718</v>
      </c>
      <c r="C5171">
        <v>2</v>
      </c>
      <c r="D5171">
        <f t="shared" si="314"/>
        <v>3.7134905430939424</v>
      </c>
      <c r="E5171">
        <f t="shared" si="315"/>
        <v>0.3010299956639812</v>
      </c>
    </row>
    <row r="5172" spans="1:5">
      <c r="A5172">
        <v>5171</v>
      </c>
      <c r="B5172" t="s">
        <v>4775</v>
      </c>
      <c r="C5172">
        <v>2</v>
      </c>
      <c r="D5172">
        <f t="shared" si="314"/>
        <v>3.7135745377720699</v>
      </c>
      <c r="E5172">
        <f t="shared" si="315"/>
        <v>0.3010299956639812</v>
      </c>
    </row>
    <row r="5173" spans="1:5">
      <c r="A5173">
        <v>5172</v>
      </c>
      <c r="B5173" t="s">
        <v>4776</v>
      </c>
      <c r="C5173">
        <v>2</v>
      </c>
      <c r="D5173">
        <f t="shared" si="314"/>
        <v>3.7136585162083566</v>
      </c>
      <c r="E5173">
        <f t="shared" si="315"/>
        <v>0.3010299956639812</v>
      </c>
    </row>
    <row r="5174" spans="1:5">
      <c r="A5174">
        <v>5173</v>
      </c>
      <c r="B5174" t="s">
        <v>4777</v>
      </c>
      <c r="C5174">
        <v>2</v>
      </c>
      <c r="D5174">
        <f t="shared" si="314"/>
        <v>3.7137424784090824</v>
      </c>
      <c r="E5174">
        <f t="shared" si="315"/>
        <v>0.3010299956639812</v>
      </c>
    </row>
    <row r="5175" spans="1:5">
      <c r="A5175">
        <v>5174</v>
      </c>
      <c r="B5175" t="s">
        <v>4778</v>
      </c>
      <c r="C5175">
        <v>2</v>
      </c>
      <c r="D5175">
        <f t="shared" si="314"/>
        <v>3.7138264243805246</v>
      </c>
      <c r="E5175">
        <f t="shared" si="315"/>
        <v>0.3010299956639812</v>
      </c>
    </row>
    <row r="5176" spans="1:5">
      <c r="A5176">
        <v>5175</v>
      </c>
      <c r="B5176" t="s">
        <v>4780</v>
      </c>
      <c r="C5176">
        <v>2</v>
      </c>
      <c r="D5176">
        <f t="shared" si="314"/>
        <v>3.7139103541289553</v>
      </c>
      <c r="E5176">
        <f t="shared" si="315"/>
        <v>0.3010299956639812</v>
      </c>
    </row>
    <row r="5177" spans="1:5">
      <c r="A5177">
        <v>5176</v>
      </c>
      <c r="B5177" t="s">
        <v>4781</v>
      </c>
      <c r="C5177">
        <v>2</v>
      </c>
      <c r="D5177">
        <f t="shared" si="314"/>
        <v>3.7139942676606439</v>
      </c>
      <c r="E5177">
        <f t="shared" si="315"/>
        <v>0.3010299956639812</v>
      </c>
    </row>
    <row r="5178" spans="1:5">
      <c r="A5178">
        <v>5177</v>
      </c>
      <c r="B5178" t="s">
        <v>396</v>
      </c>
      <c r="C5178">
        <v>2</v>
      </c>
      <c r="D5178">
        <f t="shared" si="314"/>
        <v>3.7140781649818559</v>
      </c>
      <c r="E5178">
        <f t="shared" si="315"/>
        <v>0.3010299956639812</v>
      </c>
    </row>
    <row r="5179" spans="1:5">
      <c r="A5179">
        <v>5178</v>
      </c>
      <c r="B5179" t="s">
        <v>4783</v>
      </c>
      <c r="C5179">
        <v>2</v>
      </c>
      <c r="D5179">
        <f t="shared" si="314"/>
        <v>3.7141620460988531</v>
      </c>
      <c r="E5179">
        <f t="shared" si="315"/>
        <v>0.3010299956639812</v>
      </c>
    </row>
    <row r="5180" spans="1:5">
      <c r="A5180">
        <v>5179</v>
      </c>
      <c r="B5180" t="s">
        <v>4785</v>
      </c>
      <c r="C5180">
        <v>2</v>
      </c>
      <c r="D5180">
        <f t="shared" si="314"/>
        <v>3.714245911017894</v>
      </c>
      <c r="E5180">
        <f t="shared" si="315"/>
        <v>0.3010299956639812</v>
      </c>
    </row>
    <row r="5181" spans="1:5">
      <c r="A5181">
        <v>5180</v>
      </c>
      <c r="B5181" t="s">
        <v>4786</v>
      </c>
      <c r="C5181">
        <v>2</v>
      </c>
      <c r="D5181">
        <f t="shared" si="314"/>
        <v>3.7143297597452332</v>
      </c>
      <c r="E5181">
        <f t="shared" si="315"/>
        <v>0.3010299956639812</v>
      </c>
    </row>
    <row r="5182" spans="1:5">
      <c r="A5182">
        <v>5181</v>
      </c>
      <c r="B5182" t="s">
        <v>4787</v>
      </c>
      <c r="C5182">
        <v>2</v>
      </c>
      <c r="D5182">
        <f t="shared" si="314"/>
        <v>3.7144135922871211</v>
      </c>
      <c r="E5182">
        <f t="shared" si="315"/>
        <v>0.3010299956639812</v>
      </c>
    </row>
    <row r="5183" spans="1:5">
      <c r="A5183">
        <v>5182</v>
      </c>
      <c r="B5183" t="s">
        <v>4788</v>
      </c>
      <c r="C5183">
        <v>2</v>
      </c>
      <c r="D5183">
        <f t="shared" si="314"/>
        <v>3.7144974086498062</v>
      </c>
      <c r="E5183">
        <f t="shared" si="315"/>
        <v>0.3010299956639812</v>
      </c>
    </row>
    <row r="5184" spans="1:5">
      <c r="A5184">
        <v>5183</v>
      </c>
      <c r="B5184" t="s">
        <v>459</v>
      </c>
      <c r="C5184">
        <v>2</v>
      </c>
      <c r="D5184">
        <f t="shared" si="314"/>
        <v>3.7145812088395314</v>
      </c>
      <c r="E5184">
        <f t="shared" si="315"/>
        <v>0.3010299956639812</v>
      </c>
    </row>
    <row r="5185" spans="1:5">
      <c r="A5185">
        <v>5184</v>
      </c>
      <c r="B5185" t="s">
        <v>4789</v>
      </c>
      <c r="C5185">
        <v>2</v>
      </c>
      <c r="D5185">
        <f t="shared" si="314"/>
        <v>3.714664992862537</v>
      </c>
      <c r="E5185">
        <f t="shared" si="315"/>
        <v>0.3010299956639812</v>
      </c>
    </row>
    <row r="5186" spans="1:5">
      <c r="A5186">
        <v>5185</v>
      </c>
      <c r="B5186" t="s">
        <v>4791</v>
      </c>
      <c r="C5186">
        <v>2</v>
      </c>
      <c r="D5186">
        <f t="shared" si="314"/>
        <v>3.7147487607250596</v>
      </c>
      <c r="E5186">
        <f t="shared" si="315"/>
        <v>0.3010299956639812</v>
      </c>
    </row>
    <row r="5187" spans="1:5">
      <c r="A5187">
        <v>5186</v>
      </c>
      <c r="B5187" t="s">
        <v>4792</v>
      </c>
      <c r="C5187">
        <v>2</v>
      </c>
      <c r="D5187">
        <f t="shared" ref="D5187:D5250" si="316">LOG(A5187)</f>
        <v>3.7148325124333326</v>
      </c>
      <c r="E5187">
        <f t="shared" ref="E5187:E5250" si="317">LOG(C5187)</f>
        <v>0.3010299956639812</v>
      </c>
    </row>
    <row r="5188" spans="1:5">
      <c r="A5188">
        <v>5187</v>
      </c>
      <c r="B5188" t="s">
        <v>483</v>
      </c>
      <c r="C5188">
        <v>2</v>
      </c>
      <c r="D5188">
        <f t="shared" si="316"/>
        <v>3.7149162479935849</v>
      </c>
      <c r="E5188">
        <f t="shared" si="317"/>
        <v>0.3010299956639812</v>
      </c>
    </row>
    <row r="5189" spans="1:5">
      <c r="A5189">
        <v>5188</v>
      </c>
      <c r="B5189" t="s">
        <v>4794</v>
      </c>
      <c r="C5189">
        <v>2</v>
      </c>
      <c r="D5189">
        <f t="shared" si="316"/>
        <v>3.7149999674120426</v>
      </c>
      <c r="E5189">
        <f t="shared" si="317"/>
        <v>0.3010299956639812</v>
      </c>
    </row>
    <row r="5190" spans="1:5">
      <c r="A5190">
        <v>5189</v>
      </c>
      <c r="B5190" t="s">
        <v>4795</v>
      </c>
      <c r="C5190">
        <v>2</v>
      </c>
      <c r="D5190">
        <f t="shared" si="316"/>
        <v>3.7150836706949271</v>
      </c>
      <c r="E5190">
        <f t="shared" si="317"/>
        <v>0.3010299956639812</v>
      </c>
    </row>
    <row r="5191" spans="1:5">
      <c r="A5191">
        <v>5190</v>
      </c>
      <c r="B5191" t="s">
        <v>4797</v>
      </c>
      <c r="C5191">
        <v>2</v>
      </c>
      <c r="D5191">
        <f t="shared" si="316"/>
        <v>3.7151673578484576</v>
      </c>
      <c r="E5191">
        <f t="shared" si="317"/>
        <v>0.3010299956639812</v>
      </c>
    </row>
    <row r="5192" spans="1:5">
      <c r="A5192">
        <v>5191</v>
      </c>
      <c r="B5192" t="s">
        <v>376</v>
      </c>
      <c r="C5192">
        <v>2</v>
      </c>
      <c r="D5192">
        <f t="shared" si="316"/>
        <v>3.7152510288788494</v>
      </c>
      <c r="E5192">
        <f t="shared" si="317"/>
        <v>0.3010299956639812</v>
      </c>
    </row>
    <row r="5193" spans="1:5">
      <c r="A5193">
        <v>5192</v>
      </c>
      <c r="B5193" t="s">
        <v>4798</v>
      </c>
      <c r="C5193">
        <v>2</v>
      </c>
      <c r="D5193">
        <f t="shared" si="316"/>
        <v>3.7153346837923129</v>
      </c>
      <c r="E5193">
        <f t="shared" si="317"/>
        <v>0.3010299956639812</v>
      </c>
    </row>
    <row r="5194" spans="1:5">
      <c r="A5194">
        <v>5193</v>
      </c>
      <c r="B5194" t="s">
        <v>4799</v>
      </c>
      <c r="C5194">
        <v>2</v>
      </c>
      <c r="D5194">
        <f t="shared" si="316"/>
        <v>3.7154183225950561</v>
      </c>
      <c r="E5194">
        <f t="shared" si="317"/>
        <v>0.3010299956639812</v>
      </c>
    </row>
    <row r="5195" spans="1:5">
      <c r="A5195">
        <v>5194</v>
      </c>
      <c r="B5195" t="s">
        <v>4801</v>
      </c>
      <c r="C5195">
        <v>2</v>
      </c>
      <c r="D5195">
        <f t="shared" si="316"/>
        <v>3.7155019452932838</v>
      </c>
      <c r="E5195">
        <f t="shared" si="317"/>
        <v>0.3010299956639812</v>
      </c>
    </row>
    <row r="5196" spans="1:5">
      <c r="A5196">
        <v>5195</v>
      </c>
      <c r="B5196" t="s">
        <v>4803</v>
      </c>
      <c r="C5196">
        <v>2</v>
      </c>
      <c r="D5196">
        <f t="shared" si="316"/>
        <v>3.7155855518931964</v>
      </c>
      <c r="E5196">
        <f t="shared" si="317"/>
        <v>0.3010299956639812</v>
      </c>
    </row>
    <row r="5197" spans="1:5">
      <c r="A5197">
        <v>5196</v>
      </c>
      <c r="B5197" t="s">
        <v>1471</v>
      </c>
      <c r="C5197">
        <v>2</v>
      </c>
      <c r="D5197">
        <f t="shared" si="316"/>
        <v>3.7156691424009902</v>
      </c>
      <c r="E5197">
        <f t="shared" si="317"/>
        <v>0.3010299956639812</v>
      </c>
    </row>
    <row r="5198" spans="1:5">
      <c r="A5198">
        <v>5197</v>
      </c>
      <c r="B5198" t="s">
        <v>4805</v>
      </c>
      <c r="C5198">
        <v>2</v>
      </c>
      <c r="D5198">
        <f t="shared" si="316"/>
        <v>3.7157527168228595</v>
      </c>
      <c r="E5198">
        <f t="shared" si="317"/>
        <v>0.3010299956639812</v>
      </c>
    </row>
    <row r="5199" spans="1:5">
      <c r="A5199">
        <v>5198</v>
      </c>
      <c r="B5199" t="s">
        <v>4806</v>
      </c>
      <c r="C5199">
        <v>2</v>
      </c>
      <c r="D5199">
        <f t="shared" si="316"/>
        <v>3.7158362751649938</v>
      </c>
      <c r="E5199">
        <f t="shared" si="317"/>
        <v>0.3010299956639812</v>
      </c>
    </row>
    <row r="5200" spans="1:5">
      <c r="A5200">
        <v>5199</v>
      </c>
      <c r="B5200" t="s">
        <v>4810</v>
      </c>
      <c r="C5200">
        <v>2</v>
      </c>
      <c r="D5200">
        <f t="shared" si="316"/>
        <v>3.7159198174335795</v>
      </c>
      <c r="E5200">
        <f t="shared" si="317"/>
        <v>0.3010299956639812</v>
      </c>
    </row>
    <row r="5201" spans="1:5">
      <c r="A5201">
        <v>5200</v>
      </c>
      <c r="B5201" t="s">
        <v>4811</v>
      </c>
      <c r="C5201">
        <v>2</v>
      </c>
      <c r="D5201">
        <f t="shared" si="316"/>
        <v>3.716003343634799</v>
      </c>
      <c r="E5201">
        <f t="shared" si="317"/>
        <v>0.3010299956639812</v>
      </c>
    </row>
    <row r="5202" spans="1:5">
      <c r="A5202">
        <v>5201</v>
      </c>
      <c r="B5202" t="s">
        <v>4814</v>
      </c>
      <c r="C5202">
        <v>2</v>
      </c>
      <c r="D5202">
        <f t="shared" si="316"/>
        <v>3.7160868537748319</v>
      </c>
      <c r="E5202">
        <f t="shared" si="317"/>
        <v>0.3010299956639812</v>
      </c>
    </row>
    <row r="5203" spans="1:5">
      <c r="A5203">
        <v>5202</v>
      </c>
      <c r="B5203" t="s">
        <v>390</v>
      </c>
      <c r="C5203">
        <v>2</v>
      </c>
      <c r="D5203">
        <f t="shared" si="316"/>
        <v>3.7161703478598538</v>
      </c>
      <c r="E5203">
        <f t="shared" si="317"/>
        <v>0.3010299956639812</v>
      </c>
    </row>
    <row r="5204" spans="1:5">
      <c r="A5204">
        <v>5203</v>
      </c>
      <c r="B5204" t="s">
        <v>4818</v>
      </c>
      <c r="C5204">
        <v>2</v>
      </c>
      <c r="D5204">
        <f t="shared" si="316"/>
        <v>3.7162538258960365</v>
      </c>
      <c r="E5204">
        <f t="shared" si="317"/>
        <v>0.3010299956639812</v>
      </c>
    </row>
    <row r="5205" spans="1:5">
      <c r="A5205">
        <v>5204</v>
      </c>
      <c r="B5205" t="s">
        <v>4822</v>
      </c>
      <c r="C5205">
        <v>2</v>
      </c>
      <c r="D5205">
        <f t="shared" si="316"/>
        <v>3.7163372878895484</v>
      </c>
      <c r="E5205">
        <f t="shared" si="317"/>
        <v>0.3010299956639812</v>
      </c>
    </row>
    <row r="5206" spans="1:5">
      <c r="A5206">
        <v>5205</v>
      </c>
      <c r="B5206" t="s">
        <v>4829</v>
      </c>
      <c r="C5206">
        <v>2</v>
      </c>
      <c r="D5206">
        <f t="shared" si="316"/>
        <v>3.7164207338465549</v>
      </c>
      <c r="E5206">
        <f t="shared" si="317"/>
        <v>0.3010299956639812</v>
      </c>
    </row>
    <row r="5207" spans="1:5">
      <c r="A5207">
        <v>5206</v>
      </c>
      <c r="B5207" t="s">
        <v>4841</v>
      </c>
      <c r="C5207">
        <v>2</v>
      </c>
      <c r="D5207">
        <f t="shared" si="316"/>
        <v>3.7165041637732168</v>
      </c>
      <c r="E5207">
        <f t="shared" si="317"/>
        <v>0.3010299956639812</v>
      </c>
    </row>
    <row r="5208" spans="1:5">
      <c r="A5208">
        <v>5207</v>
      </c>
      <c r="B5208" t="s">
        <v>4843</v>
      </c>
      <c r="C5208">
        <v>2</v>
      </c>
      <c r="D5208">
        <f t="shared" si="316"/>
        <v>3.7165875776756923</v>
      </c>
      <c r="E5208">
        <f t="shared" si="317"/>
        <v>0.3010299956639812</v>
      </c>
    </row>
    <row r="5209" spans="1:5">
      <c r="A5209">
        <v>5208</v>
      </c>
      <c r="B5209" t="s">
        <v>4844</v>
      </c>
      <c r="C5209">
        <v>2</v>
      </c>
      <c r="D5209">
        <f t="shared" si="316"/>
        <v>3.7166709755601355</v>
      </c>
      <c r="E5209">
        <f t="shared" si="317"/>
        <v>0.3010299956639812</v>
      </c>
    </row>
    <row r="5210" spans="1:5">
      <c r="A5210">
        <v>5209</v>
      </c>
      <c r="B5210" t="s">
        <v>4845</v>
      </c>
      <c r="C5210">
        <v>2</v>
      </c>
      <c r="D5210">
        <f t="shared" si="316"/>
        <v>3.7167543574326971</v>
      </c>
      <c r="E5210">
        <f t="shared" si="317"/>
        <v>0.3010299956639812</v>
      </c>
    </row>
    <row r="5211" spans="1:5">
      <c r="A5211">
        <v>5210</v>
      </c>
      <c r="B5211" t="s">
        <v>4846</v>
      </c>
      <c r="C5211">
        <v>2</v>
      </c>
      <c r="D5211">
        <f t="shared" si="316"/>
        <v>3.7168377232995247</v>
      </c>
      <c r="E5211">
        <f t="shared" si="317"/>
        <v>0.3010299956639812</v>
      </c>
    </row>
    <row r="5212" spans="1:5">
      <c r="A5212">
        <v>5211</v>
      </c>
      <c r="B5212" t="s">
        <v>4847</v>
      </c>
      <c r="C5212">
        <v>2</v>
      </c>
      <c r="D5212">
        <f t="shared" si="316"/>
        <v>3.7169210731667612</v>
      </c>
      <c r="E5212">
        <f t="shared" si="317"/>
        <v>0.3010299956639812</v>
      </c>
    </row>
    <row r="5213" spans="1:5">
      <c r="A5213">
        <v>5212</v>
      </c>
      <c r="B5213" t="s">
        <v>4849</v>
      </c>
      <c r="C5213">
        <v>2</v>
      </c>
      <c r="D5213">
        <f t="shared" si="316"/>
        <v>3.7170044070405472</v>
      </c>
      <c r="E5213">
        <f t="shared" si="317"/>
        <v>0.3010299956639812</v>
      </c>
    </row>
    <row r="5214" spans="1:5">
      <c r="A5214">
        <v>5213</v>
      </c>
      <c r="B5214" t="s">
        <v>4850</v>
      </c>
      <c r="C5214">
        <v>2</v>
      </c>
      <c r="D5214">
        <f t="shared" si="316"/>
        <v>3.7170877249270191</v>
      </c>
      <c r="E5214">
        <f t="shared" si="317"/>
        <v>0.3010299956639812</v>
      </c>
    </row>
    <row r="5215" spans="1:5">
      <c r="A5215">
        <v>5214</v>
      </c>
      <c r="B5215" t="s">
        <v>4851</v>
      </c>
      <c r="C5215">
        <v>2</v>
      </c>
      <c r="D5215">
        <f t="shared" si="316"/>
        <v>3.7171710268323102</v>
      </c>
      <c r="E5215">
        <f t="shared" si="317"/>
        <v>0.3010299956639812</v>
      </c>
    </row>
    <row r="5216" spans="1:5">
      <c r="A5216">
        <v>5215</v>
      </c>
      <c r="B5216" t="s">
        <v>1191</v>
      </c>
      <c r="C5216">
        <v>2</v>
      </c>
      <c r="D5216">
        <f t="shared" si="316"/>
        <v>3.7172543127625497</v>
      </c>
      <c r="E5216">
        <f t="shared" si="317"/>
        <v>0.3010299956639812</v>
      </c>
    </row>
    <row r="5217" spans="1:5">
      <c r="A5217">
        <v>5216</v>
      </c>
      <c r="B5217" t="s">
        <v>4857</v>
      </c>
      <c r="C5217">
        <v>2</v>
      </c>
      <c r="D5217">
        <f t="shared" si="316"/>
        <v>3.7173375827238639</v>
      </c>
      <c r="E5217">
        <f t="shared" si="317"/>
        <v>0.3010299956639812</v>
      </c>
    </row>
    <row r="5218" spans="1:5">
      <c r="A5218">
        <v>5217</v>
      </c>
      <c r="B5218" t="s">
        <v>4858</v>
      </c>
      <c r="C5218">
        <v>2</v>
      </c>
      <c r="D5218">
        <f t="shared" si="316"/>
        <v>3.7174208367223751</v>
      </c>
      <c r="E5218">
        <f t="shared" si="317"/>
        <v>0.3010299956639812</v>
      </c>
    </row>
    <row r="5219" spans="1:5">
      <c r="A5219">
        <v>5218</v>
      </c>
      <c r="B5219" t="s">
        <v>4859</v>
      </c>
      <c r="C5219">
        <v>2</v>
      </c>
      <c r="D5219">
        <f t="shared" si="316"/>
        <v>3.7175040747642019</v>
      </c>
      <c r="E5219">
        <f t="shared" si="317"/>
        <v>0.3010299956639812</v>
      </c>
    </row>
    <row r="5220" spans="1:5">
      <c r="A5220">
        <v>5219</v>
      </c>
      <c r="B5220" t="s">
        <v>168</v>
      </c>
      <c r="C5220">
        <v>2</v>
      </c>
      <c r="D5220">
        <f t="shared" si="316"/>
        <v>3.7175872968554606</v>
      </c>
      <c r="E5220">
        <f t="shared" si="317"/>
        <v>0.3010299956639812</v>
      </c>
    </row>
    <row r="5221" spans="1:5">
      <c r="A5221">
        <v>5220</v>
      </c>
      <c r="B5221" t="s">
        <v>4862</v>
      </c>
      <c r="C5221">
        <v>2</v>
      </c>
      <c r="D5221">
        <f t="shared" si="316"/>
        <v>3.7176705030022621</v>
      </c>
      <c r="E5221">
        <f t="shared" si="317"/>
        <v>0.3010299956639812</v>
      </c>
    </row>
    <row r="5222" spans="1:5">
      <c r="A5222">
        <v>5221</v>
      </c>
      <c r="B5222" t="s">
        <v>4868</v>
      </c>
      <c r="C5222">
        <v>2</v>
      </c>
      <c r="D5222">
        <f t="shared" si="316"/>
        <v>3.7177536932107156</v>
      </c>
      <c r="E5222">
        <f t="shared" si="317"/>
        <v>0.3010299956639812</v>
      </c>
    </row>
    <row r="5223" spans="1:5">
      <c r="A5223">
        <v>5222</v>
      </c>
      <c r="B5223" t="s">
        <v>1625</v>
      </c>
      <c r="C5223">
        <v>2</v>
      </c>
      <c r="D5223">
        <f t="shared" si="316"/>
        <v>3.7178368674869255</v>
      </c>
      <c r="E5223">
        <f t="shared" si="317"/>
        <v>0.3010299956639812</v>
      </c>
    </row>
    <row r="5224" spans="1:5">
      <c r="A5224">
        <v>5223</v>
      </c>
      <c r="B5224" t="s">
        <v>4873</v>
      </c>
      <c r="C5224">
        <v>2</v>
      </c>
      <c r="D5224">
        <f t="shared" si="316"/>
        <v>3.7179200258369938</v>
      </c>
      <c r="E5224">
        <f t="shared" si="317"/>
        <v>0.3010299956639812</v>
      </c>
    </row>
    <row r="5225" spans="1:5">
      <c r="A5225">
        <v>5224</v>
      </c>
      <c r="B5225" t="s">
        <v>4874</v>
      </c>
      <c r="C5225">
        <v>2</v>
      </c>
      <c r="D5225">
        <f t="shared" si="316"/>
        <v>3.7180031682670176</v>
      </c>
      <c r="E5225">
        <f t="shared" si="317"/>
        <v>0.3010299956639812</v>
      </c>
    </row>
    <row r="5226" spans="1:5">
      <c r="A5226">
        <v>5225</v>
      </c>
      <c r="B5226" t="s">
        <v>4875</v>
      </c>
      <c r="C5226">
        <v>2</v>
      </c>
      <c r="D5226">
        <f t="shared" si="316"/>
        <v>3.7180862947830917</v>
      </c>
      <c r="E5226">
        <f t="shared" si="317"/>
        <v>0.3010299956639812</v>
      </c>
    </row>
    <row r="5227" spans="1:5">
      <c r="A5227">
        <v>5226</v>
      </c>
      <c r="B5227" t="s">
        <v>4876</v>
      </c>
      <c r="C5227">
        <v>2</v>
      </c>
      <c r="D5227">
        <f t="shared" si="316"/>
        <v>3.7181694053913068</v>
      </c>
      <c r="E5227">
        <f t="shared" si="317"/>
        <v>0.3010299956639812</v>
      </c>
    </row>
    <row r="5228" spans="1:5">
      <c r="A5228">
        <v>5227</v>
      </c>
      <c r="B5228" t="s">
        <v>4879</v>
      </c>
      <c r="C5228">
        <v>2</v>
      </c>
      <c r="D5228">
        <f t="shared" si="316"/>
        <v>3.7182525000977504</v>
      </c>
      <c r="E5228">
        <f t="shared" si="317"/>
        <v>0.3010299956639812</v>
      </c>
    </row>
    <row r="5229" spans="1:5">
      <c r="A5229">
        <v>5228</v>
      </c>
      <c r="B5229" t="s">
        <v>4880</v>
      </c>
      <c r="C5229">
        <v>2</v>
      </c>
      <c r="D5229">
        <f t="shared" si="316"/>
        <v>3.7183355789085066</v>
      </c>
      <c r="E5229">
        <f t="shared" si="317"/>
        <v>0.3010299956639812</v>
      </c>
    </row>
    <row r="5230" spans="1:5">
      <c r="A5230">
        <v>5229</v>
      </c>
      <c r="B5230" t="s">
        <v>4882</v>
      </c>
      <c r="C5230">
        <v>2</v>
      </c>
      <c r="D5230">
        <f t="shared" si="316"/>
        <v>3.7184186418296554</v>
      </c>
      <c r="E5230">
        <f t="shared" si="317"/>
        <v>0.3010299956639812</v>
      </c>
    </row>
    <row r="5231" spans="1:5">
      <c r="A5231">
        <v>5230</v>
      </c>
      <c r="B5231" t="s">
        <v>4883</v>
      </c>
      <c r="C5231">
        <v>2</v>
      </c>
      <c r="D5231">
        <f t="shared" si="316"/>
        <v>3.7185016888672742</v>
      </c>
      <c r="E5231">
        <f t="shared" si="317"/>
        <v>0.3010299956639812</v>
      </c>
    </row>
    <row r="5232" spans="1:5">
      <c r="A5232">
        <v>5231</v>
      </c>
      <c r="B5232" t="s">
        <v>4884</v>
      </c>
      <c r="C5232">
        <v>2</v>
      </c>
      <c r="D5232">
        <f t="shared" si="316"/>
        <v>3.7185847200274358</v>
      </c>
      <c r="E5232">
        <f t="shared" si="317"/>
        <v>0.3010299956639812</v>
      </c>
    </row>
    <row r="5233" spans="1:5">
      <c r="A5233">
        <v>5232</v>
      </c>
      <c r="B5233" t="s">
        <v>4885</v>
      </c>
      <c r="C5233">
        <v>2</v>
      </c>
      <c r="D5233">
        <f t="shared" si="316"/>
        <v>3.718667735316211</v>
      </c>
      <c r="E5233">
        <f t="shared" si="317"/>
        <v>0.3010299956639812</v>
      </c>
    </row>
    <row r="5234" spans="1:5">
      <c r="A5234">
        <v>5233</v>
      </c>
      <c r="B5234" t="s">
        <v>4886</v>
      </c>
      <c r="C5234">
        <v>2</v>
      </c>
      <c r="D5234">
        <f t="shared" si="316"/>
        <v>3.7187507347396651</v>
      </c>
      <c r="E5234">
        <f t="shared" si="317"/>
        <v>0.3010299956639812</v>
      </c>
    </row>
    <row r="5235" spans="1:5">
      <c r="A5235">
        <v>5234</v>
      </c>
      <c r="B5235" t="s">
        <v>4887</v>
      </c>
      <c r="C5235">
        <v>2</v>
      </c>
      <c r="D5235">
        <f t="shared" si="316"/>
        <v>3.7188337183038622</v>
      </c>
      <c r="E5235">
        <f t="shared" si="317"/>
        <v>0.3010299956639812</v>
      </c>
    </row>
    <row r="5236" spans="1:5">
      <c r="A5236">
        <v>5235</v>
      </c>
      <c r="B5236" t="s">
        <v>4888</v>
      </c>
      <c r="C5236">
        <v>2</v>
      </c>
      <c r="D5236">
        <f t="shared" si="316"/>
        <v>3.718916686014861</v>
      </c>
      <c r="E5236">
        <f t="shared" si="317"/>
        <v>0.3010299956639812</v>
      </c>
    </row>
    <row r="5237" spans="1:5">
      <c r="A5237">
        <v>5236</v>
      </c>
      <c r="B5237" t="s">
        <v>4889</v>
      </c>
      <c r="C5237">
        <v>2</v>
      </c>
      <c r="D5237">
        <f t="shared" si="316"/>
        <v>3.718999637878718</v>
      </c>
      <c r="E5237">
        <f t="shared" si="317"/>
        <v>0.3010299956639812</v>
      </c>
    </row>
    <row r="5238" spans="1:5">
      <c r="A5238">
        <v>5237</v>
      </c>
      <c r="B5238" t="s">
        <v>4891</v>
      </c>
      <c r="C5238">
        <v>2</v>
      </c>
      <c r="D5238">
        <f t="shared" si="316"/>
        <v>3.7190825739014861</v>
      </c>
      <c r="E5238">
        <f t="shared" si="317"/>
        <v>0.3010299956639812</v>
      </c>
    </row>
    <row r="5239" spans="1:5">
      <c r="A5239">
        <v>5238</v>
      </c>
      <c r="B5239" t="s">
        <v>4892</v>
      </c>
      <c r="C5239">
        <v>2</v>
      </c>
      <c r="D5239">
        <f t="shared" si="316"/>
        <v>3.7191654940892134</v>
      </c>
      <c r="E5239">
        <f t="shared" si="317"/>
        <v>0.3010299956639812</v>
      </c>
    </row>
    <row r="5240" spans="1:5">
      <c r="A5240">
        <v>5239</v>
      </c>
      <c r="B5240" t="s">
        <v>4894</v>
      </c>
      <c r="C5240">
        <v>2</v>
      </c>
      <c r="D5240">
        <f t="shared" si="316"/>
        <v>3.7192483984479461</v>
      </c>
      <c r="E5240">
        <f t="shared" si="317"/>
        <v>0.3010299956639812</v>
      </c>
    </row>
    <row r="5241" spans="1:5">
      <c r="A5241">
        <v>5240</v>
      </c>
      <c r="B5241" t="s">
        <v>4895</v>
      </c>
      <c r="C5241">
        <v>2</v>
      </c>
      <c r="D5241">
        <f t="shared" si="316"/>
        <v>3.7193312869837265</v>
      </c>
      <c r="E5241">
        <f t="shared" si="317"/>
        <v>0.3010299956639812</v>
      </c>
    </row>
    <row r="5242" spans="1:5">
      <c r="A5242">
        <v>5241</v>
      </c>
      <c r="B5242" t="s">
        <v>4896</v>
      </c>
      <c r="C5242">
        <v>2</v>
      </c>
      <c r="D5242">
        <f t="shared" si="316"/>
        <v>3.7194141597025934</v>
      </c>
      <c r="E5242">
        <f t="shared" si="317"/>
        <v>0.3010299956639812</v>
      </c>
    </row>
    <row r="5243" spans="1:5">
      <c r="A5243">
        <v>5242</v>
      </c>
      <c r="B5243" t="s">
        <v>4900</v>
      </c>
      <c r="C5243">
        <v>2</v>
      </c>
      <c r="D5243">
        <f t="shared" si="316"/>
        <v>3.7194970166105819</v>
      </c>
      <c r="E5243">
        <f t="shared" si="317"/>
        <v>0.3010299956639812</v>
      </c>
    </row>
    <row r="5244" spans="1:5">
      <c r="A5244">
        <v>5243</v>
      </c>
      <c r="B5244" t="s">
        <v>4901</v>
      </c>
      <c r="C5244">
        <v>2</v>
      </c>
      <c r="D5244">
        <f t="shared" si="316"/>
        <v>3.7195798577137231</v>
      </c>
      <c r="E5244">
        <f t="shared" si="317"/>
        <v>0.3010299956639812</v>
      </c>
    </row>
    <row r="5245" spans="1:5">
      <c r="A5245">
        <v>5244</v>
      </c>
      <c r="B5245" t="s">
        <v>4903</v>
      </c>
      <c r="C5245">
        <v>2</v>
      </c>
      <c r="D5245">
        <f t="shared" si="316"/>
        <v>3.7196626830180466</v>
      </c>
      <c r="E5245">
        <f t="shared" si="317"/>
        <v>0.3010299956639812</v>
      </c>
    </row>
    <row r="5246" spans="1:5">
      <c r="A5246">
        <v>5245</v>
      </c>
      <c r="B5246" t="s">
        <v>4909</v>
      </c>
      <c r="C5246">
        <v>2</v>
      </c>
      <c r="D5246">
        <f t="shared" si="316"/>
        <v>3.7197454925295768</v>
      </c>
      <c r="E5246">
        <f t="shared" si="317"/>
        <v>0.3010299956639812</v>
      </c>
    </row>
    <row r="5247" spans="1:5">
      <c r="A5247">
        <v>5246</v>
      </c>
      <c r="B5247" t="s">
        <v>4910</v>
      </c>
      <c r="C5247">
        <v>2</v>
      </c>
      <c r="D5247">
        <f t="shared" si="316"/>
        <v>3.7198282862543346</v>
      </c>
      <c r="E5247">
        <f t="shared" si="317"/>
        <v>0.3010299956639812</v>
      </c>
    </row>
    <row r="5248" spans="1:5">
      <c r="A5248">
        <v>5247</v>
      </c>
      <c r="B5248" t="s">
        <v>4911</v>
      </c>
      <c r="C5248">
        <v>2</v>
      </c>
      <c r="D5248">
        <f t="shared" si="316"/>
        <v>3.7199110641983388</v>
      </c>
      <c r="E5248">
        <f t="shared" si="317"/>
        <v>0.3010299956639812</v>
      </c>
    </row>
    <row r="5249" spans="1:5">
      <c r="A5249">
        <v>5248</v>
      </c>
      <c r="B5249" t="s">
        <v>4914</v>
      </c>
      <c r="C5249">
        <v>2</v>
      </c>
      <c r="D5249">
        <f t="shared" si="316"/>
        <v>3.7199938263676038</v>
      </c>
      <c r="E5249">
        <f t="shared" si="317"/>
        <v>0.3010299956639812</v>
      </c>
    </row>
    <row r="5250" spans="1:5">
      <c r="A5250">
        <v>5249</v>
      </c>
      <c r="B5250" t="s">
        <v>4915</v>
      </c>
      <c r="C5250">
        <v>2</v>
      </c>
      <c r="D5250">
        <f t="shared" si="316"/>
        <v>3.7200765727681406</v>
      </c>
      <c r="E5250">
        <f t="shared" si="317"/>
        <v>0.3010299956639812</v>
      </c>
    </row>
    <row r="5251" spans="1:5">
      <c r="A5251">
        <v>5250</v>
      </c>
      <c r="B5251" t="s">
        <v>4916</v>
      </c>
      <c r="C5251">
        <v>2</v>
      </c>
      <c r="D5251">
        <f t="shared" ref="D5251:D5314" si="318">LOG(A5251)</f>
        <v>3.720159303405957</v>
      </c>
      <c r="E5251">
        <f t="shared" ref="E5251:E5314" si="319">LOG(C5251)</f>
        <v>0.3010299956639812</v>
      </c>
    </row>
    <row r="5252" spans="1:5">
      <c r="A5252">
        <v>5251</v>
      </c>
      <c r="B5252" t="s">
        <v>4918</v>
      </c>
      <c r="C5252">
        <v>2</v>
      </c>
      <c r="D5252">
        <f t="shared" si="318"/>
        <v>3.720242018287057</v>
      </c>
      <c r="E5252">
        <f t="shared" si="319"/>
        <v>0.3010299956639812</v>
      </c>
    </row>
    <row r="5253" spans="1:5">
      <c r="A5253">
        <v>5252</v>
      </c>
      <c r="B5253" t="s">
        <v>4925</v>
      </c>
      <c r="C5253">
        <v>2</v>
      </c>
      <c r="D5253">
        <f t="shared" si="318"/>
        <v>3.7203247174174416</v>
      </c>
      <c r="E5253">
        <f t="shared" si="319"/>
        <v>0.3010299956639812</v>
      </c>
    </row>
    <row r="5254" spans="1:5">
      <c r="A5254">
        <v>5253</v>
      </c>
      <c r="B5254" t="s">
        <v>4930</v>
      </c>
      <c r="C5254">
        <v>2</v>
      </c>
      <c r="D5254">
        <f t="shared" si="318"/>
        <v>3.7204074008031087</v>
      </c>
      <c r="E5254">
        <f t="shared" si="319"/>
        <v>0.3010299956639812</v>
      </c>
    </row>
    <row r="5255" spans="1:5">
      <c r="A5255">
        <v>5254</v>
      </c>
      <c r="B5255" t="s">
        <v>4942</v>
      </c>
      <c r="C5255">
        <v>2</v>
      </c>
      <c r="D5255">
        <f t="shared" si="318"/>
        <v>3.7204900684500513</v>
      </c>
      <c r="E5255">
        <f t="shared" si="319"/>
        <v>0.3010299956639812</v>
      </c>
    </row>
    <row r="5256" spans="1:5">
      <c r="A5256">
        <v>5255</v>
      </c>
      <c r="B5256" t="s">
        <v>4947</v>
      </c>
      <c r="C5256">
        <v>2</v>
      </c>
      <c r="D5256">
        <f t="shared" si="318"/>
        <v>3.7205727203642609</v>
      </c>
      <c r="E5256">
        <f t="shared" si="319"/>
        <v>0.3010299956639812</v>
      </c>
    </row>
    <row r="5257" spans="1:5">
      <c r="A5257">
        <v>5256</v>
      </c>
      <c r="B5257" t="s">
        <v>4950</v>
      </c>
      <c r="C5257">
        <v>2</v>
      </c>
      <c r="D5257">
        <f t="shared" si="318"/>
        <v>3.7206553565517244</v>
      </c>
      <c r="E5257">
        <f t="shared" si="319"/>
        <v>0.3010299956639812</v>
      </c>
    </row>
    <row r="5258" spans="1:5">
      <c r="A5258">
        <v>5257</v>
      </c>
      <c r="B5258" t="s">
        <v>211</v>
      </c>
      <c r="C5258">
        <v>2</v>
      </c>
      <c r="D5258">
        <f t="shared" si="318"/>
        <v>3.720737977018425</v>
      </c>
      <c r="E5258">
        <f t="shared" si="319"/>
        <v>0.3010299956639812</v>
      </c>
    </row>
    <row r="5259" spans="1:5">
      <c r="A5259">
        <v>5258</v>
      </c>
      <c r="B5259" t="s">
        <v>4956</v>
      </c>
      <c r="C5259">
        <v>2</v>
      </c>
      <c r="D5259">
        <f t="shared" si="318"/>
        <v>3.7208205817703441</v>
      </c>
      <c r="E5259">
        <f t="shared" si="319"/>
        <v>0.3010299956639812</v>
      </c>
    </row>
    <row r="5260" spans="1:5">
      <c r="A5260">
        <v>5259</v>
      </c>
      <c r="B5260" t="s">
        <v>4957</v>
      </c>
      <c r="C5260">
        <v>2</v>
      </c>
      <c r="D5260">
        <f t="shared" si="318"/>
        <v>3.7209031708134575</v>
      </c>
      <c r="E5260">
        <f t="shared" si="319"/>
        <v>0.3010299956639812</v>
      </c>
    </row>
    <row r="5261" spans="1:5">
      <c r="A5261">
        <v>5260</v>
      </c>
      <c r="B5261" t="s">
        <v>4958</v>
      </c>
      <c r="C5261">
        <v>2</v>
      </c>
      <c r="D5261">
        <f t="shared" si="318"/>
        <v>3.7209857441537393</v>
      </c>
      <c r="E5261">
        <f t="shared" si="319"/>
        <v>0.3010299956639812</v>
      </c>
    </row>
    <row r="5262" spans="1:5">
      <c r="A5262">
        <v>5261</v>
      </c>
      <c r="B5262" t="s">
        <v>4962</v>
      </c>
      <c r="C5262">
        <v>2</v>
      </c>
      <c r="D5262">
        <f t="shared" si="318"/>
        <v>3.7210683017971591</v>
      </c>
      <c r="E5262">
        <f t="shared" si="319"/>
        <v>0.3010299956639812</v>
      </c>
    </row>
    <row r="5263" spans="1:5">
      <c r="A5263">
        <v>5262</v>
      </c>
      <c r="B5263" t="s">
        <v>4963</v>
      </c>
      <c r="C5263">
        <v>2</v>
      </c>
      <c r="D5263">
        <f t="shared" si="318"/>
        <v>3.7211508437496841</v>
      </c>
      <c r="E5263">
        <f t="shared" si="319"/>
        <v>0.3010299956639812</v>
      </c>
    </row>
    <row r="5264" spans="1:5">
      <c r="A5264">
        <v>5263</v>
      </c>
      <c r="B5264" t="s">
        <v>4964</v>
      </c>
      <c r="C5264">
        <v>2</v>
      </c>
      <c r="D5264">
        <f t="shared" si="318"/>
        <v>3.7212333700172775</v>
      </c>
      <c r="E5264">
        <f t="shared" si="319"/>
        <v>0.3010299956639812</v>
      </c>
    </row>
    <row r="5265" spans="1:5">
      <c r="A5265">
        <v>5264</v>
      </c>
      <c r="B5265" t="s">
        <v>253</v>
      </c>
      <c r="C5265">
        <v>2</v>
      </c>
      <c r="D5265">
        <f t="shared" si="318"/>
        <v>3.721315880605899</v>
      </c>
      <c r="E5265">
        <f t="shared" si="319"/>
        <v>0.3010299956639812</v>
      </c>
    </row>
    <row r="5266" spans="1:5">
      <c r="A5266">
        <v>5265</v>
      </c>
      <c r="B5266" t="s">
        <v>4965</v>
      </c>
      <c r="C5266">
        <v>2</v>
      </c>
      <c r="D5266">
        <f t="shared" si="318"/>
        <v>3.7213983755215052</v>
      </c>
      <c r="E5266">
        <f t="shared" si="319"/>
        <v>0.3010299956639812</v>
      </c>
    </row>
    <row r="5267" spans="1:5">
      <c r="A5267">
        <v>5266</v>
      </c>
      <c r="B5267" t="s">
        <v>113</v>
      </c>
      <c r="C5267">
        <v>2</v>
      </c>
      <c r="D5267">
        <f t="shared" si="318"/>
        <v>3.7214808547700495</v>
      </c>
      <c r="E5267">
        <f t="shared" si="319"/>
        <v>0.3010299956639812</v>
      </c>
    </row>
    <row r="5268" spans="1:5">
      <c r="A5268">
        <v>5267</v>
      </c>
      <c r="B5268" t="s">
        <v>4967</v>
      </c>
      <c r="C5268">
        <v>2</v>
      </c>
      <c r="D5268">
        <f t="shared" si="318"/>
        <v>3.721563318357481</v>
      </c>
      <c r="E5268">
        <f t="shared" si="319"/>
        <v>0.3010299956639812</v>
      </c>
    </row>
    <row r="5269" spans="1:5">
      <c r="A5269">
        <v>5268</v>
      </c>
      <c r="B5269" t="s">
        <v>4968</v>
      </c>
      <c r="C5269">
        <v>2</v>
      </c>
      <c r="D5269">
        <f t="shared" si="318"/>
        <v>3.7216457662897464</v>
      </c>
      <c r="E5269">
        <f t="shared" si="319"/>
        <v>0.3010299956639812</v>
      </c>
    </row>
    <row r="5270" spans="1:5">
      <c r="A5270">
        <v>5269</v>
      </c>
      <c r="B5270" t="s">
        <v>4969</v>
      </c>
      <c r="C5270">
        <v>2</v>
      </c>
      <c r="D5270">
        <f t="shared" si="318"/>
        <v>3.7217281985727881</v>
      </c>
      <c r="E5270">
        <f t="shared" si="319"/>
        <v>0.3010299956639812</v>
      </c>
    </row>
    <row r="5271" spans="1:5">
      <c r="A5271">
        <v>5270</v>
      </c>
      <c r="B5271" t="s">
        <v>4970</v>
      </c>
      <c r="C5271">
        <v>2</v>
      </c>
      <c r="D5271">
        <f t="shared" si="318"/>
        <v>3.7218106152125467</v>
      </c>
      <c r="E5271">
        <f t="shared" si="319"/>
        <v>0.3010299956639812</v>
      </c>
    </row>
    <row r="5272" spans="1:5">
      <c r="A5272">
        <v>5271</v>
      </c>
      <c r="B5272" t="s">
        <v>4972</v>
      </c>
      <c r="C5272">
        <v>2</v>
      </c>
      <c r="D5272">
        <f t="shared" si="318"/>
        <v>3.7218930162149575</v>
      </c>
      <c r="E5272">
        <f t="shared" si="319"/>
        <v>0.3010299956639812</v>
      </c>
    </row>
    <row r="5273" spans="1:5">
      <c r="A5273">
        <v>5272</v>
      </c>
      <c r="B5273" t="s">
        <v>4974</v>
      </c>
      <c r="C5273">
        <v>2</v>
      </c>
      <c r="D5273">
        <f t="shared" si="318"/>
        <v>3.7219754015859534</v>
      </c>
      <c r="E5273">
        <f t="shared" si="319"/>
        <v>0.3010299956639812</v>
      </c>
    </row>
    <row r="5274" spans="1:5">
      <c r="A5274">
        <v>5273</v>
      </c>
      <c r="B5274" t="s">
        <v>4975</v>
      </c>
      <c r="C5274">
        <v>2</v>
      </c>
      <c r="D5274">
        <f t="shared" si="318"/>
        <v>3.722057771331464</v>
      </c>
      <c r="E5274">
        <f t="shared" si="319"/>
        <v>0.3010299956639812</v>
      </c>
    </row>
    <row r="5275" spans="1:5">
      <c r="A5275">
        <v>5274</v>
      </c>
      <c r="B5275" t="s">
        <v>4983</v>
      </c>
      <c r="C5275">
        <v>2</v>
      </c>
      <c r="D5275">
        <f t="shared" si="318"/>
        <v>3.7221401254574156</v>
      </c>
      <c r="E5275">
        <f t="shared" si="319"/>
        <v>0.3010299956639812</v>
      </c>
    </row>
    <row r="5276" spans="1:5">
      <c r="A5276">
        <v>5275</v>
      </c>
      <c r="B5276" t="s">
        <v>4984</v>
      </c>
      <c r="C5276">
        <v>2</v>
      </c>
      <c r="D5276">
        <f t="shared" si="318"/>
        <v>3.7222224639697301</v>
      </c>
      <c r="E5276">
        <f t="shared" si="319"/>
        <v>0.3010299956639812</v>
      </c>
    </row>
    <row r="5277" spans="1:5">
      <c r="A5277">
        <v>5276</v>
      </c>
      <c r="B5277" t="s">
        <v>4986</v>
      </c>
      <c r="C5277">
        <v>2</v>
      </c>
      <c r="D5277">
        <f t="shared" si="318"/>
        <v>3.7223047868743278</v>
      </c>
      <c r="E5277">
        <f t="shared" si="319"/>
        <v>0.3010299956639812</v>
      </c>
    </row>
    <row r="5278" spans="1:5">
      <c r="A5278">
        <v>5277</v>
      </c>
      <c r="B5278" t="s">
        <v>4988</v>
      </c>
      <c r="C5278">
        <v>2</v>
      </c>
      <c r="D5278">
        <f t="shared" si="318"/>
        <v>3.7223870941771238</v>
      </c>
      <c r="E5278">
        <f t="shared" si="319"/>
        <v>0.3010299956639812</v>
      </c>
    </row>
    <row r="5279" spans="1:5">
      <c r="A5279">
        <v>5278</v>
      </c>
      <c r="B5279" t="s">
        <v>4989</v>
      </c>
      <c r="C5279">
        <v>2</v>
      </c>
      <c r="D5279">
        <f t="shared" si="318"/>
        <v>3.7224693858840308</v>
      </c>
      <c r="E5279">
        <f t="shared" si="319"/>
        <v>0.3010299956639812</v>
      </c>
    </row>
    <row r="5280" spans="1:5">
      <c r="A5280">
        <v>5279</v>
      </c>
      <c r="B5280" t="s">
        <v>4992</v>
      </c>
      <c r="C5280">
        <v>2</v>
      </c>
      <c r="D5280">
        <f t="shared" si="318"/>
        <v>3.7225516620009587</v>
      </c>
      <c r="E5280">
        <f t="shared" si="319"/>
        <v>0.3010299956639812</v>
      </c>
    </row>
    <row r="5281" spans="1:5">
      <c r="A5281">
        <v>5280</v>
      </c>
      <c r="B5281" t="s">
        <v>4993</v>
      </c>
      <c r="C5281">
        <v>2</v>
      </c>
      <c r="D5281">
        <f t="shared" si="318"/>
        <v>3.7226339225338121</v>
      </c>
      <c r="E5281">
        <f t="shared" si="319"/>
        <v>0.3010299956639812</v>
      </c>
    </row>
    <row r="5282" spans="1:5">
      <c r="A5282">
        <v>5281</v>
      </c>
      <c r="B5282" t="s">
        <v>4995</v>
      </c>
      <c r="C5282">
        <v>2</v>
      </c>
      <c r="D5282">
        <f t="shared" si="318"/>
        <v>3.7227161674884948</v>
      </c>
      <c r="E5282">
        <f t="shared" si="319"/>
        <v>0.3010299956639812</v>
      </c>
    </row>
    <row r="5283" spans="1:5">
      <c r="A5283">
        <v>5282</v>
      </c>
      <c r="B5283" t="s">
        <v>4998</v>
      </c>
      <c r="C5283">
        <v>2</v>
      </c>
      <c r="D5283">
        <f t="shared" si="318"/>
        <v>3.7227983968709051</v>
      </c>
      <c r="E5283">
        <f t="shared" si="319"/>
        <v>0.3010299956639812</v>
      </c>
    </row>
    <row r="5284" spans="1:5">
      <c r="A5284">
        <v>5283</v>
      </c>
      <c r="B5284" t="s">
        <v>5001</v>
      </c>
      <c r="C5284">
        <v>2</v>
      </c>
      <c r="D5284">
        <f t="shared" si="318"/>
        <v>3.7228806106869392</v>
      </c>
      <c r="E5284">
        <f t="shared" si="319"/>
        <v>0.3010299956639812</v>
      </c>
    </row>
    <row r="5285" spans="1:5">
      <c r="A5285">
        <v>5284</v>
      </c>
      <c r="B5285" t="s">
        <v>5002</v>
      </c>
      <c r="C5285">
        <v>2</v>
      </c>
      <c r="D5285">
        <f t="shared" si="318"/>
        <v>3.7229628089424898</v>
      </c>
      <c r="E5285">
        <f t="shared" si="319"/>
        <v>0.3010299956639812</v>
      </c>
    </row>
    <row r="5286" spans="1:5">
      <c r="A5286">
        <v>5285</v>
      </c>
      <c r="B5286" t="s">
        <v>5003</v>
      </c>
      <c r="C5286">
        <v>2</v>
      </c>
      <c r="D5286">
        <f t="shared" si="318"/>
        <v>3.7230449916434449</v>
      </c>
      <c r="E5286">
        <f t="shared" si="319"/>
        <v>0.3010299956639812</v>
      </c>
    </row>
    <row r="5287" spans="1:5">
      <c r="A5287">
        <v>5286</v>
      </c>
      <c r="B5287" t="s">
        <v>1931</v>
      </c>
      <c r="C5287">
        <v>2</v>
      </c>
      <c r="D5287">
        <f t="shared" si="318"/>
        <v>3.7231271587956916</v>
      </c>
      <c r="E5287">
        <f t="shared" si="319"/>
        <v>0.3010299956639812</v>
      </c>
    </row>
    <row r="5288" spans="1:5">
      <c r="A5288">
        <v>5287</v>
      </c>
      <c r="B5288" t="s">
        <v>5006</v>
      </c>
      <c r="C5288">
        <v>2</v>
      </c>
      <c r="D5288">
        <f t="shared" si="318"/>
        <v>3.7232093104051116</v>
      </c>
      <c r="E5288">
        <f t="shared" si="319"/>
        <v>0.3010299956639812</v>
      </c>
    </row>
    <row r="5289" spans="1:5">
      <c r="A5289">
        <v>5288</v>
      </c>
      <c r="B5289" t="s">
        <v>5007</v>
      </c>
      <c r="C5289">
        <v>2</v>
      </c>
      <c r="D5289">
        <f t="shared" si="318"/>
        <v>3.7232914464775839</v>
      </c>
      <c r="E5289">
        <f t="shared" si="319"/>
        <v>0.3010299956639812</v>
      </c>
    </row>
    <row r="5290" spans="1:5">
      <c r="A5290">
        <v>5289</v>
      </c>
      <c r="B5290" t="s">
        <v>5008</v>
      </c>
      <c r="C5290">
        <v>2</v>
      </c>
      <c r="D5290">
        <f t="shared" si="318"/>
        <v>3.7233735670189843</v>
      </c>
      <c r="E5290">
        <f t="shared" si="319"/>
        <v>0.3010299956639812</v>
      </c>
    </row>
    <row r="5291" spans="1:5">
      <c r="A5291">
        <v>5290</v>
      </c>
      <c r="B5291" t="s">
        <v>5010</v>
      </c>
      <c r="C5291">
        <v>2</v>
      </c>
      <c r="D5291">
        <f t="shared" si="318"/>
        <v>3.7234556720351857</v>
      </c>
      <c r="E5291">
        <f t="shared" si="319"/>
        <v>0.3010299956639812</v>
      </c>
    </row>
    <row r="5292" spans="1:5">
      <c r="A5292">
        <v>5291</v>
      </c>
      <c r="B5292" t="s">
        <v>5011</v>
      </c>
      <c r="C5292">
        <v>2</v>
      </c>
      <c r="D5292">
        <f t="shared" si="318"/>
        <v>3.7235377615320568</v>
      </c>
      <c r="E5292">
        <f t="shared" si="319"/>
        <v>0.3010299956639812</v>
      </c>
    </row>
    <row r="5293" spans="1:5">
      <c r="A5293">
        <v>5292</v>
      </c>
      <c r="B5293" t="s">
        <v>5012</v>
      </c>
      <c r="C5293">
        <v>2</v>
      </c>
      <c r="D5293">
        <f t="shared" si="318"/>
        <v>3.7236198355154633</v>
      </c>
      <c r="E5293">
        <f t="shared" si="319"/>
        <v>0.3010299956639812</v>
      </c>
    </row>
    <row r="5294" spans="1:5">
      <c r="A5294">
        <v>5293</v>
      </c>
      <c r="B5294" t="s">
        <v>5015</v>
      </c>
      <c r="C5294">
        <v>2</v>
      </c>
      <c r="D5294">
        <f t="shared" si="318"/>
        <v>3.7237018939912678</v>
      </c>
      <c r="E5294">
        <f t="shared" si="319"/>
        <v>0.3010299956639812</v>
      </c>
    </row>
    <row r="5295" spans="1:5">
      <c r="A5295">
        <v>5294</v>
      </c>
      <c r="B5295" t="s">
        <v>1180</v>
      </c>
      <c r="C5295">
        <v>2</v>
      </c>
      <c r="D5295">
        <f t="shared" si="318"/>
        <v>3.7237839369653294</v>
      </c>
      <c r="E5295">
        <f t="shared" si="319"/>
        <v>0.3010299956639812</v>
      </c>
    </row>
    <row r="5296" spans="1:5">
      <c r="A5296">
        <v>5295</v>
      </c>
      <c r="B5296" t="s">
        <v>5019</v>
      </c>
      <c r="C5296">
        <v>2</v>
      </c>
      <c r="D5296">
        <f t="shared" si="318"/>
        <v>3.7238659644435037</v>
      </c>
      <c r="E5296">
        <f t="shared" si="319"/>
        <v>0.3010299956639812</v>
      </c>
    </row>
    <row r="5297" spans="1:5">
      <c r="A5297">
        <v>5296</v>
      </c>
      <c r="B5297" t="s">
        <v>5023</v>
      </c>
      <c r="C5297">
        <v>2</v>
      </c>
      <c r="D5297">
        <f t="shared" si="318"/>
        <v>3.7239479764316434</v>
      </c>
      <c r="E5297">
        <f t="shared" si="319"/>
        <v>0.3010299956639812</v>
      </c>
    </row>
    <row r="5298" spans="1:5">
      <c r="A5298">
        <v>5297</v>
      </c>
      <c r="B5298" t="s">
        <v>5026</v>
      </c>
      <c r="C5298">
        <v>2</v>
      </c>
      <c r="D5298">
        <f t="shared" si="318"/>
        <v>3.7240299729355977</v>
      </c>
      <c r="E5298">
        <f t="shared" si="319"/>
        <v>0.3010299956639812</v>
      </c>
    </row>
    <row r="5299" spans="1:5">
      <c r="A5299">
        <v>5298</v>
      </c>
      <c r="B5299" t="s">
        <v>1854</v>
      </c>
      <c r="C5299">
        <v>2</v>
      </c>
      <c r="D5299">
        <f t="shared" si="318"/>
        <v>3.7241119539612124</v>
      </c>
      <c r="E5299">
        <f t="shared" si="319"/>
        <v>0.3010299956639812</v>
      </c>
    </row>
    <row r="5300" spans="1:5">
      <c r="A5300">
        <v>5299</v>
      </c>
      <c r="B5300" t="s">
        <v>5027</v>
      </c>
      <c r="C5300">
        <v>2</v>
      </c>
      <c r="D5300">
        <f t="shared" si="318"/>
        <v>3.7241939195143297</v>
      </c>
      <c r="E5300">
        <f t="shared" si="319"/>
        <v>0.3010299956639812</v>
      </c>
    </row>
    <row r="5301" spans="1:5">
      <c r="A5301">
        <v>5300</v>
      </c>
      <c r="B5301" t="s">
        <v>5028</v>
      </c>
      <c r="C5301">
        <v>2</v>
      </c>
      <c r="D5301">
        <f t="shared" si="318"/>
        <v>3.7242758696007892</v>
      </c>
      <c r="E5301">
        <f t="shared" si="319"/>
        <v>0.3010299956639812</v>
      </c>
    </row>
    <row r="5302" spans="1:5">
      <c r="A5302">
        <v>5301</v>
      </c>
      <c r="B5302" t="s">
        <v>5031</v>
      </c>
      <c r="C5302">
        <v>2</v>
      </c>
      <c r="D5302">
        <f t="shared" si="318"/>
        <v>3.7243578042264267</v>
      </c>
      <c r="E5302">
        <f t="shared" si="319"/>
        <v>0.3010299956639812</v>
      </c>
    </row>
    <row r="5303" spans="1:5">
      <c r="A5303">
        <v>5302</v>
      </c>
      <c r="B5303" t="s">
        <v>5032</v>
      </c>
      <c r="C5303">
        <v>2</v>
      </c>
      <c r="D5303">
        <f t="shared" si="318"/>
        <v>3.7244397233970745</v>
      </c>
      <c r="E5303">
        <f t="shared" si="319"/>
        <v>0.3010299956639812</v>
      </c>
    </row>
    <row r="5304" spans="1:5">
      <c r="A5304">
        <v>5303</v>
      </c>
      <c r="B5304" t="s">
        <v>5034</v>
      </c>
      <c r="C5304">
        <v>2</v>
      </c>
      <c r="D5304">
        <f t="shared" si="318"/>
        <v>3.7245216271185626</v>
      </c>
      <c r="E5304">
        <f t="shared" si="319"/>
        <v>0.3010299956639812</v>
      </c>
    </row>
    <row r="5305" spans="1:5">
      <c r="A5305">
        <v>5304</v>
      </c>
      <c r="B5305" t="s">
        <v>5037</v>
      </c>
      <c r="C5305">
        <v>2</v>
      </c>
      <c r="D5305">
        <f t="shared" si="318"/>
        <v>3.7246035153967165</v>
      </c>
      <c r="E5305">
        <f t="shared" si="319"/>
        <v>0.3010299956639812</v>
      </c>
    </row>
    <row r="5306" spans="1:5">
      <c r="A5306">
        <v>5305</v>
      </c>
      <c r="B5306" t="s">
        <v>5038</v>
      </c>
      <c r="C5306">
        <v>2</v>
      </c>
      <c r="D5306">
        <f t="shared" si="318"/>
        <v>3.7246853882373596</v>
      </c>
      <c r="E5306">
        <f t="shared" si="319"/>
        <v>0.3010299956639812</v>
      </c>
    </row>
    <row r="5307" spans="1:5">
      <c r="A5307">
        <v>5306</v>
      </c>
      <c r="B5307" t="s">
        <v>5044</v>
      </c>
      <c r="C5307">
        <v>2</v>
      </c>
      <c r="D5307">
        <f t="shared" si="318"/>
        <v>3.7247672456463103</v>
      </c>
      <c r="E5307">
        <f t="shared" si="319"/>
        <v>0.3010299956639812</v>
      </c>
    </row>
    <row r="5308" spans="1:5">
      <c r="A5308">
        <v>5307</v>
      </c>
      <c r="B5308" t="s">
        <v>1546</v>
      </c>
      <c r="C5308">
        <v>2</v>
      </c>
      <c r="D5308">
        <f t="shared" si="318"/>
        <v>3.7248490876293854</v>
      </c>
      <c r="E5308">
        <f t="shared" si="319"/>
        <v>0.3010299956639812</v>
      </c>
    </row>
    <row r="5309" spans="1:5">
      <c r="A5309">
        <v>5308</v>
      </c>
      <c r="B5309" t="s">
        <v>5046</v>
      </c>
      <c r="C5309">
        <v>2</v>
      </c>
      <c r="D5309">
        <f t="shared" si="318"/>
        <v>3.7249309141923979</v>
      </c>
      <c r="E5309">
        <f t="shared" si="319"/>
        <v>0.3010299956639812</v>
      </c>
    </row>
    <row r="5310" spans="1:5">
      <c r="A5310">
        <v>5309</v>
      </c>
      <c r="B5310" t="s">
        <v>5047</v>
      </c>
      <c r="C5310">
        <v>2</v>
      </c>
      <c r="D5310">
        <f t="shared" si="318"/>
        <v>3.7250127253411569</v>
      </c>
      <c r="E5310">
        <f t="shared" si="319"/>
        <v>0.3010299956639812</v>
      </c>
    </row>
    <row r="5311" spans="1:5">
      <c r="A5311">
        <v>5310</v>
      </c>
      <c r="B5311" t="s">
        <v>1177</v>
      </c>
      <c r="C5311">
        <v>2</v>
      </c>
      <c r="D5311">
        <f t="shared" si="318"/>
        <v>3.725094521081469</v>
      </c>
      <c r="E5311">
        <f t="shared" si="319"/>
        <v>0.3010299956639812</v>
      </c>
    </row>
    <row r="5312" spans="1:5">
      <c r="A5312">
        <v>5311</v>
      </c>
      <c r="B5312" t="s">
        <v>5054</v>
      </c>
      <c r="C5312">
        <v>2</v>
      </c>
      <c r="D5312">
        <f t="shared" si="318"/>
        <v>3.725176301419137</v>
      </c>
      <c r="E5312">
        <f t="shared" si="319"/>
        <v>0.3010299956639812</v>
      </c>
    </row>
    <row r="5313" spans="1:5">
      <c r="A5313">
        <v>5312</v>
      </c>
      <c r="B5313" t="s">
        <v>5055</v>
      </c>
      <c r="C5313">
        <v>2</v>
      </c>
      <c r="D5313">
        <f t="shared" si="318"/>
        <v>3.7252580663599613</v>
      </c>
      <c r="E5313">
        <f t="shared" si="319"/>
        <v>0.3010299956639812</v>
      </c>
    </row>
    <row r="5314" spans="1:5">
      <c r="A5314">
        <v>5313</v>
      </c>
      <c r="B5314" t="s">
        <v>5056</v>
      </c>
      <c r="C5314">
        <v>2</v>
      </c>
      <c r="D5314">
        <f t="shared" si="318"/>
        <v>3.7253398159097371</v>
      </c>
      <c r="E5314">
        <f t="shared" si="319"/>
        <v>0.3010299956639812</v>
      </c>
    </row>
    <row r="5315" spans="1:5">
      <c r="A5315">
        <v>5314</v>
      </c>
      <c r="B5315" t="s">
        <v>5057</v>
      </c>
      <c r="C5315">
        <v>2</v>
      </c>
      <c r="D5315">
        <f t="shared" ref="D5315:D5378" si="320">LOG(A5315)</f>
        <v>3.7254215500742589</v>
      </c>
      <c r="E5315">
        <f t="shared" ref="E5315:E5378" si="321">LOG(C5315)</f>
        <v>0.3010299956639812</v>
      </c>
    </row>
    <row r="5316" spans="1:5">
      <c r="A5316">
        <v>5315</v>
      </c>
      <c r="B5316" t="s">
        <v>5061</v>
      </c>
      <c r="C5316">
        <v>2</v>
      </c>
      <c r="D5316">
        <f t="shared" si="320"/>
        <v>3.7255032688593155</v>
      </c>
      <c r="E5316">
        <f t="shared" si="321"/>
        <v>0.3010299956639812</v>
      </c>
    </row>
    <row r="5317" spans="1:5">
      <c r="A5317">
        <v>5316</v>
      </c>
      <c r="B5317" t="s">
        <v>5062</v>
      </c>
      <c r="C5317">
        <v>2</v>
      </c>
      <c r="D5317">
        <f t="shared" si="320"/>
        <v>3.7255849722706942</v>
      </c>
      <c r="E5317">
        <f t="shared" si="321"/>
        <v>0.3010299956639812</v>
      </c>
    </row>
    <row r="5318" spans="1:5">
      <c r="A5318">
        <v>5317</v>
      </c>
      <c r="B5318" t="s">
        <v>5066</v>
      </c>
      <c r="C5318">
        <v>2</v>
      </c>
      <c r="D5318">
        <f t="shared" si="320"/>
        <v>3.7256666603141784</v>
      </c>
      <c r="E5318">
        <f t="shared" si="321"/>
        <v>0.3010299956639812</v>
      </c>
    </row>
    <row r="5319" spans="1:5">
      <c r="A5319">
        <v>5318</v>
      </c>
      <c r="B5319" t="s">
        <v>5075</v>
      </c>
      <c r="C5319">
        <v>2</v>
      </c>
      <c r="D5319">
        <f t="shared" si="320"/>
        <v>3.7257483329955483</v>
      </c>
      <c r="E5319">
        <f t="shared" si="321"/>
        <v>0.3010299956639812</v>
      </c>
    </row>
    <row r="5320" spans="1:5">
      <c r="A5320">
        <v>5319</v>
      </c>
      <c r="B5320" t="s">
        <v>5077</v>
      </c>
      <c r="C5320">
        <v>2</v>
      </c>
      <c r="D5320">
        <f t="shared" si="320"/>
        <v>3.7258299903205803</v>
      </c>
      <c r="E5320">
        <f t="shared" si="321"/>
        <v>0.3010299956639812</v>
      </c>
    </row>
    <row r="5321" spans="1:5">
      <c r="A5321">
        <v>5320</v>
      </c>
      <c r="B5321" t="s">
        <v>5079</v>
      </c>
      <c r="C5321">
        <v>2</v>
      </c>
      <c r="D5321">
        <f t="shared" si="320"/>
        <v>3.7259116322950483</v>
      </c>
      <c r="E5321">
        <f t="shared" si="321"/>
        <v>0.3010299956639812</v>
      </c>
    </row>
    <row r="5322" spans="1:5">
      <c r="A5322">
        <v>5321</v>
      </c>
      <c r="B5322" t="s">
        <v>5080</v>
      </c>
      <c r="C5322">
        <v>2</v>
      </c>
      <c r="D5322">
        <f t="shared" si="320"/>
        <v>3.7259932589247224</v>
      </c>
      <c r="E5322">
        <f t="shared" si="321"/>
        <v>0.3010299956639812</v>
      </c>
    </row>
    <row r="5323" spans="1:5">
      <c r="A5323">
        <v>5322</v>
      </c>
      <c r="B5323" t="s">
        <v>5082</v>
      </c>
      <c r="C5323">
        <v>2</v>
      </c>
      <c r="D5323">
        <f t="shared" si="320"/>
        <v>3.7260748702153701</v>
      </c>
      <c r="E5323">
        <f t="shared" si="321"/>
        <v>0.3010299956639812</v>
      </c>
    </row>
    <row r="5324" spans="1:5">
      <c r="A5324">
        <v>5323</v>
      </c>
      <c r="B5324" t="s">
        <v>5085</v>
      </c>
      <c r="C5324">
        <v>2</v>
      </c>
      <c r="D5324">
        <f t="shared" si="320"/>
        <v>3.7261564661727546</v>
      </c>
      <c r="E5324">
        <f t="shared" si="321"/>
        <v>0.3010299956639812</v>
      </c>
    </row>
    <row r="5325" spans="1:5">
      <c r="A5325">
        <v>5324</v>
      </c>
      <c r="B5325" t="s">
        <v>5086</v>
      </c>
      <c r="C5325">
        <v>2</v>
      </c>
      <c r="D5325">
        <f t="shared" si="320"/>
        <v>3.7262380468026377</v>
      </c>
      <c r="E5325">
        <f t="shared" si="321"/>
        <v>0.3010299956639812</v>
      </c>
    </row>
    <row r="5326" spans="1:5">
      <c r="A5326">
        <v>5325</v>
      </c>
      <c r="B5326" t="s">
        <v>5087</v>
      </c>
      <c r="C5326">
        <v>2</v>
      </c>
      <c r="D5326">
        <f t="shared" si="320"/>
        <v>3.7263196121107751</v>
      </c>
      <c r="E5326">
        <f t="shared" si="321"/>
        <v>0.3010299956639812</v>
      </c>
    </row>
    <row r="5327" spans="1:5">
      <c r="A5327">
        <v>5326</v>
      </c>
      <c r="B5327" t="s">
        <v>5088</v>
      </c>
      <c r="C5327">
        <v>2</v>
      </c>
      <c r="D5327">
        <f t="shared" si="320"/>
        <v>3.7264011621029223</v>
      </c>
      <c r="E5327">
        <f t="shared" si="321"/>
        <v>0.3010299956639812</v>
      </c>
    </row>
    <row r="5328" spans="1:5">
      <c r="A5328">
        <v>5327</v>
      </c>
      <c r="B5328" t="s">
        <v>5092</v>
      </c>
      <c r="C5328">
        <v>2</v>
      </c>
      <c r="D5328">
        <f t="shared" si="320"/>
        <v>3.7264826967848297</v>
      </c>
      <c r="E5328">
        <f t="shared" si="321"/>
        <v>0.3010299956639812</v>
      </c>
    </row>
    <row r="5329" spans="1:5">
      <c r="A5329">
        <v>5328</v>
      </c>
      <c r="B5329" t="s">
        <v>5093</v>
      </c>
      <c r="C5329">
        <v>2</v>
      </c>
      <c r="D5329">
        <f t="shared" si="320"/>
        <v>3.7265642161622448</v>
      </c>
      <c r="E5329">
        <f t="shared" si="321"/>
        <v>0.3010299956639812</v>
      </c>
    </row>
    <row r="5330" spans="1:5">
      <c r="A5330">
        <v>5329</v>
      </c>
      <c r="B5330" t="s">
        <v>5096</v>
      </c>
      <c r="C5330">
        <v>2</v>
      </c>
      <c r="D5330">
        <f t="shared" si="320"/>
        <v>3.7266457202409118</v>
      </c>
      <c r="E5330">
        <f t="shared" si="321"/>
        <v>0.3010299956639812</v>
      </c>
    </row>
    <row r="5331" spans="1:5">
      <c r="A5331">
        <v>5330</v>
      </c>
      <c r="B5331" t="s">
        <v>5099</v>
      </c>
      <c r="C5331">
        <v>2</v>
      </c>
      <c r="D5331">
        <f t="shared" si="320"/>
        <v>3.7267272090265724</v>
      </c>
      <c r="E5331">
        <f t="shared" si="321"/>
        <v>0.3010299956639812</v>
      </c>
    </row>
    <row r="5332" spans="1:5">
      <c r="A5332">
        <v>5331</v>
      </c>
      <c r="B5332" t="s">
        <v>1651</v>
      </c>
      <c r="C5332">
        <v>2</v>
      </c>
      <c r="D5332">
        <f t="shared" si="320"/>
        <v>3.7268086825249638</v>
      </c>
      <c r="E5332">
        <f t="shared" si="321"/>
        <v>0.3010299956639812</v>
      </c>
    </row>
    <row r="5333" spans="1:5">
      <c r="A5333">
        <v>5332</v>
      </c>
      <c r="B5333" t="s">
        <v>5102</v>
      </c>
      <c r="C5333">
        <v>2</v>
      </c>
      <c r="D5333">
        <f t="shared" si="320"/>
        <v>3.7268901407418218</v>
      </c>
      <c r="E5333">
        <f t="shared" si="321"/>
        <v>0.3010299956639812</v>
      </c>
    </row>
    <row r="5334" spans="1:5">
      <c r="A5334">
        <v>5333</v>
      </c>
      <c r="B5334" t="s">
        <v>5104</v>
      </c>
      <c r="C5334">
        <v>2</v>
      </c>
      <c r="D5334">
        <f t="shared" si="320"/>
        <v>3.7269715836828765</v>
      </c>
      <c r="E5334">
        <f t="shared" si="321"/>
        <v>0.3010299956639812</v>
      </c>
    </row>
    <row r="5335" spans="1:5">
      <c r="A5335">
        <v>5334</v>
      </c>
      <c r="B5335" t="s">
        <v>5105</v>
      </c>
      <c r="C5335">
        <v>2</v>
      </c>
      <c r="D5335">
        <f t="shared" si="320"/>
        <v>3.7270530113538571</v>
      </c>
      <c r="E5335">
        <f t="shared" si="321"/>
        <v>0.3010299956639812</v>
      </c>
    </row>
    <row r="5336" spans="1:5">
      <c r="A5336">
        <v>5335</v>
      </c>
      <c r="B5336" t="s">
        <v>5112</v>
      </c>
      <c r="C5336">
        <v>2</v>
      </c>
      <c r="D5336">
        <f t="shared" si="320"/>
        <v>3.7271344237604889</v>
      </c>
      <c r="E5336">
        <f t="shared" si="321"/>
        <v>0.3010299956639812</v>
      </c>
    </row>
    <row r="5337" spans="1:5">
      <c r="A5337">
        <v>5336</v>
      </c>
      <c r="B5337" t="s">
        <v>5117</v>
      </c>
      <c r="C5337">
        <v>2</v>
      </c>
      <c r="D5337">
        <f t="shared" si="320"/>
        <v>3.7272158209084925</v>
      </c>
      <c r="E5337">
        <f t="shared" si="321"/>
        <v>0.3010299956639812</v>
      </c>
    </row>
    <row r="5338" spans="1:5">
      <c r="A5338">
        <v>5337</v>
      </c>
      <c r="B5338" t="s">
        <v>5119</v>
      </c>
      <c r="C5338">
        <v>2</v>
      </c>
      <c r="D5338">
        <f t="shared" si="320"/>
        <v>3.7272972028035873</v>
      </c>
      <c r="E5338">
        <f t="shared" si="321"/>
        <v>0.3010299956639812</v>
      </c>
    </row>
    <row r="5339" spans="1:5">
      <c r="A5339">
        <v>5338</v>
      </c>
      <c r="B5339" t="s">
        <v>5120</v>
      </c>
      <c r="C5339">
        <v>2</v>
      </c>
      <c r="D5339">
        <f t="shared" si="320"/>
        <v>3.7273785694514889</v>
      </c>
      <c r="E5339">
        <f t="shared" si="321"/>
        <v>0.3010299956639812</v>
      </c>
    </row>
    <row r="5340" spans="1:5">
      <c r="A5340">
        <v>5339</v>
      </c>
      <c r="B5340" t="s">
        <v>5124</v>
      </c>
      <c r="C5340">
        <v>2</v>
      </c>
      <c r="D5340">
        <f t="shared" si="320"/>
        <v>3.7274599208579087</v>
      </c>
      <c r="E5340">
        <f t="shared" si="321"/>
        <v>0.3010299956639812</v>
      </c>
    </row>
    <row r="5341" spans="1:5">
      <c r="A5341">
        <v>5340</v>
      </c>
      <c r="B5341" t="s">
        <v>5125</v>
      </c>
      <c r="C5341">
        <v>2</v>
      </c>
      <c r="D5341">
        <f t="shared" si="320"/>
        <v>3.7275412570285562</v>
      </c>
      <c r="E5341">
        <f t="shared" si="321"/>
        <v>0.3010299956639812</v>
      </c>
    </row>
    <row r="5342" spans="1:5">
      <c r="A5342">
        <v>5341</v>
      </c>
      <c r="B5342" t="s">
        <v>5126</v>
      </c>
      <c r="C5342">
        <v>2</v>
      </c>
      <c r="D5342">
        <f t="shared" si="320"/>
        <v>3.7276225779691372</v>
      </c>
      <c r="E5342">
        <f t="shared" si="321"/>
        <v>0.3010299956639812</v>
      </c>
    </row>
    <row r="5343" spans="1:5">
      <c r="A5343">
        <v>5342</v>
      </c>
      <c r="B5343" t="s">
        <v>5127</v>
      </c>
      <c r="C5343">
        <v>2</v>
      </c>
      <c r="D5343">
        <f t="shared" si="320"/>
        <v>3.7277038836853542</v>
      </c>
      <c r="E5343">
        <f t="shared" si="321"/>
        <v>0.3010299956639812</v>
      </c>
    </row>
    <row r="5344" spans="1:5">
      <c r="A5344">
        <v>5343</v>
      </c>
      <c r="B5344" t="s">
        <v>5133</v>
      </c>
      <c r="C5344">
        <v>2</v>
      </c>
      <c r="D5344">
        <f t="shared" si="320"/>
        <v>3.7277851741829058</v>
      </c>
      <c r="E5344">
        <f t="shared" si="321"/>
        <v>0.3010299956639812</v>
      </c>
    </row>
    <row r="5345" spans="1:5">
      <c r="A5345">
        <v>5344</v>
      </c>
      <c r="B5345" t="s">
        <v>5135</v>
      </c>
      <c r="C5345">
        <v>2</v>
      </c>
      <c r="D5345">
        <f t="shared" si="320"/>
        <v>3.7278664494674891</v>
      </c>
      <c r="E5345">
        <f t="shared" si="321"/>
        <v>0.3010299956639812</v>
      </c>
    </row>
    <row r="5346" spans="1:5">
      <c r="A5346">
        <v>5345</v>
      </c>
      <c r="B5346" t="s">
        <v>5137</v>
      </c>
      <c r="C5346">
        <v>2</v>
      </c>
      <c r="D5346">
        <f t="shared" si="320"/>
        <v>3.727947709544797</v>
      </c>
      <c r="E5346">
        <f t="shared" si="321"/>
        <v>0.3010299956639812</v>
      </c>
    </row>
    <row r="5347" spans="1:5">
      <c r="A5347">
        <v>5346</v>
      </c>
      <c r="B5347" t="s">
        <v>5138</v>
      </c>
      <c r="C5347">
        <v>2</v>
      </c>
      <c r="D5347">
        <f t="shared" si="320"/>
        <v>3.7280289544205183</v>
      </c>
      <c r="E5347">
        <f t="shared" si="321"/>
        <v>0.3010299956639812</v>
      </c>
    </row>
    <row r="5348" spans="1:5">
      <c r="A5348">
        <v>5347</v>
      </c>
      <c r="B5348" t="s">
        <v>5142</v>
      </c>
      <c r="C5348">
        <v>2</v>
      </c>
      <c r="D5348">
        <f t="shared" si="320"/>
        <v>3.7281101841003408</v>
      </c>
      <c r="E5348">
        <f t="shared" si="321"/>
        <v>0.3010299956639812</v>
      </c>
    </row>
    <row r="5349" spans="1:5">
      <c r="A5349">
        <v>5348</v>
      </c>
      <c r="B5349" t="s">
        <v>5143</v>
      </c>
      <c r="C5349">
        <v>2</v>
      </c>
      <c r="D5349">
        <f t="shared" si="320"/>
        <v>3.7281913985899466</v>
      </c>
      <c r="E5349">
        <f t="shared" si="321"/>
        <v>0.3010299956639812</v>
      </c>
    </row>
    <row r="5350" spans="1:5">
      <c r="A5350">
        <v>5349</v>
      </c>
      <c r="B5350" t="s">
        <v>5145</v>
      </c>
      <c r="C5350">
        <v>2</v>
      </c>
      <c r="D5350">
        <f t="shared" si="320"/>
        <v>3.7282725978950171</v>
      </c>
      <c r="E5350">
        <f t="shared" si="321"/>
        <v>0.3010299956639812</v>
      </c>
    </row>
    <row r="5351" spans="1:5">
      <c r="A5351">
        <v>5350</v>
      </c>
      <c r="B5351" t="s">
        <v>5146</v>
      </c>
      <c r="C5351">
        <v>2</v>
      </c>
      <c r="D5351">
        <f t="shared" si="320"/>
        <v>3.7283537820212285</v>
      </c>
      <c r="E5351">
        <f t="shared" si="321"/>
        <v>0.3010299956639812</v>
      </c>
    </row>
    <row r="5352" spans="1:5">
      <c r="A5352">
        <v>5351</v>
      </c>
      <c r="B5352" t="s">
        <v>5147</v>
      </c>
      <c r="C5352">
        <v>2</v>
      </c>
      <c r="D5352">
        <f t="shared" si="320"/>
        <v>3.7284349509742549</v>
      </c>
      <c r="E5352">
        <f t="shared" si="321"/>
        <v>0.3010299956639812</v>
      </c>
    </row>
    <row r="5353" spans="1:5">
      <c r="A5353">
        <v>5352</v>
      </c>
      <c r="B5353" t="s">
        <v>5148</v>
      </c>
      <c r="C5353">
        <v>2</v>
      </c>
      <c r="D5353">
        <f t="shared" si="320"/>
        <v>3.7285161047597666</v>
      </c>
      <c r="E5353">
        <f t="shared" si="321"/>
        <v>0.3010299956639812</v>
      </c>
    </row>
    <row r="5354" spans="1:5">
      <c r="A5354">
        <v>5353</v>
      </c>
      <c r="B5354" t="s">
        <v>5150</v>
      </c>
      <c r="C5354">
        <v>2</v>
      </c>
      <c r="D5354">
        <f t="shared" si="320"/>
        <v>3.7285972433834318</v>
      </c>
      <c r="E5354">
        <f t="shared" si="321"/>
        <v>0.3010299956639812</v>
      </c>
    </row>
    <row r="5355" spans="1:5">
      <c r="A5355">
        <v>5354</v>
      </c>
      <c r="B5355" t="s">
        <v>5152</v>
      </c>
      <c r="C5355">
        <v>2</v>
      </c>
      <c r="D5355">
        <f t="shared" si="320"/>
        <v>3.728678366850914</v>
      </c>
      <c r="E5355">
        <f t="shared" si="321"/>
        <v>0.3010299956639812</v>
      </c>
    </row>
    <row r="5356" spans="1:5">
      <c r="A5356">
        <v>5355</v>
      </c>
      <c r="B5356" t="s">
        <v>5153</v>
      </c>
      <c r="C5356">
        <v>2</v>
      </c>
      <c r="D5356">
        <f t="shared" si="320"/>
        <v>3.7287594751678745</v>
      </c>
      <c r="E5356">
        <f t="shared" si="321"/>
        <v>0.3010299956639812</v>
      </c>
    </row>
    <row r="5357" spans="1:5">
      <c r="A5357">
        <v>5356</v>
      </c>
      <c r="B5357" t="s">
        <v>5154</v>
      </c>
      <c r="C5357">
        <v>2</v>
      </c>
      <c r="D5357">
        <f t="shared" si="320"/>
        <v>3.7288405683399715</v>
      </c>
      <c r="E5357">
        <f t="shared" si="321"/>
        <v>0.3010299956639812</v>
      </c>
    </row>
    <row r="5358" spans="1:5">
      <c r="A5358">
        <v>5357</v>
      </c>
      <c r="B5358" t="s">
        <v>5155</v>
      </c>
      <c r="C5358">
        <v>2</v>
      </c>
      <c r="D5358">
        <f t="shared" si="320"/>
        <v>3.7289216463728594</v>
      </c>
      <c r="E5358">
        <f t="shared" si="321"/>
        <v>0.3010299956639812</v>
      </c>
    </row>
    <row r="5359" spans="1:5">
      <c r="A5359">
        <v>5358</v>
      </c>
      <c r="B5359" t="s">
        <v>5161</v>
      </c>
      <c r="C5359">
        <v>2</v>
      </c>
      <c r="D5359">
        <f t="shared" si="320"/>
        <v>3.7290027092721902</v>
      </c>
      <c r="E5359">
        <f t="shared" si="321"/>
        <v>0.3010299956639812</v>
      </c>
    </row>
    <row r="5360" spans="1:5">
      <c r="A5360">
        <v>5359</v>
      </c>
      <c r="B5360" t="s">
        <v>5163</v>
      </c>
      <c r="C5360">
        <v>2</v>
      </c>
      <c r="D5360">
        <f t="shared" si="320"/>
        <v>3.7290837570436119</v>
      </c>
      <c r="E5360">
        <f t="shared" si="321"/>
        <v>0.3010299956639812</v>
      </c>
    </row>
    <row r="5361" spans="1:5">
      <c r="A5361">
        <v>5360</v>
      </c>
      <c r="B5361" t="s">
        <v>5164</v>
      </c>
      <c r="C5361">
        <v>2</v>
      </c>
      <c r="D5361">
        <f t="shared" si="320"/>
        <v>3.7291647896927702</v>
      </c>
      <c r="E5361">
        <f t="shared" si="321"/>
        <v>0.3010299956639812</v>
      </c>
    </row>
    <row r="5362" spans="1:5">
      <c r="A5362">
        <v>5361</v>
      </c>
      <c r="B5362" t="s">
        <v>5165</v>
      </c>
      <c r="C5362">
        <v>2</v>
      </c>
      <c r="D5362">
        <f t="shared" si="320"/>
        <v>3.7292458072253067</v>
      </c>
      <c r="E5362">
        <f t="shared" si="321"/>
        <v>0.3010299956639812</v>
      </c>
    </row>
    <row r="5363" spans="1:5">
      <c r="A5363">
        <v>5362</v>
      </c>
      <c r="B5363" t="s">
        <v>5167</v>
      </c>
      <c r="C5363">
        <v>2</v>
      </c>
      <c r="D5363">
        <f t="shared" si="320"/>
        <v>3.7293268096468606</v>
      </c>
      <c r="E5363">
        <f t="shared" si="321"/>
        <v>0.3010299956639812</v>
      </c>
    </row>
    <row r="5364" spans="1:5">
      <c r="A5364">
        <v>5363</v>
      </c>
      <c r="B5364" t="s">
        <v>1764</v>
      </c>
      <c r="C5364">
        <v>2</v>
      </c>
      <c r="D5364">
        <f t="shared" si="320"/>
        <v>3.7294077969630681</v>
      </c>
      <c r="E5364">
        <f t="shared" si="321"/>
        <v>0.3010299956639812</v>
      </c>
    </row>
    <row r="5365" spans="1:5">
      <c r="A5365">
        <v>5364</v>
      </c>
      <c r="B5365" t="s">
        <v>5168</v>
      </c>
      <c r="C5365">
        <v>2</v>
      </c>
      <c r="D5365">
        <f t="shared" si="320"/>
        <v>3.7294887691795613</v>
      </c>
      <c r="E5365">
        <f t="shared" si="321"/>
        <v>0.3010299956639812</v>
      </c>
    </row>
    <row r="5366" spans="1:5">
      <c r="A5366">
        <v>5365</v>
      </c>
      <c r="B5366" t="s">
        <v>5171</v>
      </c>
      <c r="C5366">
        <v>2</v>
      </c>
      <c r="D5366">
        <f t="shared" si="320"/>
        <v>3.7295697263019698</v>
      </c>
      <c r="E5366">
        <f t="shared" si="321"/>
        <v>0.3010299956639812</v>
      </c>
    </row>
    <row r="5367" spans="1:5">
      <c r="A5367">
        <v>5366</v>
      </c>
      <c r="B5367" t="s">
        <v>5172</v>
      </c>
      <c r="C5367">
        <v>2</v>
      </c>
      <c r="D5367">
        <f t="shared" si="320"/>
        <v>3.7296506683359203</v>
      </c>
      <c r="E5367">
        <f t="shared" si="321"/>
        <v>0.3010299956639812</v>
      </c>
    </row>
    <row r="5368" spans="1:5">
      <c r="A5368">
        <v>5367</v>
      </c>
      <c r="B5368" t="s">
        <v>5173</v>
      </c>
      <c r="C5368">
        <v>2</v>
      </c>
      <c r="D5368">
        <f t="shared" si="320"/>
        <v>3.7297315952870354</v>
      </c>
      <c r="E5368">
        <f t="shared" si="321"/>
        <v>0.3010299956639812</v>
      </c>
    </row>
    <row r="5369" spans="1:5">
      <c r="A5369">
        <v>5368</v>
      </c>
      <c r="B5369" t="s">
        <v>505</v>
      </c>
      <c r="C5369">
        <v>2</v>
      </c>
      <c r="D5369">
        <f t="shared" si="320"/>
        <v>3.7298125071609358</v>
      </c>
      <c r="E5369">
        <f t="shared" si="321"/>
        <v>0.3010299956639812</v>
      </c>
    </row>
    <row r="5370" spans="1:5">
      <c r="A5370">
        <v>5369</v>
      </c>
      <c r="B5370" t="s">
        <v>5176</v>
      </c>
      <c r="C5370">
        <v>2</v>
      </c>
      <c r="D5370">
        <f t="shared" si="320"/>
        <v>3.7298934039632377</v>
      </c>
      <c r="E5370">
        <f t="shared" si="321"/>
        <v>0.3010299956639812</v>
      </c>
    </row>
    <row r="5371" spans="1:5">
      <c r="A5371">
        <v>5370</v>
      </c>
      <c r="B5371" t="s">
        <v>230</v>
      </c>
      <c r="C5371">
        <v>2</v>
      </c>
      <c r="D5371">
        <f t="shared" si="320"/>
        <v>3.7299742856995555</v>
      </c>
      <c r="E5371">
        <f t="shared" si="321"/>
        <v>0.3010299956639812</v>
      </c>
    </row>
    <row r="5372" spans="1:5">
      <c r="A5372">
        <v>5371</v>
      </c>
      <c r="B5372" t="s">
        <v>5180</v>
      </c>
      <c r="C5372">
        <v>2</v>
      </c>
      <c r="D5372">
        <f t="shared" si="320"/>
        <v>3.7300551523754999</v>
      </c>
      <c r="E5372">
        <f t="shared" si="321"/>
        <v>0.3010299956639812</v>
      </c>
    </row>
    <row r="5373" spans="1:5">
      <c r="A5373">
        <v>5372</v>
      </c>
      <c r="B5373" t="s">
        <v>26</v>
      </c>
      <c r="C5373">
        <v>2</v>
      </c>
      <c r="D5373">
        <f t="shared" si="320"/>
        <v>3.7301360039966776</v>
      </c>
      <c r="E5373">
        <f t="shared" si="321"/>
        <v>0.3010299956639812</v>
      </c>
    </row>
    <row r="5374" spans="1:5">
      <c r="A5374">
        <v>5373</v>
      </c>
      <c r="B5374" t="s">
        <v>5181</v>
      </c>
      <c r="C5374">
        <v>2</v>
      </c>
      <c r="D5374">
        <f t="shared" si="320"/>
        <v>3.7302168405686942</v>
      </c>
      <c r="E5374">
        <f t="shared" si="321"/>
        <v>0.3010299956639812</v>
      </c>
    </row>
    <row r="5375" spans="1:5">
      <c r="A5375">
        <v>5374</v>
      </c>
      <c r="B5375" t="s">
        <v>5182</v>
      </c>
      <c r="C5375">
        <v>2</v>
      </c>
      <c r="D5375">
        <f t="shared" si="320"/>
        <v>3.7302976620971497</v>
      </c>
      <c r="E5375">
        <f t="shared" si="321"/>
        <v>0.3010299956639812</v>
      </c>
    </row>
    <row r="5376" spans="1:5">
      <c r="A5376">
        <v>5375</v>
      </c>
      <c r="B5376" t="s">
        <v>5187</v>
      </c>
      <c r="C5376">
        <v>2</v>
      </c>
      <c r="D5376">
        <f t="shared" si="320"/>
        <v>3.7303784685876429</v>
      </c>
      <c r="E5376">
        <f t="shared" si="321"/>
        <v>0.3010299956639812</v>
      </c>
    </row>
    <row r="5377" spans="1:5">
      <c r="A5377">
        <v>5376</v>
      </c>
      <c r="B5377" t="s">
        <v>5188</v>
      </c>
      <c r="C5377">
        <v>2</v>
      </c>
      <c r="D5377">
        <f t="shared" si="320"/>
        <v>3.7304592600457687</v>
      </c>
      <c r="E5377">
        <f t="shared" si="321"/>
        <v>0.3010299956639812</v>
      </c>
    </row>
    <row r="5378" spans="1:5">
      <c r="A5378">
        <v>5377</v>
      </c>
      <c r="B5378" t="s">
        <v>5190</v>
      </c>
      <c r="C5378">
        <v>2</v>
      </c>
      <c r="D5378">
        <f t="shared" si="320"/>
        <v>3.7305400364771191</v>
      </c>
      <c r="E5378">
        <f t="shared" si="321"/>
        <v>0.3010299956639812</v>
      </c>
    </row>
    <row r="5379" spans="1:5">
      <c r="A5379">
        <v>5378</v>
      </c>
      <c r="B5379" t="s">
        <v>5191</v>
      </c>
      <c r="C5379">
        <v>2</v>
      </c>
      <c r="D5379">
        <f t="shared" ref="D5379:D5442" si="322">LOG(A5379)</f>
        <v>3.730620797887283</v>
      </c>
      <c r="E5379">
        <f t="shared" ref="E5379:E5442" si="323">LOG(C5379)</f>
        <v>0.3010299956639812</v>
      </c>
    </row>
    <row r="5380" spans="1:5">
      <c r="A5380">
        <v>5379</v>
      </c>
      <c r="B5380" t="s">
        <v>5192</v>
      </c>
      <c r="C5380">
        <v>2</v>
      </c>
      <c r="D5380">
        <f t="shared" si="322"/>
        <v>3.7307015442818452</v>
      </c>
      <c r="E5380">
        <f t="shared" si="323"/>
        <v>0.3010299956639812</v>
      </c>
    </row>
    <row r="5381" spans="1:5">
      <c r="A5381">
        <v>5380</v>
      </c>
      <c r="B5381" t="s">
        <v>5195</v>
      </c>
      <c r="C5381">
        <v>2</v>
      </c>
      <c r="D5381">
        <f t="shared" si="322"/>
        <v>3.7307822756663893</v>
      </c>
      <c r="E5381">
        <f t="shared" si="323"/>
        <v>0.3010299956639812</v>
      </c>
    </row>
    <row r="5382" spans="1:5">
      <c r="A5382">
        <v>5381</v>
      </c>
      <c r="B5382" t="s">
        <v>5196</v>
      </c>
      <c r="C5382">
        <v>2</v>
      </c>
      <c r="D5382">
        <f t="shared" si="322"/>
        <v>3.730862992046494</v>
      </c>
      <c r="E5382">
        <f t="shared" si="323"/>
        <v>0.3010299956639812</v>
      </c>
    </row>
    <row r="5383" spans="1:5">
      <c r="A5383">
        <v>5382</v>
      </c>
      <c r="B5383" t="s">
        <v>5198</v>
      </c>
      <c r="C5383">
        <v>2</v>
      </c>
      <c r="D5383">
        <f t="shared" si="322"/>
        <v>3.7309436934277356</v>
      </c>
      <c r="E5383">
        <f t="shared" si="323"/>
        <v>0.3010299956639812</v>
      </c>
    </row>
    <row r="5384" spans="1:5">
      <c r="A5384">
        <v>5383</v>
      </c>
      <c r="B5384" t="s">
        <v>962</v>
      </c>
      <c r="C5384">
        <v>2</v>
      </c>
      <c r="D5384">
        <f t="shared" si="322"/>
        <v>3.7310243798156879</v>
      </c>
      <c r="E5384">
        <f t="shared" si="323"/>
        <v>0.3010299956639812</v>
      </c>
    </row>
    <row r="5385" spans="1:5">
      <c r="A5385">
        <v>5384</v>
      </c>
      <c r="B5385" t="s">
        <v>5204</v>
      </c>
      <c r="C5385">
        <v>2</v>
      </c>
      <c r="D5385">
        <f t="shared" si="322"/>
        <v>3.7311050512159203</v>
      </c>
      <c r="E5385">
        <f t="shared" si="323"/>
        <v>0.3010299956639812</v>
      </c>
    </row>
    <row r="5386" spans="1:5">
      <c r="A5386">
        <v>5385</v>
      </c>
      <c r="B5386" t="s">
        <v>5205</v>
      </c>
      <c r="C5386">
        <v>2</v>
      </c>
      <c r="D5386">
        <f t="shared" si="322"/>
        <v>3.7311857076340003</v>
      </c>
      <c r="E5386">
        <f t="shared" si="323"/>
        <v>0.3010299956639812</v>
      </c>
    </row>
    <row r="5387" spans="1:5">
      <c r="A5387">
        <v>5386</v>
      </c>
      <c r="B5387" t="s">
        <v>1601</v>
      </c>
      <c r="C5387">
        <v>2</v>
      </c>
      <c r="D5387">
        <f t="shared" si="322"/>
        <v>3.7312663490754918</v>
      </c>
      <c r="E5387">
        <f t="shared" si="323"/>
        <v>0.3010299956639812</v>
      </c>
    </row>
    <row r="5388" spans="1:5">
      <c r="A5388">
        <v>5387</v>
      </c>
      <c r="B5388" t="s">
        <v>5207</v>
      </c>
      <c r="C5388">
        <v>2</v>
      </c>
      <c r="D5388">
        <f t="shared" si="322"/>
        <v>3.731346975545955</v>
      </c>
      <c r="E5388">
        <f t="shared" si="323"/>
        <v>0.3010299956639812</v>
      </c>
    </row>
    <row r="5389" spans="1:5">
      <c r="A5389">
        <v>5388</v>
      </c>
      <c r="B5389" t="s">
        <v>5213</v>
      </c>
      <c r="C5389">
        <v>2</v>
      </c>
      <c r="D5389">
        <f t="shared" si="322"/>
        <v>3.7314275870509479</v>
      </c>
      <c r="E5389">
        <f t="shared" si="323"/>
        <v>0.3010299956639812</v>
      </c>
    </row>
    <row r="5390" spans="1:5">
      <c r="A5390">
        <v>5389</v>
      </c>
      <c r="B5390" t="s">
        <v>5214</v>
      </c>
      <c r="C5390">
        <v>2</v>
      </c>
      <c r="D5390">
        <f t="shared" si="322"/>
        <v>3.7315081835960253</v>
      </c>
      <c r="E5390">
        <f t="shared" si="323"/>
        <v>0.3010299956639812</v>
      </c>
    </row>
    <row r="5391" spans="1:5">
      <c r="A5391">
        <v>5390</v>
      </c>
      <c r="B5391" t="s">
        <v>5216</v>
      </c>
      <c r="C5391">
        <v>2</v>
      </c>
      <c r="D5391">
        <f t="shared" si="322"/>
        <v>3.7315887651867388</v>
      </c>
      <c r="E5391">
        <f t="shared" si="323"/>
        <v>0.3010299956639812</v>
      </c>
    </row>
    <row r="5392" spans="1:5">
      <c r="A5392">
        <v>5391</v>
      </c>
      <c r="B5392" t="s">
        <v>5217</v>
      </c>
      <c r="C5392">
        <v>2</v>
      </c>
      <c r="D5392">
        <f t="shared" si="322"/>
        <v>3.7316693318286362</v>
      </c>
      <c r="E5392">
        <f t="shared" si="323"/>
        <v>0.3010299956639812</v>
      </c>
    </row>
    <row r="5393" spans="1:5">
      <c r="A5393">
        <v>5392</v>
      </c>
      <c r="B5393" t="s">
        <v>5218</v>
      </c>
      <c r="C5393">
        <v>2</v>
      </c>
      <c r="D5393">
        <f t="shared" si="322"/>
        <v>3.7317498835272636</v>
      </c>
      <c r="E5393">
        <f t="shared" si="323"/>
        <v>0.3010299956639812</v>
      </c>
    </row>
    <row r="5394" spans="1:5">
      <c r="A5394">
        <v>5393</v>
      </c>
      <c r="B5394" t="s">
        <v>5222</v>
      </c>
      <c r="C5394">
        <v>2</v>
      </c>
      <c r="D5394">
        <f t="shared" si="322"/>
        <v>3.7318304202881625</v>
      </c>
      <c r="E5394">
        <f t="shared" si="323"/>
        <v>0.3010299956639812</v>
      </c>
    </row>
    <row r="5395" spans="1:5">
      <c r="A5395">
        <v>5394</v>
      </c>
      <c r="B5395" t="s">
        <v>5225</v>
      </c>
      <c r="C5395">
        <v>2</v>
      </c>
      <c r="D5395">
        <f t="shared" si="322"/>
        <v>3.7319109421168726</v>
      </c>
      <c r="E5395">
        <f t="shared" si="323"/>
        <v>0.3010299956639812</v>
      </c>
    </row>
    <row r="5396" spans="1:5">
      <c r="A5396">
        <v>5395</v>
      </c>
      <c r="B5396" t="s">
        <v>5227</v>
      </c>
      <c r="C5396">
        <v>2</v>
      </c>
      <c r="D5396">
        <f t="shared" si="322"/>
        <v>3.7319914490189294</v>
      </c>
      <c r="E5396">
        <f t="shared" si="323"/>
        <v>0.3010299956639812</v>
      </c>
    </row>
    <row r="5397" spans="1:5">
      <c r="A5397">
        <v>5396</v>
      </c>
      <c r="B5397" t="s">
        <v>5228</v>
      </c>
      <c r="C5397">
        <v>2</v>
      </c>
      <c r="D5397">
        <f t="shared" si="322"/>
        <v>3.7320719409998668</v>
      </c>
      <c r="E5397">
        <f t="shared" si="323"/>
        <v>0.3010299956639812</v>
      </c>
    </row>
    <row r="5398" spans="1:5">
      <c r="A5398">
        <v>5397</v>
      </c>
      <c r="B5398" t="s">
        <v>5232</v>
      </c>
      <c r="C5398">
        <v>2</v>
      </c>
      <c r="D5398">
        <f t="shared" si="322"/>
        <v>3.7321524180652137</v>
      </c>
      <c r="E5398">
        <f t="shared" si="323"/>
        <v>0.3010299956639812</v>
      </c>
    </row>
    <row r="5399" spans="1:5">
      <c r="A5399">
        <v>5398</v>
      </c>
      <c r="B5399" t="s">
        <v>5234</v>
      </c>
      <c r="C5399">
        <v>2</v>
      </c>
      <c r="D5399">
        <f t="shared" si="322"/>
        <v>3.732232880220498</v>
      </c>
      <c r="E5399">
        <f t="shared" si="323"/>
        <v>0.3010299956639812</v>
      </c>
    </row>
    <row r="5400" spans="1:5">
      <c r="A5400">
        <v>5399</v>
      </c>
      <c r="B5400" t="s">
        <v>5243</v>
      </c>
      <c r="C5400">
        <v>2</v>
      </c>
      <c r="D5400">
        <f t="shared" si="322"/>
        <v>3.7323133274712426</v>
      </c>
      <c r="E5400">
        <f t="shared" si="323"/>
        <v>0.3010299956639812</v>
      </c>
    </row>
    <row r="5401" spans="1:5">
      <c r="A5401">
        <v>5400</v>
      </c>
      <c r="B5401" t="s">
        <v>5253</v>
      </c>
      <c r="C5401">
        <v>2</v>
      </c>
      <c r="D5401">
        <f t="shared" si="322"/>
        <v>3.7323937598229686</v>
      </c>
      <c r="E5401">
        <f t="shared" si="323"/>
        <v>0.3010299956639812</v>
      </c>
    </row>
    <row r="5402" spans="1:5">
      <c r="A5402">
        <v>5401</v>
      </c>
      <c r="B5402" t="s">
        <v>5255</v>
      </c>
      <c r="C5402">
        <v>2</v>
      </c>
      <c r="D5402">
        <f t="shared" si="322"/>
        <v>3.7324741772811936</v>
      </c>
      <c r="E5402">
        <f t="shared" si="323"/>
        <v>0.3010299956639812</v>
      </c>
    </row>
    <row r="5403" spans="1:5">
      <c r="A5403">
        <v>5402</v>
      </c>
      <c r="B5403" t="s">
        <v>1888</v>
      </c>
      <c r="C5403">
        <v>2</v>
      </c>
      <c r="D5403">
        <f t="shared" si="322"/>
        <v>3.7325545798514321</v>
      </c>
      <c r="E5403">
        <f t="shared" si="323"/>
        <v>0.3010299956639812</v>
      </c>
    </row>
    <row r="5404" spans="1:5">
      <c r="A5404">
        <v>5403</v>
      </c>
      <c r="B5404" t="s">
        <v>5256</v>
      </c>
      <c r="C5404">
        <v>2</v>
      </c>
      <c r="D5404">
        <f t="shared" si="322"/>
        <v>3.7326349675391959</v>
      </c>
      <c r="E5404">
        <f t="shared" si="323"/>
        <v>0.3010299956639812</v>
      </c>
    </row>
    <row r="5405" spans="1:5">
      <c r="A5405">
        <v>5404</v>
      </c>
      <c r="B5405" t="s">
        <v>5257</v>
      </c>
      <c r="C5405">
        <v>2</v>
      </c>
      <c r="D5405">
        <f t="shared" si="322"/>
        <v>3.7327153403499929</v>
      </c>
      <c r="E5405">
        <f t="shared" si="323"/>
        <v>0.3010299956639812</v>
      </c>
    </row>
    <row r="5406" spans="1:5">
      <c r="A5406">
        <v>5405</v>
      </c>
      <c r="B5406" t="s">
        <v>5258</v>
      </c>
      <c r="C5406">
        <v>2</v>
      </c>
      <c r="D5406">
        <f t="shared" si="322"/>
        <v>3.7327956982893293</v>
      </c>
      <c r="E5406">
        <f t="shared" si="323"/>
        <v>0.3010299956639812</v>
      </c>
    </row>
    <row r="5407" spans="1:5">
      <c r="A5407">
        <v>5406</v>
      </c>
      <c r="B5407" t="s">
        <v>5259</v>
      </c>
      <c r="C5407">
        <v>2</v>
      </c>
      <c r="D5407">
        <f t="shared" si="322"/>
        <v>3.7328760413627067</v>
      </c>
      <c r="E5407">
        <f t="shared" si="323"/>
        <v>0.3010299956639812</v>
      </c>
    </row>
    <row r="5408" spans="1:5">
      <c r="A5408">
        <v>5407</v>
      </c>
      <c r="B5408" t="s">
        <v>5260</v>
      </c>
      <c r="C5408">
        <v>2</v>
      </c>
      <c r="D5408">
        <f t="shared" si="322"/>
        <v>3.7329563695756245</v>
      </c>
      <c r="E5408">
        <f t="shared" si="323"/>
        <v>0.3010299956639812</v>
      </c>
    </row>
    <row r="5409" spans="1:5">
      <c r="A5409">
        <v>5408</v>
      </c>
      <c r="B5409" t="s">
        <v>5261</v>
      </c>
      <c r="C5409">
        <v>2</v>
      </c>
      <c r="D5409">
        <f t="shared" si="322"/>
        <v>3.7330366829335797</v>
      </c>
      <c r="E5409">
        <f t="shared" si="323"/>
        <v>0.3010299956639812</v>
      </c>
    </row>
    <row r="5410" spans="1:5">
      <c r="A5410">
        <v>5409</v>
      </c>
      <c r="B5410" t="s">
        <v>1595</v>
      </c>
      <c r="C5410">
        <v>2</v>
      </c>
      <c r="D5410">
        <f t="shared" si="322"/>
        <v>3.7331169814420644</v>
      </c>
      <c r="E5410">
        <f t="shared" si="323"/>
        <v>0.3010299956639812</v>
      </c>
    </row>
    <row r="5411" spans="1:5">
      <c r="A5411">
        <v>5410</v>
      </c>
      <c r="B5411" t="s">
        <v>5262</v>
      </c>
      <c r="C5411">
        <v>2</v>
      </c>
      <c r="D5411">
        <f t="shared" si="322"/>
        <v>3.7331972651065692</v>
      </c>
      <c r="E5411">
        <f t="shared" si="323"/>
        <v>0.3010299956639812</v>
      </c>
    </row>
    <row r="5412" spans="1:5">
      <c r="A5412">
        <v>5411</v>
      </c>
      <c r="B5412" t="s">
        <v>5263</v>
      </c>
      <c r="C5412">
        <v>2</v>
      </c>
      <c r="D5412">
        <f t="shared" si="322"/>
        <v>3.7332775339325819</v>
      </c>
      <c r="E5412">
        <f t="shared" si="323"/>
        <v>0.3010299956639812</v>
      </c>
    </row>
    <row r="5413" spans="1:5">
      <c r="A5413">
        <v>5412</v>
      </c>
      <c r="B5413" t="s">
        <v>1345</v>
      </c>
      <c r="C5413">
        <v>2</v>
      </c>
      <c r="D5413">
        <f t="shared" si="322"/>
        <v>3.7333577879255855</v>
      </c>
      <c r="E5413">
        <f t="shared" si="323"/>
        <v>0.3010299956639812</v>
      </c>
    </row>
    <row r="5414" spans="1:5">
      <c r="A5414">
        <v>5413</v>
      </c>
      <c r="B5414" t="s">
        <v>164</v>
      </c>
      <c r="C5414">
        <v>2</v>
      </c>
      <c r="D5414">
        <f t="shared" si="322"/>
        <v>3.7334380270910614</v>
      </c>
      <c r="E5414">
        <f t="shared" si="323"/>
        <v>0.3010299956639812</v>
      </c>
    </row>
    <row r="5415" spans="1:5">
      <c r="A5415">
        <v>5414</v>
      </c>
      <c r="B5415" t="s">
        <v>5267</v>
      </c>
      <c r="C5415">
        <v>2</v>
      </c>
      <c r="D5415">
        <f t="shared" si="322"/>
        <v>3.7335182514344876</v>
      </c>
      <c r="E5415">
        <f t="shared" si="323"/>
        <v>0.3010299956639812</v>
      </c>
    </row>
    <row r="5416" spans="1:5">
      <c r="A5416">
        <v>5415</v>
      </c>
      <c r="B5416" t="s">
        <v>5268</v>
      </c>
      <c r="C5416">
        <v>2</v>
      </c>
      <c r="D5416">
        <f t="shared" si="322"/>
        <v>3.7335984609613391</v>
      </c>
      <c r="E5416">
        <f t="shared" si="323"/>
        <v>0.3010299956639812</v>
      </c>
    </row>
    <row r="5417" spans="1:5">
      <c r="A5417">
        <v>5416</v>
      </c>
      <c r="B5417" t="s">
        <v>5270</v>
      </c>
      <c r="C5417">
        <v>2</v>
      </c>
      <c r="D5417">
        <f t="shared" si="322"/>
        <v>3.733678655677088</v>
      </c>
      <c r="E5417">
        <f t="shared" si="323"/>
        <v>0.3010299956639812</v>
      </c>
    </row>
    <row r="5418" spans="1:5">
      <c r="A5418">
        <v>5417</v>
      </c>
      <c r="B5418" t="s">
        <v>5272</v>
      </c>
      <c r="C5418">
        <v>2</v>
      </c>
      <c r="D5418">
        <f t="shared" si="322"/>
        <v>3.7337588355872029</v>
      </c>
      <c r="E5418">
        <f t="shared" si="323"/>
        <v>0.3010299956639812</v>
      </c>
    </row>
    <row r="5419" spans="1:5">
      <c r="A5419">
        <v>5418</v>
      </c>
      <c r="B5419" t="s">
        <v>5275</v>
      </c>
      <c r="C5419">
        <v>2</v>
      </c>
      <c r="D5419">
        <f t="shared" si="322"/>
        <v>3.7338390006971496</v>
      </c>
      <c r="E5419">
        <f t="shared" si="323"/>
        <v>0.3010299956639812</v>
      </c>
    </row>
    <row r="5420" spans="1:5">
      <c r="A5420">
        <v>5419</v>
      </c>
      <c r="B5420" t="s">
        <v>1358</v>
      </c>
      <c r="C5420">
        <v>2</v>
      </c>
      <c r="D5420">
        <f t="shared" si="322"/>
        <v>3.7339191510123908</v>
      </c>
      <c r="E5420">
        <f t="shared" si="323"/>
        <v>0.3010299956639812</v>
      </c>
    </row>
    <row r="5421" spans="1:5">
      <c r="A5421">
        <v>5420</v>
      </c>
      <c r="B5421" t="s">
        <v>5278</v>
      </c>
      <c r="C5421">
        <v>2</v>
      </c>
      <c r="D5421">
        <f t="shared" si="322"/>
        <v>3.7339992865383871</v>
      </c>
      <c r="E5421">
        <f t="shared" si="323"/>
        <v>0.3010299956639812</v>
      </c>
    </row>
    <row r="5422" spans="1:5">
      <c r="A5422">
        <v>5421</v>
      </c>
      <c r="B5422" t="s">
        <v>5286</v>
      </c>
      <c r="C5422">
        <v>2</v>
      </c>
      <c r="D5422">
        <f t="shared" si="322"/>
        <v>3.7340794072805945</v>
      </c>
      <c r="E5422">
        <f t="shared" si="323"/>
        <v>0.3010299956639812</v>
      </c>
    </row>
    <row r="5423" spans="1:5">
      <c r="A5423">
        <v>5422</v>
      </c>
      <c r="B5423" t="s">
        <v>1292</v>
      </c>
      <c r="C5423">
        <v>2</v>
      </c>
      <c r="D5423">
        <f t="shared" si="322"/>
        <v>3.7341595132444669</v>
      </c>
      <c r="E5423">
        <f t="shared" si="323"/>
        <v>0.3010299956639812</v>
      </c>
    </row>
    <row r="5424" spans="1:5">
      <c r="A5424">
        <v>5423</v>
      </c>
      <c r="B5424" t="s">
        <v>5292</v>
      </c>
      <c r="C5424">
        <v>2</v>
      </c>
      <c r="D5424">
        <f t="shared" si="322"/>
        <v>3.7342396044354551</v>
      </c>
      <c r="E5424">
        <f t="shared" si="323"/>
        <v>0.3010299956639812</v>
      </c>
    </row>
    <row r="5425" spans="1:5">
      <c r="A5425">
        <v>5424</v>
      </c>
      <c r="B5425" t="s">
        <v>5294</v>
      </c>
      <c r="C5425">
        <v>2</v>
      </c>
      <c r="D5425">
        <f t="shared" si="322"/>
        <v>3.7343196808590071</v>
      </c>
      <c r="E5425">
        <f t="shared" si="323"/>
        <v>0.3010299956639812</v>
      </c>
    </row>
    <row r="5426" spans="1:5">
      <c r="A5426">
        <v>5425</v>
      </c>
      <c r="B5426" t="s">
        <v>5295</v>
      </c>
      <c r="C5426">
        <v>2</v>
      </c>
      <c r="D5426">
        <f t="shared" si="322"/>
        <v>3.7343997425205671</v>
      </c>
      <c r="E5426">
        <f t="shared" si="323"/>
        <v>0.3010299956639812</v>
      </c>
    </row>
    <row r="5427" spans="1:5">
      <c r="A5427">
        <v>5426</v>
      </c>
      <c r="B5427" t="s">
        <v>1599</v>
      </c>
      <c r="C5427">
        <v>2</v>
      </c>
      <c r="D5427">
        <f t="shared" si="322"/>
        <v>3.7344797894255772</v>
      </c>
      <c r="E5427">
        <f t="shared" si="323"/>
        <v>0.3010299956639812</v>
      </c>
    </row>
    <row r="5428" spans="1:5">
      <c r="A5428">
        <v>5427</v>
      </c>
      <c r="B5428" t="s">
        <v>5302</v>
      </c>
      <c r="C5428">
        <v>2</v>
      </c>
      <c r="D5428">
        <f t="shared" si="322"/>
        <v>3.734559821579476</v>
      </c>
      <c r="E5428">
        <f t="shared" si="323"/>
        <v>0.3010299956639812</v>
      </c>
    </row>
    <row r="5429" spans="1:5">
      <c r="A5429">
        <v>5428</v>
      </c>
      <c r="B5429" t="s">
        <v>5303</v>
      </c>
      <c r="C5429">
        <v>2</v>
      </c>
      <c r="D5429">
        <f t="shared" si="322"/>
        <v>3.7346398389876994</v>
      </c>
      <c r="E5429">
        <f t="shared" si="323"/>
        <v>0.3010299956639812</v>
      </c>
    </row>
    <row r="5430" spans="1:5">
      <c r="A5430">
        <v>5429</v>
      </c>
      <c r="B5430" t="s">
        <v>5306</v>
      </c>
      <c r="C5430">
        <v>2</v>
      </c>
      <c r="D5430">
        <f t="shared" si="322"/>
        <v>3.7347198416556799</v>
      </c>
      <c r="E5430">
        <f t="shared" si="323"/>
        <v>0.3010299956639812</v>
      </c>
    </row>
    <row r="5431" spans="1:5">
      <c r="A5431">
        <v>5430</v>
      </c>
      <c r="B5431" t="s">
        <v>5307</v>
      </c>
      <c r="C5431">
        <v>2</v>
      </c>
      <c r="D5431">
        <f t="shared" si="322"/>
        <v>3.7347998295888472</v>
      </c>
      <c r="E5431">
        <f t="shared" si="323"/>
        <v>0.3010299956639812</v>
      </c>
    </row>
    <row r="5432" spans="1:5">
      <c r="A5432">
        <v>5431</v>
      </c>
      <c r="B5432" t="s">
        <v>5308</v>
      </c>
      <c r="C5432">
        <v>2</v>
      </c>
      <c r="D5432">
        <f t="shared" si="322"/>
        <v>3.7348798027926273</v>
      </c>
      <c r="E5432">
        <f t="shared" si="323"/>
        <v>0.3010299956639812</v>
      </c>
    </row>
    <row r="5433" spans="1:5">
      <c r="A5433">
        <v>5432</v>
      </c>
      <c r="B5433" t="s">
        <v>5311</v>
      </c>
      <c r="C5433">
        <v>2</v>
      </c>
      <c r="D5433">
        <f t="shared" si="322"/>
        <v>3.7349597612724454</v>
      </c>
      <c r="E5433">
        <f t="shared" si="323"/>
        <v>0.3010299956639812</v>
      </c>
    </row>
    <row r="5434" spans="1:5">
      <c r="A5434">
        <v>5433</v>
      </c>
      <c r="B5434" t="s">
        <v>5312</v>
      </c>
      <c r="C5434">
        <v>2</v>
      </c>
      <c r="D5434">
        <f t="shared" si="322"/>
        <v>3.7350397050337207</v>
      </c>
      <c r="E5434">
        <f t="shared" si="323"/>
        <v>0.3010299956639812</v>
      </c>
    </row>
    <row r="5435" spans="1:5">
      <c r="A5435">
        <v>5434</v>
      </c>
      <c r="B5435" t="s">
        <v>5321</v>
      </c>
      <c r="C5435">
        <v>2</v>
      </c>
      <c r="D5435">
        <f t="shared" si="322"/>
        <v>3.735119634081872</v>
      </c>
      <c r="E5435">
        <f t="shared" si="323"/>
        <v>0.3010299956639812</v>
      </c>
    </row>
    <row r="5436" spans="1:5">
      <c r="A5436">
        <v>5435</v>
      </c>
      <c r="B5436" t="s">
        <v>5325</v>
      </c>
      <c r="C5436">
        <v>2</v>
      </c>
      <c r="D5436">
        <f t="shared" si="322"/>
        <v>3.7351995484223135</v>
      </c>
      <c r="E5436">
        <f t="shared" si="323"/>
        <v>0.3010299956639812</v>
      </c>
    </row>
    <row r="5437" spans="1:5">
      <c r="A5437">
        <v>5436</v>
      </c>
      <c r="B5437" t="s">
        <v>5326</v>
      </c>
      <c r="C5437">
        <v>2</v>
      </c>
      <c r="D5437">
        <f t="shared" si="322"/>
        <v>3.7352794480604565</v>
      </c>
      <c r="E5437">
        <f t="shared" si="323"/>
        <v>0.3010299956639812</v>
      </c>
    </row>
    <row r="5438" spans="1:5">
      <c r="A5438">
        <v>5437</v>
      </c>
      <c r="B5438" t="s">
        <v>5327</v>
      </c>
      <c r="C5438">
        <v>2</v>
      </c>
      <c r="D5438">
        <f t="shared" si="322"/>
        <v>3.735359333001711</v>
      </c>
      <c r="E5438">
        <f t="shared" si="323"/>
        <v>0.3010299956639812</v>
      </c>
    </row>
    <row r="5439" spans="1:5">
      <c r="A5439">
        <v>5438</v>
      </c>
      <c r="B5439" t="s">
        <v>5328</v>
      </c>
      <c r="C5439">
        <v>2</v>
      </c>
      <c r="D5439">
        <f t="shared" si="322"/>
        <v>3.7354392032514814</v>
      </c>
      <c r="E5439">
        <f t="shared" si="323"/>
        <v>0.3010299956639812</v>
      </c>
    </row>
    <row r="5440" spans="1:5">
      <c r="A5440">
        <v>5439</v>
      </c>
      <c r="B5440" t="s">
        <v>5329</v>
      </c>
      <c r="C5440">
        <v>2</v>
      </c>
      <c r="D5440">
        <f t="shared" si="322"/>
        <v>3.735519058815171</v>
      </c>
      <c r="E5440">
        <f t="shared" si="323"/>
        <v>0.3010299956639812</v>
      </c>
    </row>
    <row r="5441" spans="1:5">
      <c r="A5441">
        <v>5440</v>
      </c>
      <c r="B5441" t="s">
        <v>5330</v>
      </c>
      <c r="C5441">
        <v>2</v>
      </c>
      <c r="D5441">
        <f t="shared" si="322"/>
        <v>3.7355988996981799</v>
      </c>
      <c r="E5441">
        <f t="shared" si="323"/>
        <v>0.3010299956639812</v>
      </c>
    </row>
    <row r="5442" spans="1:5">
      <c r="A5442">
        <v>5441</v>
      </c>
      <c r="B5442" t="s">
        <v>5331</v>
      </c>
      <c r="C5442">
        <v>2</v>
      </c>
      <c r="D5442">
        <f t="shared" si="322"/>
        <v>3.7356787259059048</v>
      </c>
      <c r="E5442">
        <f t="shared" si="323"/>
        <v>0.3010299956639812</v>
      </c>
    </row>
    <row r="5443" spans="1:5">
      <c r="A5443">
        <v>5442</v>
      </c>
      <c r="B5443" t="s">
        <v>5333</v>
      </c>
      <c r="C5443">
        <v>2</v>
      </c>
      <c r="D5443">
        <f t="shared" ref="D5443:D5506" si="324">LOG(A5443)</f>
        <v>3.735758537443739</v>
      </c>
      <c r="E5443">
        <f t="shared" ref="E5443:E5506" si="325">LOG(C5443)</f>
        <v>0.3010299956639812</v>
      </c>
    </row>
    <row r="5444" spans="1:5">
      <c r="A5444">
        <v>5443</v>
      </c>
      <c r="B5444" t="s">
        <v>5334</v>
      </c>
      <c r="C5444">
        <v>2</v>
      </c>
      <c r="D5444">
        <f t="shared" si="324"/>
        <v>3.7358383343170738</v>
      </c>
      <c r="E5444">
        <f t="shared" si="325"/>
        <v>0.3010299956639812</v>
      </c>
    </row>
    <row r="5445" spans="1:5">
      <c r="A5445">
        <v>5444</v>
      </c>
      <c r="B5445" t="s">
        <v>5335</v>
      </c>
      <c r="C5445">
        <v>2</v>
      </c>
      <c r="D5445">
        <f t="shared" si="324"/>
        <v>3.7359181165312969</v>
      </c>
      <c r="E5445">
        <f t="shared" si="325"/>
        <v>0.3010299956639812</v>
      </c>
    </row>
    <row r="5446" spans="1:5">
      <c r="A5446">
        <v>5445</v>
      </c>
      <c r="B5446" t="s">
        <v>5345</v>
      </c>
      <c r="C5446">
        <v>2</v>
      </c>
      <c r="D5446">
        <f t="shared" si="324"/>
        <v>3.7359978840917938</v>
      </c>
      <c r="E5446">
        <f t="shared" si="325"/>
        <v>0.3010299956639812</v>
      </c>
    </row>
    <row r="5447" spans="1:5">
      <c r="A5447">
        <v>5446</v>
      </c>
      <c r="B5447" t="s">
        <v>5347</v>
      </c>
      <c r="C5447">
        <v>2</v>
      </c>
      <c r="D5447">
        <f t="shared" si="324"/>
        <v>3.7360776370039459</v>
      </c>
      <c r="E5447">
        <f t="shared" si="325"/>
        <v>0.3010299956639812</v>
      </c>
    </row>
    <row r="5448" spans="1:5">
      <c r="A5448">
        <v>5447</v>
      </c>
      <c r="B5448" t="s">
        <v>5349</v>
      </c>
      <c r="C5448">
        <v>2</v>
      </c>
      <c r="D5448">
        <f t="shared" si="324"/>
        <v>3.7361573752731321</v>
      </c>
      <c r="E5448">
        <f t="shared" si="325"/>
        <v>0.3010299956639812</v>
      </c>
    </row>
    <row r="5449" spans="1:5">
      <c r="A5449">
        <v>5448</v>
      </c>
      <c r="B5449" t="s">
        <v>5350</v>
      </c>
      <c r="C5449">
        <v>2</v>
      </c>
      <c r="D5449">
        <f t="shared" si="324"/>
        <v>3.7362370989047289</v>
      </c>
      <c r="E5449">
        <f t="shared" si="325"/>
        <v>0.3010299956639812</v>
      </c>
    </row>
    <row r="5450" spans="1:5">
      <c r="A5450">
        <v>5449</v>
      </c>
      <c r="B5450" t="s">
        <v>5353</v>
      </c>
      <c r="C5450">
        <v>2</v>
      </c>
      <c r="D5450">
        <f t="shared" si="324"/>
        <v>3.7363168079041089</v>
      </c>
      <c r="E5450">
        <f t="shared" si="325"/>
        <v>0.3010299956639812</v>
      </c>
    </row>
    <row r="5451" spans="1:5">
      <c r="A5451">
        <v>5450</v>
      </c>
      <c r="B5451" t="s">
        <v>5355</v>
      </c>
      <c r="C5451">
        <v>2</v>
      </c>
      <c r="D5451">
        <f t="shared" si="324"/>
        <v>3.7363965022766426</v>
      </c>
      <c r="E5451">
        <f t="shared" si="325"/>
        <v>0.3010299956639812</v>
      </c>
    </row>
    <row r="5452" spans="1:5">
      <c r="A5452">
        <v>5451</v>
      </c>
      <c r="B5452" t="s">
        <v>5360</v>
      </c>
      <c r="C5452">
        <v>2</v>
      </c>
      <c r="D5452">
        <f t="shared" si="324"/>
        <v>3.7364761820276966</v>
      </c>
      <c r="E5452">
        <f t="shared" si="325"/>
        <v>0.3010299956639812</v>
      </c>
    </row>
    <row r="5453" spans="1:5">
      <c r="A5453">
        <v>5452</v>
      </c>
      <c r="B5453" t="s">
        <v>5361</v>
      </c>
      <c r="C5453">
        <v>2</v>
      </c>
      <c r="D5453">
        <f t="shared" si="324"/>
        <v>3.7365558471626361</v>
      </c>
      <c r="E5453">
        <f t="shared" si="325"/>
        <v>0.3010299956639812</v>
      </c>
    </row>
    <row r="5454" spans="1:5">
      <c r="A5454">
        <v>5453</v>
      </c>
      <c r="B5454" t="s">
        <v>5363</v>
      </c>
      <c r="C5454">
        <v>2</v>
      </c>
      <c r="D5454">
        <f t="shared" si="324"/>
        <v>3.7366354976868212</v>
      </c>
      <c r="E5454">
        <f t="shared" si="325"/>
        <v>0.3010299956639812</v>
      </c>
    </row>
    <row r="5455" spans="1:5">
      <c r="A5455">
        <v>5454</v>
      </c>
      <c r="B5455" t="s">
        <v>899</v>
      </c>
      <c r="C5455">
        <v>2</v>
      </c>
      <c r="D5455">
        <f t="shared" si="324"/>
        <v>3.7367151336056112</v>
      </c>
      <c r="E5455">
        <f t="shared" si="325"/>
        <v>0.3010299956639812</v>
      </c>
    </row>
    <row r="5456" spans="1:5">
      <c r="A5456">
        <v>5455</v>
      </c>
      <c r="B5456" t="s">
        <v>1515</v>
      </c>
      <c r="C5456">
        <v>2</v>
      </c>
      <c r="D5456">
        <f t="shared" si="324"/>
        <v>3.7367947549243605</v>
      </c>
      <c r="E5456">
        <f t="shared" si="325"/>
        <v>0.3010299956639812</v>
      </c>
    </row>
    <row r="5457" spans="1:5">
      <c r="A5457">
        <v>5456</v>
      </c>
      <c r="B5457" t="s">
        <v>5365</v>
      </c>
      <c r="C5457">
        <v>2</v>
      </c>
      <c r="D5457">
        <f t="shared" si="324"/>
        <v>3.7368743616484226</v>
      </c>
      <c r="E5457">
        <f t="shared" si="325"/>
        <v>0.3010299956639812</v>
      </c>
    </row>
    <row r="5458" spans="1:5">
      <c r="A5458">
        <v>5457</v>
      </c>
      <c r="B5458" t="s">
        <v>5366</v>
      </c>
      <c r="C5458">
        <v>2</v>
      </c>
      <c r="D5458">
        <f t="shared" si="324"/>
        <v>3.736953953783146</v>
      </c>
      <c r="E5458">
        <f t="shared" si="325"/>
        <v>0.3010299956639812</v>
      </c>
    </row>
    <row r="5459" spans="1:5">
      <c r="A5459">
        <v>5458</v>
      </c>
      <c r="B5459" t="s">
        <v>5367</v>
      </c>
      <c r="C5459">
        <v>2</v>
      </c>
      <c r="D5459">
        <f t="shared" si="324"/>
        <v>3.7370335313338776</v>
      </c>
      <c r="E5459">
        <f t="shared" si="325"/>
        <v>0.3010299956639812</v>
      </c>
    </row>
    <row r="5460" spans="1:5">
      <c r="A5460">
        <v>5459</v>
      </c>
      <c r="B5460" t="s">
        <v>607</v>
      </c>
      <c r="C5460">
        <v>2</v>
      </c>
      <c r="D5460">
        <f t="shared" si="324"/>
        <v>3.7371130943059612</v>
      </c>
      <c r="E5460">
        <f t="shared" si="325"/>
        <v>0.3010299956639812</v>
      </c>
    </row>
    <row r="5461" spans="1:5">
      <c r="A5461">
        <v>5460</v>
      </c>
      <c r="B5461" t="s">
        <v>5370</v>
      </c>
      <c r="C5461">
        <v>2</v>
      </c>
      <c r="D5461">
        <f t="shared" si="324"/>
        <v>3.7371926427047373</v>
      </c>
      <c r="E5461">
        <f t="shared" si="325"/>
        <v>0.3010299956639812</v>
      </c>
    </row>
    <row r="5462" spans="1:5">
      <c r="A5462">
        <v>5461</v>
      </c>
      <c r="B5462" t="s">
        <v>5372</v>
      </c>
      <c r="C5462">
        <v>2</v>
      </c>
      <c r="D5462">
        <f t="shared" si="324"/>
        <v>3.7372721765355434</v>
      </c>
      <c r="E5462">
        <f t="shared" si="325"/>
        <v>0.3010299956639812</v>
      </c>
    </row>
    <row r="5463" spans="1:5">
      <c r="A5463">
        <v>5462</v>
      </c>
      <c r="B5463" t="s">
        <v>5373</v>
      </c>
      <c r="C5463">
        <v>2</v>
      </c>
      <c r="D5463">
        <f t="shared" si="324"/>
        <v>3.7373516958037145</v>
      </c>
      <c r="E5463">
        <f t="shared" si="325"/>
        <v>0.3010299956639812</v>
      </c>
    </row>
    <row r="5464" spans="1:5">
      <c r="A5464">
        <v>5463</v>
      </c>
      <c r="B5464" t="s">
        <v>5376</v>
      </c>
      <c r="C5464">
        <v>2</v>
      </c>
      <c r="D5464">
        <f t="shared" si="324"/>
        <v>3.7374312005145827</v>
      </c>
      <c r="E5464">
        <f t="shared" si="325"/>
        <v>0.3010299956639812</v>
      </c>
    </row>
    <row r="5465" spans="1:5">
      <c r="A5465">
        <v>5464</v>
      </c>
      <c r="B5465" t="s">
        <v>5377</v>
      </c>
      <c r="C5465">
        <v>2</v>
      </c>
      <c r="D5465">
        <f t="shared" si="324"/>
        <v>3.7375106906734761</v>
      </c>
      <c r="E5465">
        <f t="shared" si="325"/>
        <v>0.3010299956639812</v>
      </c>
    </row>
    <row r="5466" spans="1:5">
      <c r="A5466">
        <v>5465</v>
      </c>
      <c r="B5466" t="s">
        <v>5380</v>
      </c>
      <c r="C5466">
        <v>2</v>
      </c>
      <c r="D5466">
        <f t="shared" si="324"/>
        <v>3.7375901662857216</v>
      </c>
      <c r="E5466">
        <f t="shared" si="325"/>
        <v>0.3010299956639812</v>
      </c>
    </row>
    <row r="5467" spans="1:5">
      <c r="A5467">
        <v>5466</v>
      </c>
      <c r="B5467" t="s">
        <v>5381</v>
      </c>
      <c r="C5467">
        <v>2</v>
      </c>
      <c r="D5467">
        <f t="shared" si="324"/>
        <v>3.7376696273566421</v>
      </c>
      <c r="E5467">
        <f t="shared" si="325"/>
        <v>0.3010299956639812</v>
      </c>
    </row>
    <row r="5468" spans="1:5">
      <c r="A5468">
        <v>5467</v>
      </c>
      <c r="B5468" t="s">
        <v>5382</v>
      </c>
      <c r="C5468">
        <v>2</v>
      </c>
      <c r="D5468">
        <f t="shared" si="324"/>
        <v>3.7377490738915573</v>
      </c>
      <c r="E5468">
        <f t="shared" si="325"/>
        <v>0.3010299956639812</v>
      </c>
    </row>
    <row r="5469" spans="1:5">
      <c r="A5469">
        <v>5468</v>
      </c>
      <c r="B5469" t="s">
        <v>5384</v>
      </c>
      <c r="C5469">
        <v>2</v>
      </c>
      <c r="D5469">
        <f t="shared" si="324"/>
        <v>3.7378285058957847</v>
      </c>
      <c r="E5469">
        <f t="shared" si="325"/>
        <v>0.3010299956639812</v>
      </c>
    </row>
    <row r="5470" spans="1:5">
      <c r="A5470">
        <v>5469</v>
      </c>
      <c r="B5470" t="s">
        <v>5385</v>
      </c>
      <c r="C5470">
        <v>2</v>
      </c>
      <c r="D5470">
        <f t="shared" si="324"/>
        <v>3.7379079233746388</v>
      </c>
      <c r="E5470">
        <f t="shared" si="325"/>
        <v>0.3010299956639812</v>
      </c>
    </row>
    <row r="5471" spans="1:5">
      <c r="A5471">
        <v>5470</v>
      </c>
      <c r="B5471" t="s">
        <v>5386</v>
      </c>
      <c r="C5471">
        <v>2</v>
      </c>
      <c r="D5471">
        <f t="shared" si="324"/>
        <v>3.7379873263334309</v>
      </c>
      <c r="E5471">
        <f t="shared" si="325"/>
        <v>0.3010299956639812</v>
      </c>
    </row>
    <row r="5472" spans="1:5">
      <c r="A5472">
        <v>5471</v>
      </c>
      <c r="B5472" t="s">
        <v>1505</v>
      </c>
      <c r="C5472">
        <v>2</v>
      </c>
      <c r="D5472">
        <f t="shared" si="324"/>
        <v>3.7380667147774691</v>
      </c>
      <c r="E5472">
        <f t="shared" si="325"/>
        <v>0.3010299956639812</v>
      </c>
    </row>
    <row r="5473" spans="1:5">
      <c r="A5473">
        <v>5472</v>
      </c>
      <c r="B5473" t="s">
        <v>5390</v>
      </c>
      <c r="C5473">
        <v>2</v>
      </c>
      <c r="D5473">
        <f t="shared" si="324"/>
        <v>3.7381460887120599</v>
      </c>
      <c r="E5473">
        <f t="shared" si="325"/>
        <v>0.3010299956639812</v>
      </c>
    </row>
    <row r="5474" spans="1:5">
      <c r="A5474">
        <v>5473</v>
      </c>
      <c r="B5474" t="s">
        <v>5391</v>
      </c>
      <c r="C5474">
        <v>2</v>
      </c>
      <c r="D5474">
        <f t="shared" si="324"/>
        <v>3.7382254481425052</v>
      </c>
      <c r="E5474">
        <f t="shared" si="325"/>
        <v>0.3010299956639812</v>
      </c>
    </row>
    <row r="5475" spans="1:5">
      <c r="A5475">
        <v>5474</v>
      </c>
      <c r="B5475" t="s">
        <v>5394</v>
      </c>
      <c r="C5475">
        <v>2</v>
      </c>
      <c r="D5475">
        <f t="shared" si="324"/>
        <v>3.7383047930741049</v>
      </c>
      <c r="E5475">
        <f t="shared" si="325"/>
        <v>0.3010299956639812</v>
      </c>
    </row>
    <row r="5476" spans="1:5">
      <c r="A5476">
        <v>5475</v>
      </c>
      <c r="B5476" t="s">
        <v>5396</v>
      </c>
      <c r="C5476">
        <v>2</v>
      </c>
      <c r="D5476">
        <f t="shared" si="324"/>
        <v>3.738384123512156</v>
      </c>
      <c r="E5476">
        <f t="shared" si="325"/>
        <v>0.3010299956639812</v>
      </c>
    </row>
    <row r="5477" spans="1:5">
      <c r="A5477">
        <v>5476</v>
      </c>
      <c r="B5477" t="s">
        <v>5399</v>
      </c>
      <c r="C5477">
        <v>2</v>
      </c>
      <c r="D5477">
        <f t="shared" si="324"/>
        <v>3.7384634394619525</v>
      </c>
      <c r="E5477">
        <f t="shared" si="325"/>
        <v>0.3010299956639812</v>
      </c>
    </row>
    <row r="5478" spans="1:5">
      <c r="A5478">
        <v>5477</v>
      </c>
      <c r="B5478" t="s">
        <v>5400</v>
      </c>
      <c r="C5478">
        <v>2</v>
      </c>
      <c r="D5478">
        <f t="shared" si="324"/>
        <v>3.7385427409287852</v>
      </c>
      <c r="E5478">
        <f t="shared" si="325"/>
        <v>0.3010299956639812</v>
      </c>
    </row>
    <row r="5479" spans="1:5">
      <c r="A5479">
        <v>5478</v>
      </c>
      <c r="B5479" t="s">
        <v>697</v>
      </c>
      <c r="C5479">
        <v>2</v>
      </c>
      <c r="D5479">
        <f t="shared" si="324"/>
        <v>3.7386220279179425</v>
      </c>
      <c r="E5479">
        <f t="shared" si="325"/>
        <v>0.3010299956639812</v>
      </c>
    </row>
    <row r="5480" spans="1:5">
      <c r="A5480">
        <v>5479</v>
      </c>
      <c r="B5480" t="s">
        <v>5401</v>
      </c>
      <c r="C5480">
        <v>2</v>
      </c>
      <c r="D5480">
        <f t="shared" si="324"/>
        <v>3.7387013004347098</v>
      </c>
      <c r="E5480">
        <f t="shared" si="325"/>
        <v>0.3010299956639812</v>
      </c>
    </row>
    <row r="5481" spans="1:5">
      <c r="A5481">
        <v>5480</v>
      </c>
      <c r="B5481" t="s">
        <v>5402</v>
      </c>
      <c r="C5481">
        <v>2</v>
      </c>
      <c r="D5481">
        <f t="shared" si="324"/>
        <v>3.7387805584843692</v>
      </c>
      <c r="E5481">
        <f t="shared" si="325"/>
        <v>0.3010299956639812</v>
      </c>
    </row>
    <row r="5482" spans="1:5">
      <c r="A5482">
        <v>5481</v>
      </c>
      <c r="B5482" t="s">
        <v>5403</v>
      </c>
      <c r="C5482">
        <v>2</v>
      </c>
      <c r="D5482">
        <f t="shared" si="324"/>
        <v>3.7388598020722004</v>
      </c>
      <c r="E5482">
        <f t="shared" si="325"/>
        <v>0.3010299956639812</v>
      </c>
    </row>
    <row r="5483" spans="1:5">
      <c r="A5483">
        <v>5482</v>
      </c>
      <c r="B5483" t="s">
        <v>5404</v>
      </c>
      <c r="C5483">
        <v>2</v>
      </c>
      <c r="D5483">
        <f t="shared" si="324"/>
        <v>3.7389390312034796</v>
      </c>
      <c r="E5483">
        <f t="shared" si="325"/>
        <v>0.3010299956639812</v>
      </c>
    </row>
    <row r="5484" spans="1:5">
      <c r="A5484">
        <v>5483</v>
      </c>
      <c r="B5484" t="s">
        <v>5405</v>
      </c>
      <c r="C5484">
        <v>2</v>
      </c>
      <c r="D5484">
        <f t="shared" si="324"/>
        <v>3.7390182458834809</v>
      </c>
      <c r="E5484">
        <f t="shared" si="325"/>
        <v>0.3010299956639812</v>
      </c>
    </row>
    <row r="5485" spans="1:5">
      <c r="A5485">
        <v>5484</v>
      </c>
      <c r="B5485" t="s">
        <v>5406</v>
      </c>
      <c r="C5485">
        <v>2</v>
      </c>
      <c r="D5485">
        <f t="shared" si="324"/>
        <v>3.7390974461174751</v>
      </c>
      <c r="E5485">
        <f t="shared" si="325"/>
        <v>0.3010299956639812</v>
      </c>
    </row>
    <row r="5486" spans="1:5">
      <c r="A5486">
        <v>5485</v>
      </c>
      <c r="B5486" t="s">
        <v>5407</v>
      </c>
      <c r="C5486">
        <v>2</v>
      </c>
      <c r="D5486">
        <f t="shared" si="324"/>
        <v>3.73917663191073</v>
      </c>
      <c r="E5486">
        <f t="shared" si="325"/>
        <v>0.3010299956639812</v>
      </c>
    </row>
    <row r="5487" spans="1:5">
      <c r="A5487">
        <v>5486</v>
      </c>
      <c r="B5487" t="s">
        <v>5411</v>
      </c>
      <c r="C5487">
        <v>2</v>
      </c>
      <c r="D5487">
        <f t="shared" si="324"/>
        <v>3.7392558032685108</v>
      </c>
      <c r="E5487">
        <f t="shared" si="325"/>
        <v>0.3010299956639812</v>
      </c>
    </row>
    <row r="5488" spans="1:5">
      <c r="A5488">
        <v>5487</v>
      </c>
      <c r="B5488" t="s">
        <v>5416</v>
      </c>
      <c r="C5488">
        <v>2</v>
      </c>
      <c r="D5488">
        <f t="shared" si="324"/>
        <v>3.7393349601960795</v>
      </c>
      <c r="E5488">
        <f t="shared" si="325"/>
        <v>0.3010299956639812</v>
      </c>
    </row>
    <row r="5489" spans="1:5">
      <c r="A5489">
        <v>5488</v>
      </c>
      <c r="B5489" t="s">
        <v>5418</v>
      </c>
      <c r="C5489">
        <v>2</v>
      </c>
      <c r="D5489">
        <f t="shared" si="324"/>
        <v>3.7394141026986953</v>
      </c>
      <c r="E5489">
        <f t="shared" si="325"/>
        <v>0.3010299956639812</v>
      </c>
    </row>
    <row r="5490" spans="1:5">
      <c r="A5490">
        <v>5489</v>
      </c>
      <c r="B5490" t="s">
        <v>5420</v>
      </c>
      <c r="C5490">
        <v>2</v>
      </c>
      <c r="D5490">
        <f t="shared" si="324"/>
        <v>3.7394932307816151</v>
      </c>
      <c r="E5490">
        <f t="shared" si="325"/>
        <v>0.3010299956639812</v>
      </c>
    </row>
    <row r="5491" spans="1:5">
      <c r="A5491">
        <v>5490</v>
      </c>
      <c r="B5491" t="s">
        <v>5426</v>
      </c>
      <c r="C5491">
        <v>2</v>
      </c>
      <c r="D5491">
        <f t="shared" si="324"/>
        <v>3.7395723444500919</v>
      </c>
      <c r="E5491">
        <f t="shared" si="325"/>
        <v>0.3010299956639812</v>
      </c>
    </row>
    <row r="5492" spans="1:5">
      <c r="A5492">
        <v>5491</v>
      </c>
      <c r="B5492" t="s">
        <v>5428</v>
      </c>
      <c r="C5492">
        <v>2</v>
      </c>
      <c r="D5492">
        <f t="shared" si="324"/>
        <v>3.7396514437093766</v>
      </c>
      <c r="E5492">
        <f t="shared" si="325"/>
        <v>0.3010299956639812</v>
      </c>
    </row>
    <row r="5493" spans="1:5">
      <c r="A5493">
        <v>5492</v>
      </c>
      <c r="B5493" t="s">
        <v>5429</v>
      </c>
      <c r="C5493">
        <v>2</v>
      </c>
      <c r="D5493">
        <f t="shared" si="324"/>
        <v>3.7397305285647175</v>
      </c>
      <c r="E5493">
        <f t="shared" si="325"/>
        <v>0.3010299956639812</v>
      </c>
    </row>
    <row r="5494" spans="1:5">
      <c r="A5494">
        <v>5493</v>
      </c>
      <c r="B5494" t="s">
        <v>5430</v>
      </c>
      <c r="C5494">
        <v>2</v>
      </c>
      <c r="D5494">
        <f t="shared" si="324"/>
        <v>3.7398095990213589</v>
      </c>
      <c r="E5494">
        <f t="shared" si="325"/>
        <v>0.3010299956639812</v>
      </c>
    </row>
    <row r="5495" spans="1:5">
      <c r="A5495">
        <v>5494</v>
      </c>
      <c r="B5495" t="s">
        <v>5431</v>
      </c>
      <c r="C5495">
        <v>2</v>
      </c>
      <c r="D5495">
        <f t="shared" si="324"/>
        <v>3.7398886550845432</v>
      </c>
      <c r="E5495">
        <f t="shared" si="325"/>
        <v>0.3010299956639812</v>
      </c>
    </row>
    <row r="5496" spans="1:5">
      <c r="A5496">
        <v>5495</v>
      </c>
      <c r="B5496" t="s">
        <v>5434</v>
      </c>
      <c r="C5496">
        <v>2</v>
      </c>
      <c r="D5496">
        <f t="shared" si="324"/>
        <v>3.7399676967595092</v>
      </c>
      <c r="E5496">
        <f t="shared" si="325"/>
        <v>0.3010299956639812</v>
      </c>
    </row>
    <row r="5497" spans="1:5">
      <c r="A5497">
        <v>5496</v>
      </c>
      <c r="B5497" t="s">
        <v>5435</v>
      </c>
      <c r="C5497">
        <v>2</v>
      </c>
      <c r="D5497">
        <f t="shared" si="324"/>
        <v>3.7400467240514939</v>
      </c>
      <c r="E5497">
        <f t="shared" si="325"/>
        <v>0.3010299956639812</v>
      </c>
    </row>
    <row r="5498" spans="1:5">
      <c r="A5498">
        <v>5497</v>
      </c>
      <c r="B5498" t="s">
        <v>5437</v>
      </c>
      <c r="C5498">
        <v>2</v>
      </c>
      <c r="D5498">
        <f t="shared" si="324"/>
        <v>3.7401257369657306</v>
      </c>
      <c r="E5498">
        <f t="shared" si="325"/>
        <v>0.3010299956639812</v>
      </c>
    </row>
    <row r="5499" spans="1:5">
      <c r="A5499">
        <v>5498</v>
      </c>
      <c r="B5499" t="s">
        <v>5442</v>
      </c>
      <c r="C5499">
        <v>2</v>
      </c>
      <c r="D5499">
        <f t="shared" si="324"/>
        <v>3.7402047355074495</v>
      </c>
      <c r="E5499">
        <f t="shared" si="325"/>
        <v>0.3010299956639812</v>
      </c>
    </row>
    <row r="5500" spans="1:5">
      <c r="A5500">
        <v>5499</v>
      </c>
      <c r="B5500" t="s">
        <v>5445</v>
      </c>
      <c r="C5500">
        <v>2</v>
      </c>
      <c r="D5500">
        <f t="shared" si="324"/>
        <v>3.7402837196818792</v>
      </c>
      <c r="E5500">
        <f t="shared" si="325"/>
        <v>0.3010299956639812</v>
      </c>
    </row>
    <row r="5501" spans="1:5">
      <c r="A5501">
        <v>5500</v>
      </c>
      <c r="B5501" t="s">
        <v>5446</v>
      </c>
      <c r="C5501">
        <v>2</v>
      </c>
      <c r="D5501">
        <f t="shared" si="324"/>
        <v>3.7403626894942437</v>
      </c>
      <c r="E5501">
        <f t="shared" si="325"/>
        <v>0.3010299956639812</v>
      </c>
    </row>
    <row r="5502" spans="1:5">
      <c r="A5502">
        <v>5501</v>
      </c>
      <c r="B5502" t="s">
        <v>5451</v>
      </c>
      <c r="C5502">
        <v>2</v>
      </c>
      <c r="D5502">
        <f t="shared" si="324"/>
        <v>3.7404416449497662</v>
      </c>
      <c r="E5502">
        <f t="shared" si="325"/>
        <v>0.3010299956639812</v>
      </c>
    </row>
    <row r="5503" spans="1:5">
      <c r="A5503">
        <v>5502</v>
      </c>
      <c r="B5503" t="s">
        <v>5453</v>
      </c>
      <c r="C5503">
        <v>2</v>
      </c>
      <c r="D5503">
        <f t="shared" si="324"/>
        <v>3.7405205860536648</v>
      </c>
      <c r="E5503">
        <f t="shared" si="325"/>
        <v>0.3010299956639812</v>
      </c>
    </row>
    <row r="5504" spans="1:5">
      <c r="A5504">
        <v>5503</v>
      </c>
      <c r="B5504" t="s">
        <v>5454</v>
      </c>
      <c r="C5504">
        <v>2</v>
      </c>
      <c r="D5504">
        <f t="shared" si="324"/>
        <v>3.7405995128111567</v>
      </c>
      <c r="E5504">
        <f t="shared" si="325"/>
        <v>0.3010299956639812</v>
      </c>
    </row>
    <row r="5505" spans="1:5">
      <c r="A5505">
        <v>5504</v>
      </c>
      <c r="B5505" t="s">
        <v>5457</v>
      </c>
      <c r="C5505">
        <v>2</v>
      </c>
      <c r="D5505">
        <f t="shared" si="324"/>
        <v>3.740678425227455</v>
      </c>
      <c r="E5505">
        <f t="shared" si="325"/>
        <v>0.3010299956639812</v>
      </c>
    </row>
    <row r="5506" spans="1:5">
      <c r="A5506">
        <v>5505</v>
      </c>
      <c r="B5506" t="s">
        <v>351</v>
      </c>
      <c r="C5506">
        <v>2</v>
      </c>
      <c r="D5506">
        <f t="shared" si="324"/>
        <v>3.7407573233077707</v>
      </c>
      <c r="E5506">
        <f t="shared" si="325"/>
        <v>0.3010299956639812</v>
      </c>
    </row>
    <row r="5507" spans="1:5">
      <c r="A5507">
        <v>5506</v>
      </c>
      <c r="B5507" t="s">
        <v>5460</v>
      </c>
      <c r="C5507">
        <v>2</v>
      </c>
      <c r="D5507">
        <f t="shared" ref="D5507:D5570" si="326">LOG(A5507)</f>
        <v>3.7408362070573116</v>
      </c>
      <c r="E5507">
        <f t="shared" ref="E5507:E5570" si="327">LOG(C5507)</f>
        <v>0.3010299956639812</v>
      </c>
    </row>
    <row r="5508" spans="1:5">
      <c r="A5508">
        <v>5507</v>
      </c>
      <c r="B5508" t="s">
        <v>1913</v>
      </c>
      <c r="C5508">
        <v>2</v>
      </c>
      <c r="D5508">
        <f t="shared" si="326"/>
        <v>3.7409150764812824</v>
      </c>
      <c r="E5508">
        <f t="shared" si="327"/>
        <v>0.3010299956639812</v>
      </c>
    </row>
    <row r="5509" spans="1:5">
      <c r="A5509">
        <v>5508</v>
      </c>
      <c r="B5509" t="s">
        <v>5462</v>
      </c>
      <c r="C5509">
        <v>2</v>
      </c>
      <c r="D5509">
        <f t="shared" si="326"/>
        <v>3.7409939315848861</v>
      </c>
      <c r="E5509">
        <f t="shared" si="327"/>
        <v>0.3010299956639812</v>
      </c>
    </row>
    <row r="5510" spans="1:5">
      <c r="A5510">
        <v>5509</v>
      </c>
      <c r="B5510" t="s">
        <v>5463</v>
      </c>
      <c r="C5510">
        <v>2</v>
      </c>
      <c r="D5510">
        <f t="shared" si="326"/>
        <v>3.7410727723733213</v>
      </c>
      <c r="E5510">
        <f t="shared" si="327"/>
        <v>0.3010299956639812</v>
      </c>
    </row>
    <row r="5511" spans="1:5">
      <c r="A5511">
        <v>5510</v>
      </c>
      <c r="B5511" t="s">
        <v>5465</v>
      </c>
      <c r="C5511">
        <v>2</v>
      </c>
      <c r="D5511">
        <f t="shared" si="326"/>
        <v>3.7411515988517849</v>
      </c>
      <c r="E5511">
        <f t="shared" si="327"/>
        <v>0.3010299956639812</v>
      </c>
    </row>
    <row r="5512" spans="1:5">
      <c r="A5512">
        <v>5511</v>
      </c>
      <c r="B5512" t="s">
        <v>5467</v>
      </c>
      <c r="C5512">
        <v>2</v>
      </c>
      <c r="D5512">
        <f t="shared" si="326"/>
        <v>3.7412304110254708</v>
      </c>
      <c r="E5512">
        <f t="shared" si="327"/>
        <v>0.3010299956639812</v>
      </c>
    </row>
    <row r="5513" spans="1:5">
      <c r="A5513">
        <v>5512</v>
      </c>
      <c r="B5513" t="s">
        <v>5468</v>
      </c>
      <c r="C5513">
        <v>2</v>
      </c>
      <c r="D5513">
        <f t="shared" si="326"/>
        <v>3.7413092088995694</v>
      </c>
      <c r="E5513">
        <f t="shared" si="327"/>
        <v>0.3010299956639812</v>
      </c>
    </row>
    <row r="5514" spans="1:5">
      <c r="A5514">
        <v>5513</v>
      </c>
      <c r="B5514" t="s">
        <v>18</v>
      </c>
      <c r="C5514">
        <v>2</v>
      </c>
      <c r="D5514">
        <f t="shared" si="326"/>
        <v>3.741387992479269</v>
      </c>
      <c r="E5514">
        <f t="shared" si="327"/>
        <v>0.3010299956639812</v>
      </c>
    </row>
    <row r="5515" spans="1:5">
      <c r="A5515">
        <v>5514</v>
      </c>
      <c r="B5515" t="s">
        <v>5472</v>
      </c>
      <c r="C5515">
        <v>2</v>
      </c>
      <c r="D5515">
        <f t="shared" si="326"/>
        <v>3.7414667617697548</v>
      </c>
      <c r="E5515">
        <f t="shared" si="327"/>
        <v>0.3010299956639812</v>
      </c>
    </row>
    <row r="5516" spans="1:5">
      <c r="A5516">
        <v>5515</v>
      </c>
      <c r="B5516" t="s">
        <v>5474</v>
      </c>
      <c r="C5516">
        <v>2</v>
      </c>
      <c r="D5516">
        <f t="shared" si="326"/>
        <v>3.7415455167762093</v>
      </c>
      <c r="E5516">
        <f t="shared" si="327"/>
        <v>0.3010299956639812</v>
      </c>
    </row>
    <row r="5517" spans="1:5">
      <c r="A5517">
        <v>5516</v>
      </c>
      <c r="B5517" t="s">
        <v>5475</v>
      </c>
      <c r="C5517">
        <v>2</v>
      </c>
      <c r="D5517">
        <f t="shared" si="326"/>
        <v>3.7416242575038123</v>
      </c>
      <c r="E5517">
        <f t="shared" si="327"/>
        <v>0.3010299956639812</v>
      </c>
    </row>
    <row r="5518" spans="1:5">
      <c r="A5518">
        <v>5517</v>
      </c>
      <c r="B5518" t="s">
        <v>5477</v>
      </c>
      <c r="C5518">
        <v>2</v>
      </c>
      <c r="D5518">
        <f t="shared" si="326"/>
        <v>3.7417029839577398</v>
      </c>
      <c r="E5518">
        <f t="shared" si="327"/>
        <v>0.3010299956639812</v>
      </c>
    </row>
    <row r="5519" spans="1:5">
      <c r="A5519">
        <v>5518</v>
      </c>
      <c r="B5519" t="s">
        <v>5478</v>
      </c>
      <c r="C5519">
        <v>2</v>
      </c>
      <c r="D5519">
        <f t="shared" si="326"/>
        <v>3.7417816961431667</v>
      </c>
      <c r="E5519">
        <f t="shared" si="327"/>
        <v>0.3010299956639812</v>
      </c>
    </row>
    <row r="5520" spans="1:5">
      <c r="A5520">
        <v>5519</v>
      </c>
      <c r="B5520" t="s">
        <v>5479</v>
      </c>
      <c r="C5520">
        <v>2</v>
      </c>
      <c r="D5520">
        <f t="shared" si="326"/>
        <v>3.7418603940652635</v>
      </c>
      <c r="E5520">
        <f t="shared" si="327"/>
        <v>0.3010299956639812</v>
      </c>
    </row>
    <row r="5521" spans="1:5">
      <c r="A5521">
        <v>5520</v>
      </c>
      <c r="B5521" t="s">
        <v>5481</v>
      </c>
      <c r="C5521">
        <v>2</v>
      </c>
      <c r="D5521">
        <f t="shared" si="326"/>
        <v>3.741939077729199</v>
      </c>
      <c r="E5521">
        <f t="shared" si="327"/>
        <v>0.3010299956639812</v>
      </c>
    </row>
    <row r="5522" spans="1:5">
      <c r="A5522">
        <v>5521</v>
      </c>
      <c r="B5522" t="s">
        <v>5482</v>
      </c>
      <c r="C5522">
        <v>2</v>
      </c>
      <c r="D5522">
        <f t="shared" si="326"/>
        <v>3.7420177471401384</v>
      </c>
      <c r="E5522">
        <f t="shared" si="327"/>
        <v>0.3010299956639812</v>
      </c>
    </row>
    <row r="5523" spans="1:5">
      <c r="A5523">
        <v>5522</v>
      </c>
      <c r="B5523" t="s">
        <v>5483</v>
      </c>
      <c r="C5523">
        <v>2</v>
      </c>
      <c r="D5523">
        <f t="shared" si="326"/>
        <v>3.7420964023032446</v>
      </c>
      <c r="E5523">
        <f t="shared" si="327"/>
        <v>0.3010299956639812</v>
      </c>
    </row>
    <row r="5524" spans="1:5">
      <c r="A5524">
        <v>5523</v>
      </c>
      <c r="B5524" t="s">
        <v>5486</v>
      </c>
      <c r="C5524">
        <v>2</v>
      </c>
      <c r="D5524">
        <f t="shared" si="326"/>
        <v>3.7421750432236771</v>
      </c>
      <c r="E5524">
        <f t="shared" si="327"/>
        <v>0.3010299956639812</v>
      </c>
    </row>
    <row r="5525" spans="1:5">
      <c r="A5525">
        <v>5524</v>
      </c>
      <c r="B5525" t="s">
        <v>1173</v>
      </c>
      <c r="C5525">
        <v>2</v>
      </c>
      <c r="D5525">
        <f t="shared" si="326"/>
        <v>3.7422536699065936</v>
      </c>
      <c r="E5525">
        <f t="shared" si="327"/>
        <v>0.3010299956639812</v>
      </c>
    </row>
    <row r="5526" spans="1:5">
      <c r="A5526">
        <v>5525</v>
      </c>
      <c r="B5526" t="s">
        <v>1493</v>
      </c>
      <c r="C5526">
        <v>2</v>
      </c>
      <c r="D5526">
        <f t="shared" si="326"/>
        <v>3.7423322823571481</v>
      </c>
      <c r="E5526">
        <f t="shared" si="327"/>
        <v>0.3010299956639812</v>
      </c>
    </row>
    <row r="5527" spans="1:5">
      <c r="A5527">
        <v>5526</v>
      </c>
      <c r="B5527" t="s">
        <v>5493</v>
      </c>
      <c r="C5527">
        <v>2</v>
      </c>
      <c r="D5527">
        <f t="shared" si="326"/>
        <v>3.7424108805804925</v>
      </c>
      <c r="E5527">
        <f t="shared" si="327"/>
        <v>0.3010299956639812</v>
      </c>
    </row>
    <row r="5528" spans="1:5">
      <c r="A5528">
        <v>5527</v>
      </c>
      <c r="B5528" t="s">
        <v>5500</v>
      </c>
      <c r="C5528">
        <v>2</v>
      </c>
      <c r="D5528">
        <f t="shared" si="326"/>
        <v>3.7424894645817752</v>
      </c>
      <c r="E5528">
        <f t="shared" si="327"/>
        <v>0.3010299956639812</v>
      </c>
    </row>
    <row r="5529" spans="1:5">
      <c r="A5529">
        <v>5528</v>
      </c>
      <c r="B5529" t="s">
        <v>5502</v>
      </c>
      <c r="C5529">
        <v>2</v>
      </c>
      <c r="D5529">
        <f t="shared" si="326"/>
        <v>3.7425680343661418</v>
      </c>
      <c r="E5529">
        <f t="shared" si="327"/>
        <v>0.3010299956639812</v>
      </c>
    </row>
    <row r="5530" spans="1:5">
      <c r="A5530">
        <v>5529</v>
      </c>
      <c r="B5530" t="s">
        <v>5503</v>
      </c>
      <c r="C5530">
        <v>2</v>
      </c>
      <c r="D5530">
        <f t="shared" si="326"/>
        <v>3.7426465899387362</v>
      </c>
      <c r="E5530">
        <f t="shared" si="327"/>
        <v>0.3010299956639812</v>
      </c>
    </row>
    <row r="5531" spans="1:5">
      <c r="A5531">
        <v>5530</v>
      </c>
      <c r="B5531" t="s">
        <v>1004</v>
      </c>
      <c r="C5531">
        <v>2</v>
      </c>
      <c r="D5531">
        <f t="shared" si="326"/>
        <v>3.7427251313046983</v>
      </c>
      <c r="E5531">
        <f t="shared" si="327"/>
        <v>0.3010299956639812</v>
      </c>
    </row>
    <row r="5532" spans="1:5">
      <c r="A5532">
        <v>5531</v>
      </c>
      <c r="B5532" t="s">
        <v>5504</v>
      </c>
      <c r="C5532">
        <v>2</v>
      </c>
      <c r="D5532">
        <f t="shared" si="326"/>
        <v>3.7428036584691657</v>
      </c>
      <c r="E5532">
        <f t="shared" si="327"/>
        <v>0.3010299956639812</v>
      </c>
    </row>
    <row r="5533" spans="1:5">
      <c r="A5533">
        <v>5532</v>
      </c>
      <c r="B5533" t="s">
        <v>5506</v>
      </c>
      <c r="C5533">
        <v>2</v>
      </c>
      <c r="D5533">
        <f t="shared" si="326"/>
        <v>3.7428821714372731</v>
      </c>
      <c r="E5533">
        <f t="shared" si="327"/>
        <v>0.3010299956639812</v>
      </c>
    </row>
    <row r="5534" spans="1:5">
      <c r="A5534">
        <v>5533</v>
      </c>
      <c r="B5534" t="s">
        <v>5508</v>
      </c>
      <c r="C5534">
        <v>2</v>
      </c>
      <c r="D5534">
        <f t="shared" si="326"/>
        <v>3.7429606702141522</v>
      </c>
      <c r="E5534">
        <f t="shared" si="327"/>
        <v>0.3010299956639812</v>
      </c>
    </row>
    <row r="5535" spans="1:5">
      <c r="A5535">
        <v>5534</v>
      </c>
      <c r="B5535" t="s">
        <v>5510</v>
      </c>
      <c r="C5535">
        <v>2</v>
      </c>
      <c r="D5535">
        <f t="shared" si="326"/>
        <v>3.7430391548049333</v>
      </c>
      <c r="E5535">
        <f t="shared" si="327"/>
        <v>0.3010299956639812</v>
      </c>
    </row>
    <row r="5536" spans="1:5">
      <c r="A5536">
        <v>5535</v>
      </c>
      <c r="B5536" t="s">
        <v>5511</v>
      </c>
      <c r="C5536">
        <v>2</v>
      </c>
      <c r="D5536">
        <f t="shared" si="326"/>
        <v>3.7431176252147416</v>
      </c>
      <c r="E5536">
        <f t="shared" si="327"/>
        <v>0.3010299956639812</v>
      </c>
    </row>
    <row r="5537" spans="1:5">
      <c r="A5537">
        <v>5536</v>
      </c>
      <c r="B5537" t="s">
        <v>5512</v>
      </c>
      <c r="C5537">
        <v>2</v>
      </c>
      <c r="D5537">
        <f t="shared" si="326"/>
        <v>3.7431960814487013</v>
      </c>
      <c r="E5537">
        <f t="shared" si="327"/>
        <v>0.3010299956639812</v>
      </c>
    </row>
    <row r="5538" spans="1:5">
      <c r="A5538">
        <v>5537</v>
      </c>
      <c r="B5538" t="s">
        <v>5513</v>
      </c>
      <c r="C5538">
        <v>2</v>
      </c>
      <c r="D5538">
        <f t="shared" si="326"/>
        <v>3.7432745235119333</v>
      </c>
      <c r="E5538">
        <f t="shared" si="327"/>
        <v>0.3010299956639812</v>
      </c>
    </row>
    <row r="5539" spans="1:5">
      <c r="A5539">
        <v>5538</v>
      </c>
      <c r="B5539" t="s">
        <v>1400</v>
      </c>
      <c r="C5539">
        <v>2</v>
      </c>
      <c r="D5539">
        <f t="shared" si="326"/>
        <v>3.7433529514095558</v>
      </c>
      <c r="E5539">
        <f t="shared" si="327"/>
        <v>0.3010299956639812</v>
      </c>
    </row>
    <row r="5540" spans="1:5">
      <c r="A5540">
        <v>5539</v>
      </c>
      <c r="B5540" t="s">
        <v>5514</v>
      </c>
      <c r="C5540">
        <v>2</v>
      </c>
      <c r="D5540">
        <f t="shared" si="326"/>
        <v>3.7434313651466837</v>
      </c>
      <c r="E5540">
        <f t="shared" si="327"/>
        <v>0.3010299956639812</v>
      </c>
    </row>
    <row r="5541" spans="1:5">
      <c r="A5541">
        <v>5540</v>
      </c>
      <c r="B5541" t="s">
        <v>1151</v>
      </c>
      <c r="C5541">
        <v>2</v>
      </c>
      <c r="D5541">
        <f t="shared" si="326"/>
        <v>3.7435097647284299</v>
      </c>
      <c r="E5541">
        <f t="shared" si="327"/>
        <v>0.3010299956639812</v>
      </c>
    </row>
    <row r="5542" spans="1:5">
      <c r="A5542">
        <v>5541</v>
      </c>
      <c r="B5542" t="s">
        <v>5516</v>
      </c>
      <c r="C5542">
        <v>2</v>
      </c>
      <c r="D5542">
        <f t="shared" si="326"/>
        <v>3.743588150159904</v>
      </c>
      <c r="E5542">
        <f t="shared" si="327"/>
        <v>0.3010299956639812</v>
      </c>
    </row>
    <row r="5543" spans="1:5">
      <c r="A5543">
        <v>5542</v>
      </c>
      <c r="B5543" t="s">
        <v>956</v>
      </c>
      <c r="C5543">
        <v>2</v>
      </c>
      <c r="D5543">
        <f t="shared" si="326"/>
        <v>3.743666521446213</v>
      </c>
      <c r="E5543">
        <f t="shared" si="327"/>
        <v>0.3010299956639812</v>
      </c>
    </row>
    <row r="5544" spans="1:5">
      <c r="A5544">
        <v>5543</v>
      </c>
      <c r="B5544" t="s">
        <v>5520</v>
      </c>
      <c r="C5544">
        <v>2</v>
      </c>
      <c r="D5544">
        <f t="shared" si="326"/>
        <v>3.7437448785924614</v>
      </c>
      <c r="E5544">
        <f t="shared" si="327"/>
        <v>0.3010299956639812</v>
      </c>
    </row>
    <row r="5545" spans="1:5">
      <c r="A5545">
        <v>5544</v>
      </c>
      <c r="B5545" t="s">
        <v>5530</v>
      </c>
      <c r="C5545">
        <v>2</v>
      </c>
      <c r="D5545">
        <f t="shared" si="326"/>
        <v>3.7438232216037504</v>
      </c>
      <c r="E5545">
        <f t="shared" si="327"/>
        <v>0.3010299956639812</v>
      </c>
    </row>
    <row r="5546" spans="1:5">
      <c r="A5546">
        <v>5545</v>
      </c>
      <c r="B5546" t="s">
        <v>5531</v>
      </c>
      <c r="C5546">
        <v>2</v>
      </c>
      <c r="D5546">
        <f t="shared" si="326"/>
        <v>3.7439015504851789</v>
      </c>
      <c r="E5546">
        <f t="shared" si="327"/>
        <v>0.3010299956639812</v>
      </c>
    </row>
    <row r="5547" spans="1:5">
      <c r="A5547">
        <v>5546</v>
      </c>
      <c r="B5547" t="s">
        <v>5534</v>
      </c>
      <c r="C5547">
        <v>2</v>
      </c>
      <c r="D5547">
        <f t="shared" si="326"/>
        <v>3.743979865241843</v>
      </c>
      <c r="E5547">
        <f t="shared" si="327"/>
        <v>0.3010299956639812</v>
      </c>
    </row>
    <row r="5548" spans="1:5">
      <c r="A5548">
        <v>5547</v>
      </c>
      <c r="B5548" t="s">
        <v>5537</v>
      </c>
      <c r="C5548">
        <v>2</v>
      </c>
      <c r="D5548">
        <f t="shared" si="326"/>
        <v>3.7440581658788354</v>
      </c>
      <c r="E5548">
        <f t="shared" si="327"/>
        <v>0.3010299956639812</v>
      </c>
    </row>
    <row r="5549" spans="1:5">
      <c r="A5549">
        <v>5548</v>
      </c>
      <c r="B5549" t="s">
        <v>5542</v>
      </c>
      <c r="C5549">
        <v>2</v>
      </c>
      <c r="D5549">
        <f t="shared" si="326"/>
        <v>3.7441364524012473</v>
      </c>
      <c r="E5549">
        <f t="shared" si="327"/>
        <v>0.3010299956639812</v>
      </c>
    </row>
    <row r="5550" spans="1:5">
      <c r="A5550">
        <v>5549</v>
      </c>
      <c r="B5550" t="s">
        <v>5543</v>
      </c>
      <c r="C5550">
        <v>2</v>
      </c>
      <c r="D5550">
        <f t="shared" si="326"/>
        <v>3.744214724814166</v>
      </c>
      <c r="E5550">
        <f t="shared" si="327"/>
        <v>0.3010299956639812</v>
      </c>
    </row>
    <row r="5551" spans="1:5">
      <c r="A5551">
        <v>5550</v>
      </c>
      <c r="B5551" t="s">
        <v>5548</v>
      </c>
      <c r="C5551">
        <v>2</v>
      </c>
      <c r="D5551">
        <f t="shared" si="326"/>
        <v>3.7442929831226763</v>
      </c>
      <c r="E5551">
        <f t="shared" si="327"/>
        <v>0.3010299956639812</v>
      </c>
    </row>
    <row r="5552" spans="1:5">
      <c r="A5552">
        <v>5551</v>
      </c>
      <c r="B5552" t="s">
        <v>455</v>
      </c>
      <c r="C5552">
        <v>2</v>
      </c>
      <c r="D5552">
        <f t="shared" si="326"/>
        <v>3.7443712273318606</v>
      </c>
      <c r="E5552">
        <f t="shared" si="327"/>
        <v>0.3010299956639812</v>
      </c>
    </row>
    <row r="5553" spans="1:5">
      <c r="A5553">
        <v>5552</v>
      </c>
      <c r="B5553" t="s">
        <v>5554</v>
      </c>
      <c r="C5553">
        <v>2</v>
      </c>
      <c r="D5553">
        <f t="shared" si="326"/>
        <v>3.7444494574467986</v>
      </c>
      <c r="E5553">
        <f t="shared" si="327"/>
        <v>0.3010299956639812</v>
      </c>
    </row>
    <row r="5554" spans="1:5">
      <c r="A5554">
        <v>5553</v>
      </c>
      <c r="B5554" t="s">
        <v>5555</v>
      </c>
      <c r="C5554">
        <v>2</v>
      </c>
      <c r="D5554">
        <f t="shared" si="326"/>
        <v>3.7445276734725668</v>
      </c>
      <c r="E5554">
        <f t="shared" si="327"/>
        <v>0.3010299956639812</v>
      </c>
    </row>
    <row r="5555" spans="1:5">
      <c r="A5555">
        <v>5554</v>
      </c>
      <c r="B5555" t="s">
        <v>695</v>
      </c>
      <c r="C5555">
        <v>2</v>
      </c>
      <c r="D5555">
        <f t="shared" si="326"/>
        <v>3.7446058754142388</v>
      </c>
      <c r="E5555">
        <f t="shared" si="327"/>
        <v>0.3010299956639812</v>
      </c>
    </row>
    <row r="5556" spans="1:5">
      <c r="A5556">
        <v>5555</v>
      </c>
      <c r="B5556" t="s">
        <v>1780</v>
      </c>
      <c r="C5556">
        <v>2</v>
      </c>
      <c r="D5556">
        <f t="shared" si="326"/>
        <v>3.7446840632768863</v>
      </c>
      <c r="E5556">
        <f t="shared" si="327"/>
        <v>0.3010299956639812</v>
      </c>
    </row>
    <row r="5557" spans="1:5">
      <c r="A5557">
        <v>5556</v>
      </c>
      <c r="B5557" t="s">
        <v>5556</v>
      </c>
      <c r="C5557">
        <v>2</v>
      </c>
      <c r="D5557">
        <f t="shared" si="326"/>
        <v>3.744762237065578</v>
      </c>
      <c r="E5557">
        <f t="shared" si="327"/>
        <v>0.3010299956639812</v>
      </c>
    </row>
    <row r="5558" spans="1:5">
      <c r="A5558">
        <v>5557</v>
      </c>
      <c r="B5558" t="s">
        <v>5558</v>
      </c>
      <c r="C5558">
        <v>2</v>
      </c>
      <c r="D5558">
        <f t="shared" si="326"/>
        <v>3.7448403967853792</v>
      </c>
      <c r="E5558">
        <f t="shared" si="327"/>
        <v>0.3010299956639812</v>
      </c>
    </row>
    <row r="5559" spans="1:5">
      <c r="A5559">
        <v>5558</v>
      </c>
      <c r="B5559" t="s">
        <v>5559</v>
      </c>
      <c r="C5559">
        <v>2</v>
      </c>
      <c r="D5559">
        <f t="shared" si="326"/>
        <v>3.7449185424413529</v>
      </c>
      <c r="E5559">
        <f t="shared" si="327"/>
        <v>0.3010299956639812</v>
      </c>
    </row>
    <row r="5560" spans="1:5">
      <c r="A5560">
        <v>5559</v>
      </c>
      <c r="B5560" t="s">
        <v>5564</v>
      </c>
      <c r="C5560">
        <v>2</v>
      </c>
      <c r="D5560">
        <f t="shared" si="326"/>
        <v>3.7449966740385601</v>
      </c>
      <c r="E5560">
        <f t="shared" si="327"/>
        <v>0.3010299956639812</v>
      </c>
    </row>
    <row r="5561" spans="1:5">
      <c r="A5561">
        <v>5560</v>
      </c>
      <c r="B5561" t="s">
        <v>5566</v>
      </c>
      <c r="C5561">
        <v>2</v>
      </c>
      <c r="D5561">
        <f t="shared" si="326"/>
        <v>3.7450747915820575</v>
      </c>
      <c r="E5561">
        <f t="shared" si="327"/>
        <v>0.3010299956639812</v>
      </c>
    </row>
    <row r="5562" spans="1:5">
      <c r="A5562">
        <v>5561</v>
      </c>
      <c r="B5562" t="s">
        <v>5568</v>
      </c>
      <c r="C5562">
        <v>2</v>
      </c>
      <c r="D5562">
        <f t="shared" si="326"/>
        <v>3.7451528950769002</v>
      </c>
      <c r="E5562">
        <f t="shared" si="327"/>
        <v>0.3010299956639812</v>
      </c>
    </row>
    <row r="5563" spans="1:5">
      <c r="A5563">
        <v>5562</v>
      </c>
      <c r="B5563" t="s">
        <v>5570</v>
      </c>
      <c r="C5563">
        <v>2</v>
      </c>
      <c r="D5563">
        <f t="shared" si="326"/>
        <v>3.7452309845281406</v>
      </c>
      <c r="E5563">
        <f t="shared" si="327"/>
        <v>0.3010299956639812</v>
      </c>
    </row>
    <row r="5564" spans="1:5">
      <c r="A5564">
        <v>5563</v>
      </c>
      <c r="B5564" t="s">
        <v>5572</v>
      </c>
      <c r="C5564">
        <v>2</v>
      </c>
      <c r="D5564">
        <f t="shared" si="326"/>
        <v>3.7453090599408281</v>
      </c>
      <c r="E5564">
        <f t="shared" si="327"/>
        <v>0.3010299956639812</v>
      </c>
    </row>
    <row r="5565" spans="1:5">
      <c r="A5565">
        <v>5564</v>
      </c>
      <c r="B5565" t="s">
        <v>5575</v>
      </c>
      <c r="C5565">
        <v>2</v>
      </c>
      <c r="D5565">
        <f t="shared" si="326"/>
        <v>3.7453871213200087</v>
      </c>
      <c r="E5565">
        <f t="shared" si="327"/>
        <v>0.3010299956639812</v>
      </c>
    </row>
    <row r="5566" spans="1:5">
      <c r="A5566">
        <v>5565</v>
      </c>
      <c r="B5566" t="s">
        <v>5577</v>
      </c>
      <c r="C5566">
        <v>2</v>
      </c>
      <c r="D5566">
        <f t="shared" si="326"/>
        <v>3.745465168670727</v>
      </c>
      <c r="E5566">
        <f t="shared" si="327"/>
        <v>0.3010299956639812</v>
      </c>
    </row>
    <row r="5567" spans="1:5">
      <c r="A5567">
        <v>5566</v>
      </c>
      <c r="B5567" t="s">
        <v>1157</v>
      </c>
      <c r="C5567">
        <v>2</v>
      </c>
      <c r="D5567">
        <f t="shared" si="326"/>
        <v>3.7455432019980242</v>
      </c>
      <c r="E5567">
        <f t="shared" si="327"/>
        <v>0.3010299956639812</v>
      </c>
    </row>
    <row r="5568" spans="1:5">
      <c r="A5568">
        <v>5567</v>
      </c>
      <c r="B5568" t="s">
        <v>1646</v>
      </c>
      <c r="C5568">
        <v>2</v>
      </c>
      <c r="D5568">
        <f t="shared" si="326"/>
        <v>3.7456212213069384</v>
      </c>
      <c r="E5568">
        <f t="shared" si="327"/>
        <v>0.3010299956639812</v>
      </c>
    </row>
    <row r="5569" spans="1:5">
      <c r="A5569">
        <v>5568</v>
      </c>
      <c r="B5569" t="s">
        <v>5579</v>
      </c>
      <c r="C5569">
        <v>2</v>
      </c>
      <c r="D5569">
        <f t="shared" si="326"/>
        <v>3.7456992266025058</v>
      </c>
      <c r="E5569">
        <f t="shared" si="327"/>
        <v>0.3010299956639812</v>
      </c>
    </row>
    <row r="5570" spans="1:5">
      <c r="A5570">
        <v>5569</v>
      </c>
      <c r="B5570" t="s">
        <v>5580</v>
      </c>
      <c r="C5570">
        <v>2</v>
      </c>
      <c r="D5570">
        <f t="shared" si="326"/>
        <v>3.745777217889759</v>
      </c>
      <c r="E5570">
        <f t="shared" si="327"/>
        <v>0.3010299956639812</v>
      </c>
    </row>
    <row r="5571" spans="1:5">
      <c r="A5571">
        <v>5570</v>
      </c>
      <c r="B5571" t="s">
        <v>5583</v>
      </c>
      <c r="C5571">
        <v>2</v>
      </c>
      <c r="D5571">
        <f t="shared" ref="D5571:D5634" si="328">LOG(A5571)</f>
        <v>3.7458551951737289</v>
      </c>
      <c r="E5571">
        <f t="shared" ref="E5571:E5634" si="329">LOG(C5571)</f>
        <v>0.3010299956639812</v>
      </c>
    </row>
    <row r="5572" spans="1:5">
      <c r="A5572">
        <v>5571</v>
      </c>
      <c r="B5572" t="s">
        <v>5584</v>
      </c>
      <c r="C5572">
        <v>2</v>
      </c>
      <c r="D5572">
        <f t="shared" si="328"/>
        <v>3.7459331584594429</v>
      </c>
      <c r="E5572">
        <f t="shared" si="329"/>
        <v>0.3010299956639812</v>
      </c>
    </row>
    <row r="5573" spans="1:5">
      <c r="A5573">
        <v>5572</v>
      </c>
      <c r="B5573" t="s">
        <v>5586</v>
      </c>
      <c r="C5573">
        <v>2</v>
      </c>
      <c r="D5573">
        <f t="shared" si="328"/>
        <v>3.7460111077519258</v>
      </c>
      <c r="E5573">
        <f t="shared" si="329"/>
        <v>0.3010299956639812</v>
      </c>
    </row>
    <row r="5574" spans="1:5">
      <c r="A5574">
        <v>5573</v>
      </c>
      <c r="B5574" t="s">
        <v>5589</v>
      </c>
      <c r="C5574">
        <v>2</v>
      </c>
      <c r="D5574">
        <f t="shared" si="328"/>
        <v>3.7460890430562004</v>
      </c>
      <c r="E5574">
        <f t="shared" si="329"/>
        <v>0.3010299956639812</v>
      </c>
    </row>
    <row r="5575" spans="1:5">
      <c r="A5575">
        <v>5574</v>
      </c>
      <c r="B5575" t="s">
        <v>5590</v>
      </c>
      <c r="C5575">
        <v>2</v>
      </c>
      <c r="D5575">
        <f t="shared" si="328"/>
        <v>3.7461669643772852</v>
      </c>
      <c r="E5575">
        <f t="shared" si="329"/>
        <v>0.3010299956639812</v>
      </c>
    </row>
    <row r="5576" spans="1:5">
      <c r="A5576">
        <v>5575</v>
      </c>
      <c r="B5576" t="s">
        <v>5591</v>
      </c>
      <c r="C5576">
        <v>2</v>
      </c>
      <c r="D5576">
        <f t="shared" si="328"/>
        <v>3.7462448717201982</v>
      </c>
      <c r="E5576">
        <f t="shared" si="329"/>
        <v>0.3010299956639812</v>
      </c>
    </row>
    <row r="5577" spans="1:5">
      <c r="A5577">
        <v>5576</v>
      </c>
      <c r="B5577" t="s">
        <v>5594</v>
      </c>
      <c r="C5577">
        <v>2</v>
      </c>
      <c r="D5577">
        <f t="shared" si="328"/>
        <v>3.7463227650899529</v>
      </c>
      <c r="E5577">
        <f t="shared" si="329"/>
        <v>0.3010299956639812</v>
      </c>
    </row>
    <row r="5578" spans="1:5">
      <c r="A5578">
        <v>5577</v>
      </c>
      <c r="B5578" t="s">
        <v>1496</v>
      </c>
      <c r="C5578">
        <v>2</v>
      </c>
      <c r="D5578">
        <f t="shared" si="328"/>
        <v>3.746400644491561</v>
      </c>
      <c r="E5578">
        <f t="shared" si="329"/>
        <v>0.3010299956639812</v>
      </c>
    </row>
    <row r="5579" spans="1:5">
      <c r="A5579">
        <v>5578</v>
      </c>
      <c r="B5579" t="s">
        <v>5595</v>
      </c>
      <c r="C5579">
        <v>2</v>
      </c>
      <c r="D5579">
        <f t="shared" si="328"/>
        <v>3.7464785099300308</v>
      </c>
      <c r="E5579">
        <f t="shared" si="329"/>
        <v>0.3010299956639812</v>
      </c>
    </row>
    <row r="5580" spans="1:5">
      <c r="A5580">
        <v>5579</v>
      </c>
      <c r="B5580" t="s">
        <v>5596</v>
      </c>
      <c r="C5580">
        <v>2</v>
      </c>
      <c r="D5580">
        <f t="shared" si="328"/>
        <v>3.7465563614103692</v>
      </c>
      <c r="E5580">
        <f t="shared" si="329"/>
        <v>0.3010299956639812</v>
      </c>
    </row>
    <row r="5581" spans="1:5">
      <c r="A5581">
        <v>5580</v>
      </c>
      <c r="B5581" t="s">
        <v>5597</v>
      </c>
      <c r="C5581">
        <v>2</v>
      </c>
      <c r="D5581">
        <f t="shared" si="328"/>
        <v>3.7466341989375787</v>
      </c>
      <c r="E5581">
        <f t="shared" si="329"/>
        <v>0.3010299956639812</v>
      </c>
    </row>
    <row r="5582" spans="1:5">
      <c r="A5582">
        <v>5581</v>
      </c>
      <c r="B5582" t="s">
        <v>5598</v>
      </c>
      <c r="C5582">
        <v>2</v>
      </c>
      <c r="D5582">
        <f t="shared" si="328"/>
        <v>3.7467120225166606</v>
      </c>
      <c r="E5582">
        <f t="shared" si="329"/>
        <v>0.3010299956639812</v>
      </c>
    </row>
    <row r="5583" spans="1:5">
      <c r="A5583">
        <v>5582</v>
      </c>
      <c r="B5583" t="s">
        <v>5600</v>
      </c>
      <c r="C5583">
        <v>2</v>
      </c>
      <c r="D5583">
        <f t="shared" si="328"/>
        <v>3.7467898321526123</v>
      </c>
      <c r="E5583">
        <f t="shared" si="329"/>
        <v>0.3010299956639812</v>
      </c>
    </row>
    <row r="5584" spans="1:5">
      <c r="A5584">
        <v>5583</v>
      </c>
      <c r="B5584" t="s">
        <v>5602</v>
      </c>
      <c r="C5584">
        <v>2</v>
      </c>
      <c r="D5584">
        <f t="shared" si="328"/>
        <v>3.7468676278504294</v>
      </c>
      <c r="E5584">
        <f t="shared" si="329"/>
        <v>0.3010299956639812</v>
      </c>
    </row>
    <row r="5585" spans="1:5">
      <c r="A5585">
        <v>5584</v>
      </c>
      <c r="B5585" t="s">
        <v>5603</v>
      </c>
      <c r="C5585">
        <v>2</v>
      </c>
      <c r="D5585">
        <f t="shared" si="328"/>
        <v>3.7469454096151047</v>
      </c>
      <c r="E5585">
        <f t="shared" si="329"/>
        <v>0.3010299956639812</v>
      </c>
    </row>
    <row r="5586" spans="1:5">
      <c r="A5586">
        <v>5585</v>
      </c>
      <c r="B5586" t="s">
        <v>5609</v>
      </c>
      <c r="C5586">
        <v>2</v>
      </c>
      <c r="D5586">
        <f t="shared" si="328"/>
        <v>3.7470231774516281</v>
      </c>
      <c r="E5586">
        <f t="shared" si="329"/>
        <v>0.3010299956639812</v>
      </c>
    </row>
    <row r="5587" spans="1:5">
      <c r="A5587">
        <v>5586</v>
      </c>
      <c r="B5587" t="s">
        <v>5610</v>
      </c>
      <c r="C5587">
        <v>2</v>
      </c>
      <c r="D5587">
        <f t="shared" si="328"/>
        <v>3.7471009313649861</v>
      </c>
      <c r="E5587">
        <f t="shared" si="329"/>
        <v>0.3010299956639812</v>
      </c>
    </row>
    <row r="5588" spans="1:5">
      <c r="A5588">
        <v>5587</v>
      </c>
      <c r="B5588" t="s">
        <v>5612</v>
      </c>
      <c r="C5588">
        <v>2</v>
      </c>
      <c r="D5588">
        <f t="shared" si="328"/>
        <v>3.7471786713601642</v>
      </c>
      <c r="E5588">
        <f t="shared" si="329"/>
        <v>0.3010299956639812</v>
      </c>
    </row>
    <row r="5589" spans="1:5">
      <c r="A5589">
        <v>5588</v>
      </c>
      <c r="B5589" t="s">
        <v>5613</v>
      </c>
      <c r="C5589">
        <v>2</v>
      </c>
      <c r="D5589">
        <f t="shared" si="328"/>
        <v>3.7472563974421442</v>
      </c>
      <c r="E5589">
        <f t="shared" si="329"/>
        <v>0.3010299956639812</v>
      </c>
    </row>
    <row r="5590" spans="1:5">
      <c r="A5590">
        <v>5589</v>
      </c>
      <c r="B5590" t="s">
        <v>5615</v>
      </c>
      <c r="C5590">
        <v>2</v>
      </c>
      <c r="D5590">
        <f t="shared" si="328"/>
        <v>3.7473341096159052</v>
      </c>
      <c r="E5590">
        <f t="shared" si="329"/>
        <v>0.3010299956639812</v>
      </c>
    </row>
    <row r="5591" spans="1:5">
      <c r="A5591">
        <v>5590</v>
      </c>
      <c r="B5591" t="s">
        <v>5616</v>
      </c>
      <c r="C5591">
        <v>2</v>
      </c>
      <c r="D5591">
        <f t="shared" si="328"/>
        <v>3.7474118078864231</v>
      </c>
      <c r="E5591">
        <f t="shared" si="329"/>
        <v>0.3010299956639812</v>
      </c>
    </row>
    <row r="5592" spans="1:5">
      <c r="A5592">
        <v>5591</v>
      </c>
      <c r="B5592" t="s">
        <v>5617</v>
      </c>
      <c r="C5592">
        <v>2</v>
      </c>
      <c r="D5592">
        <f t="shared" si="328"/>
        <v>3.7474894922586728</v>
      </c>
      <c r="E5592">
        <f t="shared" si="329"/>
        <v>0.3010299956639812</v>
      </c>
    </row>
    <row r="5593" spans="1:5">
      <c r="A5593">
        <v>5592</v>
      </c>
      <c r="B5593" t="s">
        <v>5619</v>
      </c>
      <c r="C5593">
        <v>2</v>
      </c>
      <c r="D5593">
        <f t="shared" si="328"/>
        <v>3.7475671627376248</v>
      </c>
      <c r="E5593">
        <f t="shared" si="329"/>
        <v>0.3010299956639812</v>
      </c>
    </row>
    <row r="5594" spans="1:5">
      <c r="A5594">
        <v>5593</v>
      </c>
      <c r="B5594" t="s">
        <v>5623</v>
      </c>
      <c r="C5594">
        <v>2</v>
      </c>
      <c r="D5594">
        <f t="shared" si="328"/>
        <v>3.7476448193282481</v>
      </c>
      <c r="E5594">
        <f t="shared" si="329"/>
        <v>0.3010299956639812</v>
      </c>
    </row>
    <row r="5595" spans="1:5">
      <c r="A5595">
        <v>5594</v>
      </c>
      <c r="B5595" t="s">
        <v>5625</v>
      </c>
      <c r="C5595">
        <v>2</v>
      </c>
      <c r="D5595">
        <f t="shared" si="328"/>
        <v>3.7477224620355085</v>
      </c>
      <c r="E5595">
        <f t="shared" si="329"/>
        <v>0.3010299956639812</v>
      </c>
    </row>
    <row r="5596" spans="1:5">
      <c r="A5596">
        <v>5595</v>
      </c>
      <c r="B5596" t="s">
        <v>5626</v>
      </c>
      <c r="C5596">
        <v>2</v>
      </c>
      <c r="D5596">
        <f t="shared" si="328"/>
        <v>3.7478000908643687</v>
      </c>
      <c r="E5596">
        <f t="shared" si="329"/>
        <v>0.3010299956639812</v>
      </c>
    </row>
    <row r="5597" spans="1:5">
      <c r="A5597">
        <v>5596</v>
      </c>
      <c r="B5597" t="s">
        <v>5629</v>
      </c>
      <c r="C5597">
        <v>2</v>
      </c>
      <c r="D5597">
        <f t="shared" si="328"/>
        <v>3.7478777058197901</v>
      </c>
      <c r="E5597">
        <f t="shared" si="329"/>
        <v>0.3010299956639812</v>
      </c>
    </row>
    <row r="5598" spans="1:5">
      <c r="A5598">
        <v>5597</v>
      </c>
      <c r="B5598" t="s">
        <v>5631</v>
      </c>
      <c r="C5598">
        <v>2</v>
      </c>
      <c r="D5598">
        <f t="shared" si="328"/>
        <v>3.74795530690673</v>
      </c>
      <c r="E5598">
        <f t="shared" si="329"/>
        <v>0.3010299956639812</v>
      </c>
    </row>
    <row r="5599" spans="1:5">
      <c r="A5599">
        <v>5598</v>
      </c>
      <c r="B5599" t="s">
        <v>5633</v>
      </c>
      <c r="C5599">
        <v>2</v>
      </c>
      <c r="D5599">
        <f t="shared" si="328"/>
        <v>3.7480328941301435</v>
      </c>
      <c r="E5599">
        <f t="shared" si="329"/>
        <v>0.3010299956639812</v>
      </c>
    </row>
    <row r="5600" spans="1:5">
      <c r="A5600">
        <v>5599</v>
      </c>
      <c r="B5600" t="s">
        <v>5634</v>
      </c>
      <c r="C5600">
        <v>2</v>
      </c>
      <c r="D5600">
        <f t="shared" si="328"/>
        <v>3.7481104674949837</v>
      </c>
      <c r="E5600">
        <f t="shared" si="329"/>
        <v>0.3010299956639812</v>
      </c>
    </row>
    <row r="5601" spans="1:5">
      <c r="A5601">
        <v>5600</v>
      </c>
      <c r="B5601" t="s">
        <v>5635</v>
      </c>
      <c r="C5601">
        <v>2</v>
      </c>
      <c r="D5601">
        <f t="shared" si="328"/>
        <v>3.7481880270062002</v>
      </c>
      <c r="E5601">
        <f t="shared" si="329"/>
        <v>0.3010299956639812</v>
      </c>
    </row>
    <row r="5602" spans="1:5">
      <c r="A5602">
        <v>5601</v>
      </c>
      <c r="B5602" t="s">
        <v>5636</v>
      </c>
      <c r="C5602">
        <v>2</v>
      </c>
      <c r="D5602">
        <f t="shared" si="328"/>
        <v>3.7482655726687408</v>
      </c>
      <c r="E5602">
        <f t="shared" si="329"/>
        <v>0.3010299956639812</v>
      </c>
    </row>
    <row r="5603" spans="1:5">
      <c r="A5603">
        <v>5602</v>
      </c>
      <c r="B5603" t="s">
        <v>5638</v>
      </c>
      <c r="C5603">
        <v>2</v>
      </c>
      <c r="D5603">
        <f t="shared" si="328"/>
        <v>3.7483431044875495</v>
      </c>
      <c r="E5603">
        <f t="shared" si="329"/>
        <v>0.3010299956639812</v>
      </c>
    </row>
    <row r="5604" spans="1:5">
      <c r="A5604">
        <v>5603</v>
      </c>
      <c r="B5604" t="s">
        <v>5639</v>
      </c>
      <c r="C5604">
        <v>2</v>
      </c>
      <c r="D5604">
        <f t="shared" si="328"/>
        <v>3.7484206224675685</v>
      </c>
      <c r="E5604">
        <f t="shared" si="329"/>
        <v>0.3010299956639812</v>
      </c>
    </row>
    <row r="5605" spans="1:5">
      <c r="A5605">
        <v>5604</v>
      </c>
      <c r="B5605" t="s">
        <v>5640</v>
      </c>
      <c r="C5605">
        <v>2</v>
      </c>
      <c r="D5605">
        <f t="shared" si="328"/>
        <v>3.7484981266137369</v>
      </c>
      <c r="E5605">
        <f t="shared" si="329"/>
        <v>0.3010299956639812</v>
      </c>
    </row>
    <row r="5606" spans="1:5">
      <c r="A5606">
        <v>5605</v>
      </c>
      <c r="B5606" t="s">
        <v>5641</v>
      </c>
      <c r="C5606">
        <v>2</v>
      </c>
      <c r="D5606">
        <f t="shared" si="328"/>
        <v>3.7485756169309918</v>
      </c>
      <c r="E5606">
        <f t="shared" si="329"/>
        <v>0.3010299956639812</v>
      </c>
    </row>
    <row r="5607" spans="1:5">
      <c r="A5607">
        <v>5606</v>
      </c>
      <c r="B5607" t="s">
        <v>5642</v>
      </c>
      <c r="C5607">
        <v>2</v>
      </c>
      <c r="D5607">
        <f t="shared" si="328"/>
        <v>3.7486530934242674</v>
      </c>
      <c r="E5607">
        <f t="shared" si="329"/>
        <v>0.3010299956639812</v>
      </c>
    </row>
    <row r="5608" spans="1:5">
      <c r="A5608">
        <v>5607</v>
      </c>
      <c r="B5608" t="s">
        <v>5643</v>
      </c>
      <c r="C5608">
        <v>2</v>
      </c>
      <c r="D5608">
        <f t="shared" si="328"/>
        <v>3.7487305560984945</v>
      </c>
      <c r="E5608">
        <f t="shared" si="329"/>
        <v>0.3010299956639812</v>
      </c>
    </row>
    <row r="5609" spans="1:5">
      <c r="A5609">
        <v>5608</v>
      </c>
      <c r="B5609" t="s">
        <v>5647</v>
      </c>
      <c r="C5609">
        <v>2</v>
      </c>
      <c r="D5609">
        <f t="shared" si="328"/>
        <v>3.7488080049586023</v>
      </c>
      <c r="E5609">
        <f t="shared" si="329"/>
        <v>0.3010299956639812</v>
      </c>
    </row>
    <row r="5610" spans="1:5">
      <c r="A5610">
        <v>5609</v>
      </c>
      <c r="B5610" t="s">
        <v>5650</v>
      </c>
      <c r="C5610">
        <v>2</v>
      </c>
      <c r="D5610">
        <f t="shared" si="328"/>
        <v>3.7488854400095168</v>
      </c>
      <c r="E5610">
        <f t="shared" si="329"/>
        <v>0.3010299956639812</v>
      </c>
    </row>
    <row r="5611" spans="1:5">
      <c r="A5611">
        <v>5610</v>
      </c>
      <c r="B5611" t="s">
        <v>5654</v>
      </c>
      <c r="C5611">
        <v>2</v>
      </c>
      <c r="D5611">
        <f t="shared" si="328"/>
        <v>3.7489628612561616</v>
      </c>
      <c r="E5611">
        <f t="shared" si="329"/>
        <v>0.3010299956639812</v>
      </c>
    </row>
    <row r="5612" spans="1:5">
      <c r="A5612">
        <v>5611</v>
      </c>
      <c r="B5612" t="s">
        <v>5655</v>
      </c>
      <c r="C5612">
        <v>2</v>
      </c>
      <c r="D5612">
        <f t="shared" si="328"/>
        <v>3.7490402687034572</v>
      </c>
      <c r="E5612">
        <f t="shared" si="329"/>
        <v>0.3010299956639812</v>
      </c>
    </row>
    <row r="5613" spans="1:5">
      <c r="A5613">
        <v>5612</v>
      </c>
      <c r="B5613" t="s">
        <v>303</v>
      </c>
      <c r="C5613">
        <v>2</v>
      </c>
      <c r="D5613">
        <f t="shared" si="328"/>
        <v>3.7491176623563223</v>
      </c>
      <c r="E5613">
        <f t="shared" si="329"/>
        <v>0.3010299956639812</v>
      </c>
    </row>
    <row r="5614" spans="1:5">
      <c r="A5614">
        <v>5613</v>
      </c>
      <c r="B5614" t="s">
        <v>5662</v>
      </c>
      <c r="C5614">
        <v>2</v>
      </c>
      <c r="D5614">
        <f t="shared" si="328"/>
        <v>3.7491950422196725</v>
      </c>
      <c r="E5614">
        <f t="shared" si="329"/>
        <v>0.3010299956639812</v>
      </c>
    </row>
    <row r="5615" spans="1:5">
      <c r="A5615">
        <v>5614</v>
      </c>
      <c r="B5615" t="s">
        <v>5664</v>
      </c>
      <c r="C5615">
        <v>2</v>
      </c>
      <c r="D5615">
        <f t="shared" si="328"/>
        <v>3.7492724082984203</v>
      </c>
      <c r="E5615">
        <f t="shared" si="329"/>
        <v>0.3010299956639812</v>
      </c>
    </row>
    <row r="5616" spans="1:5">
      <c r="A5616">
        <v>5615</v>
      </c>
      <c r="B5616" t="s">
        <v>1028</v>
      </c>
      <c r="C5616">
        <v>2</v>
      </c>
      <c r="D5616">
        <f t="shared" si="328"/>
        <v>3.7493497605974766</v>
      </c>
      <c r="E5616">
        <f t="shared" si="329"/>
        <v>0.3010299956639812</v>
      </c>
    </row>
    <row r="5617" spans="1:5">
      <c r="A5617">
        <v>5616</v>
      </c>
      <c r="B5617" t="s">
        <v>5667</v>
      </c>
      <c r="C5617">
        <v>2</v>
      </c>
      <c r="D5617">
        <f t="shared" si="328"/>
        <v>3.7494270991217489</v>
      </c>
      <c r="E5617">
        <f t="shared" si="329"/>
        <v>0.3010299956639812</v>
      </c>
    </row>
    <row r="5618" spans="1:5">
      <c r="A5618">
        <v>5617</v>
      </c>
      <c r="B5618" t="s">
        <v>5668</v>
      </c>
      <c r="C5618">
        <v>2</v>
      </c>
      <c r="D5618">
        <f t="shared" si="328"/>
        <v>3.7495044238761421</v>
      </c>
      <c r="E5618">
        <f t="shared" si="329"/>
        <v>0.3010299956639812</v>
      </c>
    </row>
    <row r="5619" spans="1:5">
      <c r="A5619">
        <v>5618</v>
      </c>
      <c r="B5619" t="s">
        <v>5669</v>
      </c>
      <c r="C5619">
        <v>2</v>
      </c>
      <c r="D5619">
        <f t="shared" si="328"/>
        <v>3.7495817348655591</v>
      </c>
      <c r="E5619">
        <f t="shared" si="329"/>
        <v>0.3010299956639812</v>
      </c>
    </row>
    <row r="5620" spans="1:5">
      <c r="A5620">
        <v>5619</v>
      </c>
      <c r="B5620" t="s">
        <v>5671</v>
      </c>
      <c r="C5620">
        <v>2</v>
      </c>
      <c r="D5620">
        <f t="shared" si="328"/>
        <v>3.7496590320948999</v>
      </c>
      <c r="E5620">
        <f t="shared" si="329"/>
        <v>0.3010299956639812</v>
      </c>
    </row>
    <row r="5621" spans="1:5">
      <c r="A5621">
        <v>5620</v>
      </c>
      <c r="B5621" t="s">
        <v>5672</v>
      </c>
      <c r="C5621">
        <v>2</v>
      </c>
      <c r="D5621">
        <f t="shared" si="328"/>
        <v>3.7497363155690611</v>
      </c>
      <c r="E5621">
        <f t="shared" si="329"/>
        <v>0.3010299956639812</v>
      </c>
    </row>
    <row r="5622" spans="1:5">
      <c r="A5622">
        <v>5621</v>
      </c>
      <c r="B5622" t="s">
        <v>5673</v>
      </c>
      <c r="C5622">
        <v>2</v>
      </c>
      <c r="D5622">
        <f t="shared" si="328"/>
        <v>3.7498135852929377</v>
      </c>
      <c r="E5622">
        <f t="shared" si="329"/>
        <v>0.3010299956639812</v>
      </c>
    </row>
    <row r="5623" spans="1:5">
      <c r="A5623">
        <v>5622</v>
      </c>
      <c r="B5623" t="s">
        <v>5677</v>
      </c>
      <c r="C5623">
        <v>2</v>
      </c>
      <c r="D5623">
        <f t="shared" si="328"/>
        <v>3.749890841271422</v>
      </c>
      <c r="E5623">
        <f t="shared" si="329"/>
        <v>0.3010299956639812</v>
      </c>
    </row>
    <row r="5624" spans="1:5">
      <c r="A5624">
        <v>5623</v>
      </c>
      <c r="B5624" t="s">
        <v>5678</v>
      </c>
      <c r="C5624">
        <v>2</v>
      </c>
      <c r="D5624">
        <f t="shared" si="328"/>
        <v>3.7499680835094029</v>
      </c>
      <c r="E5624">
        <f t="shared" si="329"/>
        <v>0.3010299956639812</v>
      </c>
    </row>
    <row r="5625" spans="1:5">
      <c r="A5625">
        <v>5624</v>
      </c>
      <c r="B5625" t="s">
        <v>5679</v>
      </c>
      <c r="C5625">
        <v>2</v>
      </c>
      <c r="D5625">
        <f t="shared" si="328"/>
        <v>3.7500453120117676</v>
      </c>
      <c r="E5625">
        <f t="shared" si="329"/>
        <v>0.3010299956639812</v>
      </c>
    </row>
    <row r="5626" spans="1:5">
      <c r="A5626">
        <v>5625</v>
      </c>
      <c r="B5626" t="s">
        <v>5680</v>
      </c>
      <c r="C5626">
        <v>2</v>
      </c>
      <c r="D5626">
        <f t="shared" si="328"/>
        <v>3.7501225267834002</v>
      </c>
      <c r="E5626">
        <f t="shared" si="329"/>
        <v>0.3010299956639812</v>
      </c>
    </row>
    <row r="5627" spans="1:5">
      <c r="A5627">
        <v>5626</v>
      </c>
      <c r="B5627" t="s">
        <v>5681</v>
      </c>
      <c r="C5627">
        <v>2</v>
      </c>
      <c r="D5627">
        <f t="shared" si="328"/>
        <v>3.7501997278291821</v>
      </c>
      <c r="E5627">
        <f t="shared" si="329"/>
        <v>0.3010299956639812</v>
      </c>
    </row>
    <row r="5628" spans="1:5">
      <c r="A5628">
        <v>5627</v>
      </c>
      <c r="B5628" t="s">
        <v>5683</v>
      </c>
      <c r="C5628">
        <v>2</v>
      </c>
      <c r="D5628">
        <f t="shared" si="328"/>
        <v>3.7502769151539925</v>
      </c>
      <c r="E5628">
        <f t="shared" si="329"/>
        <v>0.3010299956639812</v>
      </c>
    </row>
    <row r="5629" spans="1:5">
      <c r="A5629">
        <v>5628</v>
      </c>
      <c r="B5629" t="s">
        <v>5684</v>
      </c>
      <c r="C5629">
        <v>2</v>
      </c>
      <c r="D5629">
        <f t="shared" si="328"/>
        <v>3.750354088762708</v>
      </c>
      <c r="E5629">
        <f t="shared" si="329"/>
        <v>0.3010299956639812</v>
      </c>
    </row>
    <row r="5630" spans="1:5">
      <c r="A5630">
        <v>5629</v>
      </c>
      <c r="B5630" t="s">
        <v>5685</v>
      </c>
      <c r="C5630">
        <v>2</v>
      </c>
      <c r="D5630">
        <f t="shared" si="328"/>
        <v>3.7504312486602021</v>
      </c>
      <c r="E5630">
        <f t="shared" si="329"/>
        <v>0.3010299956639812</v>
      </c>
    </row>
    <row r="5631" spans="1:5">
      <c r="A5631">
        <v>5630</v>
      </c>
      <c r="B5631" t="s">
        <v>5686</v>
      </c>
      <c r="C5631">
        <v>2</v>
      </c>
      <c r="D5631">
        <f t="shared" si="328"/>
        <v>3.7505083948513462</v>
      </c>
      <c r="E5631">
        <f t="shared" si="329"/>
        <v>0.3010299956639812</v>
      </c>
    </row>
    <row r="5632" spans="1:5">
      <c r="A5632">
        <v>5631</v>
      </c>
      <c r="B5632" t="s">
        <v>5687</v>
      </c>
      <c r="C5632">
        <v>2</v>
      </c>
      <c r="D5632">
        <f t="shared" si="328"/>
        <v>3.7505855273410087</v>
      </c>
      <c r="E5632">
        <f t="shared" si="329"/>
        <v>0.3010299956639812</v>
      </c>
    </row>
    <row r="5633" spans="1:5">
      <c r="A5633">
        <v>5632</v>
      </c>
      <c r="B5633" t="s">
        <v>5688</v>
      </c>
      <c r="C5633">
        <v>2</v>
      </c>
      <c r="D5633">
        <f t="shared" si="328"/>
        <v>3.7506626461340558</v>
      </c>
      <c r="E5633">
        <f t="shared" si="329"/>
        <v>0.3010299956639812</v>
      </c>
    </row>
    <row r="5634" spans="1:5">
      <c r="A5634">
        <v>5633</v>
      </c>
      <c r="B5634" t="s">
        <v>5689</v>
      </c>
      <c r="C5634">
        <v>2</v>
      </c>
      <c r="D5634">
        <f t="shared" si="328"/>
        <v>3.7507397512353506</v>
      </c>
      <c r="E5634">
        <f t="shared" si="329"/>
        <v>0.3010299956639812</v>
      </c>
    </row>
    <row r="5635" spans="1:5">
      <c r="A5635">
        <v>5634</v>
      </c>
      <c r="B5635" t="s">
        <v>5690</v>
      </c>
      <c r="C5635">
        <v>2</v>
      </c>
      <c r="D5635">
        <f t="shared" ref="D5635:D5698" si="330">LOG(A5635)</f>
        <v>3.7508168426497543</v>
      </c>
      <c r="E5635">
        <f t="shared" ref="E5635:E5698" si="331">LOG(C5635)</f>
        <v>0.3010299956639812</v>
      </c>
    </row>
    <row r="5636" spans="1:5">
      <c r="A5636">
        <v>5635</v>
      </c>
      <c r="B5636" t="s">
        <v>5691</v>
      </c>
      <c r="C5636">
        <v>2</v>
      </c>
      <c r="D5636">
        <f t="shared" si="330"/>
        <v>3.7508939203821252</v>
      </c>
      <c r="E5636">
        <f t="shared" si="331"/>
        <v>0.3010299956639812</v>
      </c>
    </row>
    <row r="5637" spans="1:5">
      <c r="A5637">
        <v>5636</v>
      </c>
      <c r="B5637" t="s">
        <v>5692</v>
      </c>
      <c r="C5637">
        <v>2</v>
      </c>
      <c r="D5637">
        <f t="shared" si="330"/>
        <v>3.7509709844373189</v>
      </c>
      <c r="E5637">
        <f t="shared" si="331"/>
        <v>0.3010299956639812</v>
      </c>
    </row>
    <row r="5638" spans="1:5">
      <c r="A5638">
        <v>5637</v>
      </c>
      <c r="B5638" t="s">
        <v>5693</v>
      </c>
      <c r="C5638">
        <v>2</v>
      </c>
      <c r="D5638">
        <f t="shared" si="330"/>
        <v>3.751048034820188</v>
      </c>
      <c r="E5638">
        <f t="shared" si="331"/>
        <v>0.3010299956639812</v>
      </c>
    </row>
    <row r="5639" spans="1:5">
      <c r="A5639">
        <v>5638</v>
      </c>
      <c r="B5639" t="s">
        <v>5694</v>
      </c>
      <c r="C5639">
        <v>2</v>
      </c>
      <c r="D5639">
        <f t="shared" si="330"/>
        <v>3.7511250715355837</v>
      </c>
      <c r="E5639">
        <f t="shared" si="331"/>
        <v>0.3010299956639812</v>
      </c>
    </row>
    <row r="5640" spans="1:5">
      <c r="A5640">
        <v>5639</v>
      </c>
      <c r="B5640" t="s">
        <v>5695</v>
      </c>
      <c r="C5640">
        <v>2</v>
      </c>
      <c r="D5640">
        <f t="shared" si="330"/>
        <v>3.7512020945883533</v>
      </c>
      <c r="E5640">
        <f t="shared" si="331"/>
        <v>0.3010299956639812</v>
      </c>
    </row>
    <row r="5641" spans="1:5">
      <c r="A5641">
        <v>5640</v>
      </c>
      <c r="B5641" t="s">
        <v>5697</v>
      </c>
      <c r="C5641">
        <v>2</v>
      </c>
      <c r="D5641">
        <f t="shared" si="330"/>
        <v>3.7512791039833422</v>
      </c>
      <c r="E5641">
        <f t="shared" si="331"/>
        <v>0.3010299956639812</v>
      </c>
    </row>
    <row r="5642" spans="1:5">
      <c r="A5642">
        <v>5641</v>
      </c>
      <c r="B5642" t="s">
        <v>5699</v>
      </c>
      <c r="C5642">
        <v>2</v>
      </c>
      <c r="D5642">
        <f t="shared" si="330"/>
        <v>3.7513560997253936</v>
      </c>
      <c r="E5642">
        <f t="shared" si="331"/>
        <v>0.3010299956639812</v>
      </c>
    </row>
    <row r="5643" spans="1:5">
      <c r="A5643">
        <v>5642</v>
      </c>
      <c r="B5643" t="s">
        <v>5700</v>
      </c>
      <c r="C5643">
        <v>2</v>
      </c>
      <c r="D5643">
        <f t="shared" si="330"/>
        <v>3.7514330818193473</v>
      </c>
      <c r="E5643">
        <f t="shared" si="331"/>
        <v>0.3010299956639812</v>
      </c>
    </row>
    <row r="5644" spans="1:5">
      <c r="A5644">
        <v>5643</v>
      </c>
      <c r="B5644" t="s">
        <v>5701</v>
      </c>
      <c r="C5644">
        <v>2</v>
      </c>
      <c r="D5644">
        <f t="shared" si="330"/>
        <v>3.7515100502700411</v>
      </c>
      <c r="E5644">
        <f t="shared" si="331"/>
        <v>0.3010299956639812</v>
      </c>
    </row>
    <row r="5645" spans="1:5">
      <c r="A5645">
        <v>5644</v>
      </c>
      <c r="B5645" t="s">
        <v>5702</v>
      </c>
      <c r="C5645">
        <v>2</v>
      </c>
      <c r="D5645">
        <f t="shared" si="330"/>
        <v>3.7515870050823104</v>
      </c>
      <c r="E5645">
        <f t="shared" si="331"/>
        <v>0.3010299956639812</v>
      </c>
    </row>
    <row r="5646" spans="1:5">
      <c r="A5646">
        <v>5645</v>
      </c>
      <c r="B5646" t="s">
        <v>5705</v>
      </c>
      <c r="C5646">
        <v>2</v>
      </c>
      <c r="D5646">
        <f t="shared" si="330"/>
        <v>3.7516639462609866</v>
      </c>
      <c r="E5646">
        <f t="shared" si="331"/>
        <v>0.3010299956639812</v>
      </c>
    </row>
    <row r="5647" spans="1:5">
      <c r="A5647">
        <v>5646</v>
      </c>
      <c r="B5647" t="s">
        <v>5706</v>
      </c>
      <c r="C5647">
        <v>2</v>
      </c>
      <c r="D5647">
        <f t="shared" si="330"/>
        <v>3.7517408738109004</v>
      </c>
      <c r="E5647">
        <f t="shared" si="331"/>
        <v>0.3010299956639812</v>
      </c>
    </row>
    <row r="5648" spans="1:5">
      <c r="A5648">
        <v>5647</v>
      </c>
      <c r="B5648" t="s">
        <v>5707</v>
      </c>
      <c r="C5648">
        <v>2</v>
      </c>
      <c r="D5648">
        <f t="shared" si="330"/>
        <v>3.7518177877368792</v>
      </c>
      <c r="E5648">
        <f t="shared" si="331"/>
        <v>0.3010299956639812</v>
      </c>
    </row>
    <row r="5649" spans="1:5">
      <c r="A5649">
        <v>5648</v>
      </c>
      <c r="B5649" t="s">
        <v>5709</v>
      </c>
      <c r="C5649">
        <v>2</v>
      </c>
      <c r="D5649">
        <f t="shared" si="330"/>
        <v>3.7518946880437474</v>
      </c>
      <c r="E5649">
        <f t="shared" si="331"/>
        <v>0.3010299956639812</v>
      </c>
    </row>
    <row r="5650" spans="1:5">
      <c r="A5650">
        <v>5649</v>
      </c>
      <c r="B5650" t="s">
        <v>5711</v>
      </c>
      <c r="C5650">
        <v>2</v>
      </c>
      <c r="D5650">
        <f t="shared" si="330"/>
        <v>3.7519715747363271</v>
      </c>
      <c r="E5650">
        <f t="shared" si="331"/>
        <v>0.3010299956639812</v>
      </c>
    </row>
    <row r="5651" spans="1:5">
      <c r="A5651">
        <v>5650</v>
      </c>
      <c r="B5651" t="s">
        <v>5713</v>
      </c>
      <c r="C5651">
        <v>2</v>
      </c>
      <c r="D5651">
        <f t="shared" si="330"/>
        <v>3.7520484478194387</v>
      </c>
      <c r="E5651">
        <f t="shared" si="331"/>
        <v>0.3010299956639812</v>
      </c>
    </row>
    <row r="5652" spans="1:5">
      <c r="A5652">
        <v>5651</v>
      </c>
      <c r="B5652" t="s">
        <v>5718</v>
      </c>
      <c r="C5652">
        <v>2</v>
      </c>
      <c r="D5652">
        <f t="shared" si="330"/>
        <v>3.7521253072978982</v>
      </c>
      <c r="E5652">
        <f t="shared" si="331"/>
        <v>0.3010299956639812</v>
      </c>
    </row>
    <row r="5653" spans="1:5">
      <c r="A5653">
        <v>5652</v>
      </c>
      <c r="B5653" t="s">
        <v>5720</v>
      </c>
      <c r="C5653">
        <v>2</v>
      </c>
      <c r="D5653">
        <f t="shared" si="330"/>
        <v>3.7522021531765208</v>
      </c>
      <c r="E5653">
        <f t="shared" si="331"/>
        <v>0.3010299956639812</v>
      </c>
    </row>
    <row r="5654" spans="1:5">
      <c r="A5654">
        <v>5653</v>
      </c>
      <c r="B5654" t="s">
        <v>5721</v>
      </c>
      <c r="C5654">
        <v>2</v>
      </c>
      <c r="D5654">
        <f t="shared" si="330"/>
        <v>3.7522789854601188</v>
      </c>
      <c r="E5654">
        <f t="shared" si="331"/>
        <v>0.3010299956639812</v>
      </c>
    </row>
    <row r="5655" spans="1:5">
      <c r="A5655">
        <v>5654</v>
      </c>
      <c r="B5655" t="s">
        <v>5722</v>
      </c>
      <c r="C5655">
        <v>2</v>
      </c>
      <c r="D5655">
        <f t="shared" si="330"/>
        <v>3.7523558041535008</v>
      </c>
      <c r="E5655">
        <f t="shared" si="331"/>
        <v>0.3010299956639812</v>
      </c>
    </row>
    <row r="5656" spans="1:5">
      <c r="A5656">
        <v>5655</v>
      </c>
      <c r="B5656" t="s">
        <v>5724</v>
      </c>
      <c r="C5656">
        <v>2</v>
      </c>
      <c r="D5656">
        <f t="shared" si="330"/>
        <v>3.7524326092614739</v>
      </c>
      <c r="E5656">
        <f t="shared" si="331"/>
        <v>0.3010299956639812</v>
      </c>
    </row>
    <row r="5657" spans="1:5">
      <c r="A5657">
        <v>5656</v>
      </c>
      <c r="B5657" t="s">
        <v>5725</v>
      </c>
      <c r="C5657">
        <v>2</v>
      </c>
      <c r="D5657">
        <f t="shared" si="330"/>
        <v>3.7525094007888429</v>
      </c>
      <c r="E5657">
        <f t="shared" si="331"/>
        <v>0.3010299956639812</v>
      </c>
    </row>
    <row r="5658" spans="1:5">
      <c r="A5658">
        <v>5657</v>
      </c>
      <c r="B5658" t="s">
        <v>1217</v>
      </c>
      <c r="C5658">
        <v>2</v>
      </c>
      <c r="D5658">
        <f t="shared" si="330"/>
        <v>3.7525861787404091</v>
      </c>
      <c r="E5658">
        <f t="shared" si="331"/>
        <v>0.3010299956639812</v>
      </c>
    </row>
    <row r="5659" spans="1:5">
      <c r="A5659">
        <v>5658</v>
      </c>
      <c r="B5659" t="s">
        <v>5729</v>
      </c>
      <c r="C5659">
        <v>2</v>
      </c>
      <c r="D5659">
        <f t="shared" si="330"/>
        <v>3.7526629431209719</v>
      </c>
      <c r="E5659">
        <f t="shared" si="331"/>
        <v>0.3010299956639812</v>
      </c>
    </row>
    <row r="5660" spans="1:5">
      <c r="A5660">
        <v>5659</v>
      </c>
      <c r="B5660" t="s">
        <v>5732</v>
      </c>
      <c r="C5660">
        <v>2</v>
      </c>
      <c r="D5660">
        <f t="shared" si="330"/>
        <v>3.7527396939353279</v>
      </c>
      <c r="E5660">
        <f t="shared" si="331"/>
        <v>0.3010299956639812</v>
      </c>
    </row>
    <row r="5661" spans="1:5">
      <c r="A5661">
        <v>5660</v>
      </c>
      <c r="B5661" t="s">
        <v>5733</v>
      </c>
      <c r="C5661">
        <v>2</v>
      </c>
      <c r="D5661">
        <f t="shared" si="330"/>
        <v>3.7528164311882715</v>
      </c>
      <c r="E5661">
        <f t="shared" si="331"/>
        <v>0.3010299956639812</v>
      </c>
    </row>
    <row r="5662" spans="1:5">
      <c r="A5662">
        <v>5661</v>
      </c>
      <c r="B5662" t="s">
        <v>5734</v>
      </c>
      <c r="C5662">
        <v>2</v>
      </c>
      <c r="D5662">
        <f t="shared" si="330"/>
        <v>3.7528931548845939</v>
      </c>
      <c r="E5662">
        <f t="shared" si="331"/>
        <v>0.3010299956639812</v>
      </c>
    </row>
    <row r="5663" spans="1:5">
      <c r="A5663">
        <v>5662</v>
      </c>
      <c r="B5663" t="s">
        <v>5736</v>
      </c>
      <c r="C5663">
        <v>2</v>
      </c>
      <c r="D5663">
        <f t="shared" si="330"/>
        <v>3.7529698650290841</v>
      </c>
      <c r="E5663">
        <f t="shared" si="331"/>
        <v>0.3010299956639812</v>
      </c>
    </row>
    <row r="5664" spans="1:5">
      <c r="A5664">
        <v>5663</v>
      </c>
      <c r="B5664" t="s">
        <v>5737</v>
      </c>
      <c r="C5664">
        <v>2</v>
      </c>
      <c r="D5664">
        <f t="shared" si="330"/>
        <v>3.7530465616265292</v>
      </c>
      <c r="E5664">
        <f t="shared" si="331"/>
        <v>0.3010299956639812</v>
      </c>
    </row>
    <row r="5665" spans="1:5">
      <c r="A5665">
        <v>5664</v>
      </c>
      <c r="B5665" t="s">
        <v>597</v>
      </c>
      <c r="C5665">
        <v>2</v>
      </c>
      <c r="D5665">
        <f t="shared" si="330"/>
        <v>3.7531232446817127</v>
      </c>
      <c r="E5665">
        <f t="shared" si="331"/>
        <v>0.3010299956639812</v>
      </c>
    </row>
    <row r="5666" spans="1:5">
      <c r="A5666">
        <v>5665</v>
      </c>
      <c r="B5666" t="s">
        <v>5741</v>
      </c>
      <c r="C5666">
        <v>2</v>
      </c>
      <c r="D5666">
        <f t="shared" si="330"/>
        <v>3.7531999141994161</v>
      </c>
      <c r="E5666">
        <f t="shared" si="331"/>
        <v>0.3010299956639812</v>
      </c>
    </row>
    <row r="5667" spans="1:5">
      <c r="A5667">
        <v>5666</v>
      </c>
      <c r="B5667" t="s">
        <v>5743</v>
      </c>
      <c r="C5667">
        <v>2</v>
      </c>
      <c r="D5667">
        <f t="shared" si="330"/>
        <v>3.7532765701844184</v>
      </c>
      <c r="E5667">
        <f t="shared" si="331"/>
        <v>0.3010299956639812</v>
      </c>
    </row>
    <row r="5668" spans="1:5">
      <c r="A5668">
        <v>5667</v>
      </c>
      <c r="B5668" t="s">
        <v>5747</v>
      </c>
      <c r="C5668">
        <v>2</v>
      </c>
      <c r="D5668">
        <f t="shared" si="330"/>
        <v>3.7533532126414961</v>
      </c>
      <c r="E5668">
        <f t="shared" si="331"/>
        <v>0.3010299956639812</v>
      </c>
    </row>
    <row r="5669" spans="1:5">
      <c r="A5669">
        <v>5668</v>
      </c>
      <c r="B5669" t="s">
        <v>690</v>
      </c>
      <c r="C5669">
        <v>2</v>
      </c>
      <c r="D5669">
        <f t="shared" si="330"/>
        <v>3.7534298415754228</v>
      </c>
      <c r="E5669">
        <f t="shared" si="331"/>
        <v>0.3010299956639812</v>
      </c>
    </row>
    <row r="5670" spans="1:5">
      <c r="A5670">
        <v>5669</v>
      </c>
      <c r="B5670" t="s">
        <v>5749</v>
      </c>
      <c r="C5670">
        <v>2</v>
      </c>
      <c r="D5670">
        <f t="shared" si="330"/>
        <v>3.7535064569909702</v>
      </c>
      <c r="E5670">
        <f t="shared" si="331"/>
        <v>0.3010299956639812</v>
      </c>
    </row>
    <row r="5671" spans="1:5">
      <c r="A5671">
        <v>5670</v>
      </c>
      <c r="B5671" t="s">
        <v>5750</v>
      </c>
      <c r="C5671">
        <v>2</v>
      </c>
      <c r="D5671">
        <f t="shared" si="330"/>
        <v>3.7535830588929064</v>
      </c>
      <c r="E5671">
        <f t="shared" si="331"/>
        <v>0.3010299956639812</v>
      </c>
    </row>
    <row r="5672" spans="1:5">
      <c r="A5672">
        <v>5671</v>
      </c>
      <c r="B5672" t="s">
        <v>5752</v>
      </c>
      <c r="C5672">
        <v>2</v>
      </c>
      <c r="D5672">
        <f t="shared" si="330"/>
        <v>3.7536596472859989</v>
      </c>
      <c r="E5672">
        <f t="shared" si="331"/>
        <v>0.3010299956639812</v>
      </c>
    </row>
    <row r="5673" spans="1:5">
      <c r="A5673">
        <v>5672</v>
      </c>
      <c r="B5673" t="s">
        <v>5754</v>
      </c>
      <c r="C5673">
        <v>2</v>
      </c>
      <c r="D5673">
        <f t="shared" si="330"/>
        <v>3.7537362221750099</v>
      </c>
      <c r="E5673">
        <f t="shared" si="331"/>
        <v>0.3010299956639812</v>
      </c>
    </row>
    <row r="5674" spans="1:5">
      <c r="A5674">
        <v>5673</v>
      </c>
      <c r="B5674" t="s">
        <v>5755</v>
      </c>
      <c r="C5674">
        <v>2</v>
      </c>
      <c r="D5674">
        <f t="shared" si="330"/>
        <v>3.7538127835647019</v>
      </c>
      <c r="E5674">
        <f t="shared" si="331"/>
        <v>0.3010299956639812</v>
      </c>
    </row>
    <row r="5675" spans="1:5">
      <c r="A5675">
        <v>5674</v>
      </c>
      <c r="B5675" t="s">
        <v>5757</v>
      </c>
      <c r="C5675">
        <v>2</v>
      </c>
      <c r="D5675">
        <f t="shared" si="330"/>
        <v>3.7538893314598334</v>
      </c>
      <c r="E5675">
        <f t="shared" si="331"/>
        <v>0.3010299956639812</v>
      </c>
    </row>
    <row r="5676" spans="1:5">
      <c r="A5676">
        <v>5675</v>
      </c>
      <c r="B5676" t="s">
        <v>5760</v>
      </c>
      <c r="C5676">
        <v>2</v>
      </c>
      <c r="D5676">
        <f t="shared" si="330"/>
        <v>3.7539658658651605</v>
      </c>
      <c r="E5676">
        <f t="shared" si="331"/>
        <v>0.3010299956639812</v>
      </c>
    </row>
    <row r="5677" spans="1:5">
      <c r="A5677">
        <v>5676</v>
      </c>
      <c r="B5677" t="s">
        <v>5761</v>
      </c>
      <c r="C5677">
        <v>2</v>
      </c>
      <c r="D5677">
        <f t="shared" si="330"/>
        <v>3.7540423867854362</v>
      </c>
      <c r="E5677">
        <f t="shared" si="331"/>
        <v>0.3010299956639812</v>
      </c>
    </row>
    <row r="5678" spans="1:5">
      <c r="A5678">
        <v>5677</v>
      </c>
      <c r="B5678" t="s">
        <v>5762</v>
      </c>
      <c r="C5678">
        <v>2</v>
      </c>
      <c r="D5678">
        <f t="shared" si="330"/>
        <v>3.7541188942254129</v>
      </c>
      <c r="E5678">
        <f t="shared" si="331"/>
        <v>0.3010299956639812</v>
      </c>
    </row>
    <row r="5679" spans="1:5">
      <c r="A5679">
        <v>5678</v>
      </c>
      <c r="B5679" t="s">
        <v>5765</v>
      </c>
      <c r="C5679">
        <v>2</v>
      </c>
      <c r="D5679">
        <f t="shared" si="330"/>
        <v>3.7541953881898382</v>
      </c>
      <c r="E5679">
        <f t="shared" si="331"/>
        <v>0.3010299956639812</v>
      </c>
    </row>
    <row r="5680" spans="1:5">
      <c r="A5680">
        <v>5679</v>
      </c>
      <c r="B5680" t="s">
        <v>5766</v>
      </c>
      <c r="C5680">
        <v>2</v>
      </c>
      <c r="D5680">
        <f t="shared" si="330"/>
        <v>3.7542718686834591</v>
      </c>
      <c r="E5680">
        <f t="shared" si="331"/>
        <v>0.3010299956639812</v>
      </c>
    </row>
    <row r="5681" spans="1:5">
      <c r="A5681">
        <v>5680</v>
      </c>
      <c r="B5681" t="s">
        <v>5768</v>
      </c>
      <c r="C5681">
        <v>2</v>
      </c>
      <c r="D5681">
        <f t="shared" si="330"/>
        <v>3.7543483357110188</v>
      </c>
      <c r="E5681">
        <f t="shared" si="331"/>
        <v>0.3010299956639812</v>
      </c>
    </row>
    <row r="5682" spans="1:5">
      <c r="A5682">
        <v>5681</v>
      </c>
      <c r="B5682" t="s">
        <v>5771</v>
      </c>
      <c r="C5682">
        <v>2</v>
      </c>
      <c r="D5682">
        <f t="shared" si="330"/>
        <v>3.7544247892772584</v>
      </c>
      <c r="E5682">
        <f t="shared" si="331"/>
        <v>0.3010299956639812</v>
      </c>
    </row>
    <row r="5683" spans="1:5">
      <c r="A5683">
        <v>5682</v>
      </c>
      <c r="B5683" t="s">
        <v>5772</v>
      </c>
      <c r="C5683">
        <v>2</v>
      </c>
      <c r="D5683">
        <f t="shared" si="330"/>
        <v>3.7545012293869169</v>
      </c>
      <c r="E5683">
        <f t="shared" si="331"/>
        <v>0.3010299956639812</v>
      </c>
    </row>
    <row r="5684" spans="1:5">
      <c r="A5684">
        <v>5683</v>
      </c>
      <c r="B5684" t="s">
        <v>5775</v>
      </c>
      <c r="C5684">
        <v>2</v>
      </c>
      <c r="D5684">
        <f t="shared" si="330"/>
        <v>3.7545776560447304</v>
      </c>
      <c r="E5684">
        <f t="shared" si="331"/>
        <v>0.3010299956639812</v>
      </c>
    </row>
    <row r="5685" spans="1:5">
      <c r="A5685">
        <v>5684</v>
      </c>
      <c r="B5685" t="s">
        <v>5778</v>
      </c>
      <c r="C5685">
        <v>2</v>
      </c>
      <c r="D5685">
        <f t="shared" si="330"/>
        <v>3.754654069255432</v>
      </c>
      <c r="E5685">
        <f t="shared" si="331"/>
        <v>0.3010299956639812</v>
      </c>
    </row>
    <row r="5686" spans="1:5">
      <c r="A5686">
        <v>5685</v>
      </c>
      <c r="B5686" t="s">
        <v>5779</v>
      </c>
      <c r="C5686">
        <v>2</v>
      </c>
      <c r="D5686">
        <f t="shared" si="330"/>
        <v>3.7547304690237535</v>
      </c>
      <c r="E5686">
        <f t="shared" si="331"/>
        <v>0.3010299956639812</v>
      </c>
    </row>
    <row r="5687" spans="1:5">
      <c r="A5687">
        <v>5686</v>
      </c>
      <c r="B5687" t="s">
        <v>5782</v>
      </c>
      <c r="C5687">
        <v>2</v>
      </c>
      <c r="D5687">
        <f t="shared" si="330"/>
        <v>3.7548068553544232</v>
      </c>
      <c r="E5687">
        <f t="shared" si="331"/>
        <v>0.3010299956639812</v>
      </c>
    </row>
    <row r="5688" spans="1:5">
      <c r="A5688">
        <v>5687</v>
      </c>
      <c r="B5688" t="s">
        <v>5783</v>
      </c>
      <c r="C5688">
        <v>2</v>
      </c>
      <c r="D5688">
        <f t="shared" si="330"/>
        <v>3.7548832282521674</v>
      </c>
      <c r="E5688">
        <f t="shared" si="331"/>
        <v>0.3010299956639812</v>
      </c>
    </row>
    <row r="5689" spans="1:5">
      <c r="A5689">
        <v>5688</v>
      </c>
      <c r="B5689" t="s">
        <v>5784</v>
      </c>
      <c r="C5689">
        <v>2</v>
      </c>
      <c r="D5689">
        <f t="shared" si="330"/>
        <v>3.7549595877217099</v>
      </c>
      <c r="E5689">
        <f t="shared" si="331"/>
        <v>0.3010299956639812</v>
      </c>
    </row>
    <row r="5690" spans="1:5">
      <c r="A5690">
        <v>5689</v>
      </c>
      <c r="B5690" t="s">
        <v>5785</v>
      </c>
      <c r="C5690">
        <v>2</v>
      </c>
      <c r="D5690">
        <f t="shared" si="330"/>
        <v>3.7550359337677714</v>
      </c>
      <c r="E5690">
        <f t="shared" si="331"/>
        <v>0.3010299956639812</v>
      </c>
    </row>
    <row r="5691" spans="1:5">
      <c r="A5691">
        <v>5690</v>
      </c>
      <c r="B5691" t="s">
        <v>5786</v>
      </c>
      <c r="C5691">
        <v>2</v>
      </c>
      <c r="D5691">
        <f t="shared" si="330"/>
        <v>3.7551122663950713</v>
      </c>
      <c r="E5691">
        <f t="shared" si="331"/>
        <v>0.3010299956639812</v>
      </c>
    </row>
    <row r="5692" spans="1:5">
      <c r="A5692">
        <v>5691</v>
      </c>
      <c r="B5692" t="s">
        <v>5789</v>
      </c>
      <c r="C5692">
        <v>2</v>
      </c>
      <c r="D5692">
        <f t="shared" si="330"/>
        <v>3.7551885856083249</v>
      </c>
      <c r="E5692">
        <f t="shared" si="331"/>
        <v>0.3010299956639812</v>
      </c>
    </row>
    <row r="5693" spans="1:5">
      <c r="A5693">
        <v>5692</v>
      </c>
      <c r="B5693" t="s">
        <v>5790</v>
      </c>
      <c r="C5693">
        <v>2</v>
      </c>
      <c r="D5693">
        <f t="shared" si="330"/>
        <v>3.7552648914122466</v>
      </c>
      <c r="E5693">
        <f t="shared" si="331"/>
        <v>0.3010299956639812</v>
      </c>
    </row>
    <row r="5694" spans="1:5">
      <c r="A5694">
        <v>5693</v>
      </c>
      <c r="B5694" t="s">
        <v>5794</v>
      </c>
      <c r="C5694">
        <v>2</v>
      </c>
      <c r="D5694">
        <f t="shared" si="330"/>
        <v>3.7553411838115474</v>
      </c>
      <c r="E5694">
        <f t="shared" si="331"/>
        <v>0.3010299956639812</v>
      </c>
    </row>
    <row r="5695" spans="1:5">
      <c r="A5695">
        <v>5694</v>
      </c>
      <c r="B5695" t="s">
        <v>5795</v>
      </c>
      <c r="C5695">
        <v>2</v>
      </c>
      <c r="D5695">
        <f t="shared" si="330"/>
        <v>3.7554174628109362</v>
      </c>
      <c r="E5695">
        <f t="shared" si="331"/>
        <v>0.3010299956639812</v>
      </c>
    </row>
    <row r="5696" spans="1:5">
      <c r="A5696">
        <v>5695</v>
      </c>
      <c r="B5696" t="s">
        <v>5796</v>
      </c>
      <c r="C5696">
        <v>2</v>
      </c>
      <c r="D5696">
        <f t="shared" si="330"/>
        <v>3.7554937284151193</v>
      </c>
      <c r="E5696">
        <f t="shared" si="331"/>
        <v>0.3010299956639812</v>
      </c>
    </row>
    <row r="5697" spans="1:5">
      <c r="A5697">
        <v>5696</v>
      </c>
      <c r="B5697" t="s">
        <v>5797</v>
      </c>
      <c r="C5697">
        <v>2</v>
      </c>
      <c r="D5697">
        <f t="shared" si="330"/>
        <v>3.7555699806287999</v>
      </c>
      <c r="E5697">
        <f t="shared" si="331"/>
        <v>0.3010299956639812</v>
      </c>
    </row>
    <row r="5698" spans="1:5">
      <c r="A5698">
        <v>5697</v>
      </c>
      <c r="B5698" t="s">
        <v>5798</v>
      </c>
      <c r="C5698">
        <v>2</v>
      </c>
      <c r="D5698">
        <f t="shared" si="330"/>
        <v>3.75564621945668</v>
      </c>
      <c r="E5698">
        <f t="shared" si="331"/>
        <v>0.3010299956639812</v>
      </c>
    </row>
    <row r="5699" spans="1:5">
      <c r="A5699">
        <v>5698</v>
      </c>
      <c r="B5699" t="s">
        <v>5800</v>
      </c>
      <c r="C5699">
        <v>2</v>
      </c>
      <c r="D5699">
        <f t="shared" ref="D5699:D5762" si="332">LOG(A5699)</f>
        <v>3.7557224449034581</v>
      </c>
      <c r="E5699">
        <f t="shared" ref="E5699:E5762" si="333">LOG(C5699)</f>
        <v>0.3010299956639812</v>
      </c>
    </row>
    <row r="5700" spans="1:5">
      <c r="A5700">
        <v>5699</v>
      </c>
      <c r="B5700" t="s">
        <v>5801</v>
      </c>
      <c r="C5700">
        <v>2</v>
      </c>
      <c r="D5700">
        <f t="shared" si="332"/>
        <v>3.7557986569738304</v>
      </c>
      <c r="E5700">
        <f t="shared" si="333"/>
        <v>0.3010299956639812</v>
      </c>
    </row>
    <row r="5701" spans="1:5">
      <c r="A5701">
        <v>5700</v>
      </c>
      <c r="B5701" t="s">
        <v>5802</v>
      </c>
      <c r="C5701">
        <v>2</v>
      </c>
      <c r="D5701">
        <f t="shared" si="332"/>
        <v>3.7558748556724915</v>
      </c>
      <c r="E5701">
        <f t="shared" si="333"/>
        <v>0.3010299956639812</v>
      </c>
    </row>
    <row r="5702" spans="1:5">
      <c r="A5702">
        <v>5701</v>
      </c>
      <c r="B5702" t="s">
        <v>5803</v>
      </c>
      <c r="C5702">
        <v>2</v>
      </c>
      <c r="D5702">
        <f t="shared" si="332"/>
        <v>3.7559510410041321</v>
      </c>
      <c r="E5702">
        <f t="shared" si="333"/>
        <v>0.3010299956639812</v>
      </c>
    </row>
    <row r="5703" spans="1:5">
      <c r="A5703">
        <v>5702</v>
      </c>
      <c r="B5703" t="s">
        <v>5804</v>
      </c>
      <c r="C5703">
        <v>2</v>
      </c>
      <c r="D5703">
        <f t="shared" si="332"/>
        <v>3.7560272129734411</v>
      </c>
      <c r="E5703">
        <f t="shared" si="333"/>
        <v>0.3010299956639812</v>
      </c>
    </row>
    <row r="5704" spans="1:5">
      <c r="A5704">
        <v>5703</v>
      </c>
      <c r="B5704" t="s">
        <v>5805</v>
      </c>
      <c r="C5704">
        <v>2</v>
      </c>
      <c r="D5704">
        <f t="shared" si="332"/>
        <v>3.7561033715851058</v>
      </c>
      <c r="E5704">
        <f t="shared" si="333"/>
        <v>0.3010299956639812</v>
      </c>
    </row>
    <row r="5705" spans="1:5">
      <c r="A5705">
        <v>5704</v>
      </c>
      <c r="B5705" t="s">
        <v>1948</v>
      </c>
      <c r="C5705">
        <v>2</v>
      </c>
      <c r="D5705">
        <f t="shared" si="332"/>
        <v>3.756179516843809</v>
      </c>
      <c r="E5705">
        <f t="shared" si="333"/>
        <v>0.3010299956639812</v>
      </c>
    </row>
    <row r="5706" spans="1:5">
      <c r="A5706">
        <v>5705</v>
      </c>
      <c r="B5706" t="s">
        <v>5811</v>
      </c>
      <c r="C5706">
        <v>2</v>
      </c>
      <c r="D5706">
        <f t="shared" si="332"/>
        <v>3.7562556487542333</v>
      </c>
      <c r="E5706">
        <f t="shared" si="333"/>
        <v>0.3010299956639812</v>
      </c>
    </row>
    <row r="5707" spans="1:5">
      <c r="A5707">
        <v>5706</v>
      </c>
      <c r="B5707" t="s">
        <v>5814</v>
      </c>
      <c r="C5707">
        <v>2</v>
      </c>
      <c r="D5707">
        <f t="shared" si="332"/>
        <v>3.7563317673210577</v>
      </c>
      <c r="E5707">
        <f t="shared" si="333"/>
        <v>0.3010299956639812</v>
      </c>
    </row>
    <row r="5708" spans="1:5">
      <c r="A5708">
        <v>5707</v>
      </c>
      <c r="B5708" t="s">
        <v>5819</v>
      </c>
      <c r="C5708">
        <v>2</v>
      </c>
      <c r="D5708">
        <f t="shared" si="332"/>
        <v>3.7564078725489582</v>
      </c>
      <c r="E5708">
        <f t="shared" si="333"/>
        <v>0.3010299956639812</v>
      </c>
    </row>
    <row r="5709" spans="1:5">
      <c r="A5709">
        <v>5708</v>
      </c>
      <c r="B5709" t="s">
        <v>5820</v>
      </c>
      <c r="C5709">
        <v>2</v>
      </c>
      <c r="D5709">
        <f t="shared" si="332"/>
        <v>3.7564839644426091</v>
      </c>
      <c r="E5709">
        <f t="shared" si="333"/>
        <v>0.3010299956639812</v>
      </c>
    </row>
    <row r="5710" spans="1:5">
      <c r="A5710">
        <v>5709</v>
      </c>
      <c r="B5710" t="s">
        <v>5821</v>
      </c>
      <c r="C5710">
        <v>2</v>
      </c>
      <c r="D5710">
        <f t="shared" si="332"/>
        <v>3.756560043006683</v>
      </c>
      <c r="E5710">
        <f t="shared" si="333"/>
        <v>0.3010299956639812</v>
      </c>
    </row>
    <row r="5711" spans="1:5">
      <c r="A5711">
        <v>5710</v>
      </c>
      <c r="B5711" t="s">
        <v>5827</v>
      </c>
      <c r="C5711">
        <v>2</v>
      </c>
      <c r="D5711">
        <f t="shared" si="332"/>
        <v>3.7566361082458481</v>
      </c>
      <c r="E5711">
        <f t="shared" si="333"/>
        <v>0.3010299956639812</v>
      </c>
    </row>
    <row r="5712" spans="1:5">
      <c r="A5712">
        <v>5711</v>
      </c>
      <c r="B5712" t="s">
        <v>5830</v>
      </c>
      <c r="C5712">
        <v>2</v>
      </c>
      <c r="D5712">
        <f t="shared" si="332"/>
        <v>3.7567121601647715</v>
      </c>
      <c r="E5712">
        <f t="shared" si="333"/>
        <v>0.3010299956639812</v>
      </c>
    </row>
    <row r="5713" spans="1:5">
      <c r="A5713">
        <v>5712</v>
      </c>
      <c r="B5713" t="s">
        <v>5831</v>
      </c>
      <c r="C5713">
        <v>2</v>
      </c>
      <c r="D5713">
        <f t="shared" si="332"/>
        <v>3.7567881987681178</v>
      </c>
      <c r="E5713">
        <f t="shared" si="333"/>
        <v>0.3010299956639812</v>
      </c>
    </row>
    <row r="5714" spans="1:5">
      <c r="A5714">
        <v>5713</v>
      </c>
      <c r="B5714" t="s">
        <v>5832</v>
      </c>
      <c r="C5714">
        <v>2</v>
      </c>
      <c r="D5714">
        <f t="shared" si="332"/>
        <v>3.756864224060549</v>
      </c>
      <c r="E5714">
        <f t="shared" si="333"/>
        <v>0.3010299956639812</v>
      </c>
    </row>
    <row r="5715" spans="1:5">
      <c r="A5715">
        <v>5714</v>
      </c>
      <c r="B5715" t="s">
        <v>5834</v>
      </c>
      <c r="C5715">
        <v>2</v>
      </c>
      <c r="D5715">
        <f t="shared" si="332"/>
        <v>3.7569402360467241</v>
      </c>
      <c r="E5715">
        <f t="shared" si="333"/>
        <v>0.3010299956639812</v>
      </c>
    </row>
    <row r="5716" spans="1:5">
      <c r="A5716">
        <v>5715</v>
      </c>
      <c r="B5716" t="s">
        <v>5835</v>
      </c>
      <c r="C5716">
        <v>2</v>
      </c>
      <c r="D5716">
        <f t="shared" si="332"/>
        <v>3.7570162347313008</v>
      </c>
      <c r="E5716">
        <f t="shared" si="333"/>
        <v>0.3010299956639812</v>
      </c>
    </row>
    <row r="5717" spans="1:5">
      <c r="A5717">
        <v>5716</v>
      </c>
      <c r="B5717" t="s">
        <v>5836</v>
      </c>
      <c r="C5717">
        <v>2</v>
      </c>
      <c r="D5717">
        <f t="shared" si="332"/>
        <v>3.7570922201189325</v>
      </c>
      <c r="E5717">
        <f t="shared" si="333"/>
        <v>0.3010299956639812</v>
      </c>
    </row>
    <row r="5718" spans="1:5">
      <c r="A5718">
        <v>5717</v>
      </c>
      <c r="B5718" t="s">
        <v>5837</v>
      </c>
      <c r="C5718">
        <v>2</v>
      </c>
      <c r="D5718">
        <f t="shared" si="332"/>
        <v>3.7571681922142726</v>
      </c>
      <c r="E5718">
        <f t="shared" si="333"/>
        <v>0.3010299956639812</v>
      </c>
    </row>
    <row r="5719" spans="1:5">
      <c r="A5719">
        <v>5718</v>
      </c>
      <c r="B5719" t="s">
        <v>2005</v>
      </c>
      <c r="C5719">
        <v>2</v>
      </c>
      <c r="D5719">
        <f t="shared" si="332"/>
        <v>3.7572441510219701</v>
      </c>
      <c r="E5719">
        <f t="shared" si="333"/>
        <v>0.3010299956639812</v>
      </c>
    </row>
    <row r="5720" spans="1:5">
      <c r="A5720">
        <v>5719</v>
      </c>
      <c r="B5720" t="s">
        <v>5840</v>
      </c>
      <c r="C5720">
        <v>2</v>
      </c>
      <c r="D5720">
        <f t="shared" si="332"/>
        <v>3.7573200965466724</v>
      </c>
      <c r="E5720">
        <f t="shared" si="333"/>
        <v>0.3010299956639812</v>
      </c>
    </row>
    <row r="5721" spans="1:5">
      <c r="A5721">
        <v>5720</v>
      </c>
      <c r="B5721" t="s">
        <v>5842</v>
      </c>
      <c r="C5721">
        <v>2</v>
      </c>
      <c r="D5721">
        <f t="shared" si="332"/>
        <v>3.7573960287930244</v>
      </c>
      <c r="E5721">
        <f t="shared" si="333"/>
        <v>0.3010299956639812</v>
      </c>
    </row>
    <row r="5722" spans="1:5">
      <c r="A5722">
        <v>5721</v>
      </c>
      <c r="B5722" t="s">
        <v>5843</v>
      </c>
      <c r="C5722">
        <v>2</v>
      </c>
      <c r="D5722">
        <f t="shared" si="332"/>
        <v>3.757471947765668</v>
      </c>
      <c r="E5722">
        <f t="shared" si="333"/>
        <v>0.3010299956639812</v>
      </c>
    </row>
    <row r="5723" spans="1:5">
      <c r="A5723">
        <v>5722</v>
      </c>
      <c r="B5723" t="s">
        <v>5847</v>
      </c>
      <c r="C5723">
        <v>2</v>
      </c>
      <c r="D5723">
        <f t="shared" si="332"/>
        <v>3.7575478534692439</v>
      </c>
      <c r="E5723">
        <f t="shared" si="333"/>
        <v>0.3010299956639812</v>
      </c>
    </row>
    <row r="5724" spans="1:5">
      <c r="A5724">
        <v>5723</v>
      </c>
      <c r="B5724" t="s">
        <v>5848</v>
      </c>
      <c r="C5724">
        <v>2</v>
      </c>
      <c r="D5724">
        <f t="shared" si="332"/>
        <v>3.757623745908389</v>
      </c>
      <c r="E5724">
        <f t="shared" si="333"/>
        <v>0.3010299956639812</v>
      </c>
    </row>
    <row r="5725" spans="1:5">
      <c r="A5725">
        <v>5724</v>
      </c>
      <c r="B5725" t="s">
        <v>5849</v>
      </c>
      <c r="C5725">
        <v>2</v>
      </c>
      <c r="D5725">
        <f t="shared" si="332"/>
        <v>3.7576996250877386</v>
      </c>
      <c r="E5725">
        <f t="shared" si="333"/>
        <v>0.3010299956639812</v>
      </c>
    </row>
    <row r="5726" spans="1:5">
      <c r="A5726">
        <v>5725</v>
      </c>
      <c r="B5726" t="s">
        <v>5850</v>
      </c>
      <c r="C5726">
        <v>2</v>
      </c>
      <c r="D5726">
        <f t="shared" si="332"/>
        <v>3.7577754910119254</v>
      </c>
      <c r="E5726">
        <f t="shared" si="333"/>
        <v>0.3010299956639812</v>
      </c>
    </row>
    <row r="5727" spans="1:5">
      <c r="A5727">
        <v>5726</v>
      </c>
      <c r="B5727" t="s">
        <v>5851</v>
      </c>
      <c r="C5727">
        <v>2</v>
      </c>
      <c r="D5727">
        <f t="shared" si="332"/>
        <v>3.75785134368558</v>
      </c>
      <c r="E5727">
        <f t="shared" si="333"/>
        <v>0.3010299956639812</v>
      </c>
    </row>
    <row r="5728" spans="1:5">
      <c r="A5728">
        <v>5727</v>
      </c>
      <c r="B5728" t="s">
        <v>5855</v>
      </c>
      <c r="C5728">
        <v>2</v>
      </c>
      <c r="D5728">
        <f t="shared" si="332"/>
        <v>3.7579271831133294</v>
      </c>
      <c r="E5728">
        <f t="shared" si="333"/>
        <v>0.3010299956639812</v>
      </c>
    </row>
    <row r="5729" spans="1:5">
      <c r="A5729">
        <v>5728</v>
      </c>
      <c r="B5729" t="s">
        <v>5856</v>
      </c>
      <c r="C5729">
        <v>2</v>
      </c>
      <c r="D5729">
        <f t="shared" si="332"/>
        <v>3.7580030092997991</v>
      </c>
      <c r="E5729">
        <f t="shared" si="333"/>
        <v>0.3010299956639812</v>
      </c>
    </row>
    <row r="5730" spans="1:5">
      <c r="A5730">
        <v>5729</v>
      </c>
      <c r="B5730" t="s">
        <v>5859</v>
      </c>
      <c r="C5730">
        <v>2</v>
      </c>
      <c r="D5730">
        <f t="shared" si="332"/>
        <v>3.7580788222496126</v>
      </c>
      <c r="E5730">
        <f t="shared" si="333"/>
        <v>0.3010299956639812</v>
      </c>
    </row>
    <row r="5731" spans="1:5">
      <c r="A5731">
        <v>5730</v>
      </c>
      <c r="B5731" t="s">
        <v>5860</v>
      </c>
      <c r="C5731">
        <v>2</v>
      </c>
      <c r="D5731">
        <f t="shared" si="332"/>
        <v>3.7581546219673898</v>
      </c>
      <c r="E5731">
        <f t="shared" si="333"/>
        <v>0.3010299956639812</v>
      </c>
    </row>
    <row r="5732" spans="1:5">
      <c r="A5732">
        <v>5731</v>
      </c>
      <c r="B5732" t="s">
        <v>5861</v>
      </c>
      <c r="C5732">
        <v>2</v>
      </c>
      <c r="D5732">
        <f t="shared" si="332"/>
        <v>3.7582304084577496</v>
      </c>
      <c r="E5732">
        <f t="shared" si="333"/>
        <v>0.3010299956639812</v>
      </c>
    </row>
    <row r="5733" spans="1:5">
      <c r="A5733">
        <v>5732</v>
      </c>
      <c r="B5733" t="s">
        <v>5862</v>
      </c>
      <c r="C5733">
        <v>2</v>
      </c>
      <c r="D5733">
        <f t="shared" si="332"/>
        <v>3.7583061817253069</v>
      </c>
      <c r="E5733">
        <f t="shared" si="333"/>
        <v>0.3010299956639812</v>
      </c>
    </row>
    <row r="5734" spans="1:5">
      <c r="A5734">
        <v>5733</v>
      </c>
      <c r="B5734" t="s">
        <v>5863</v>
      </c>
      <c r="C5734">
        <v>2</v>
      </c>
      <c r="D5734">
        <f t="shared" si="332"/>
        <v>3.7583819417746751</v>
      </c>
      <c r="E5734">
        <f t="shared" si="333"/>
        <v>0.3010299956639812</v>
      </c>
    </row>
    <row r="5735" spans="1:5">
      <c r="A5735">
        <v>5734</v>
      </c>
      <c r="B5735" t="s">
        <v>5864</v>
      </c>
      <c r="C5735">
        <v>2</v>
      </c>
      <c r="D5735">
        <f t="shared" si="332"/>
        <v>3.7584576886104655</v>
      </c>
      <c r="E5735">
        <f t="shared" si="333"/>
        <v>0.3010299956639812</v>
      </c>
    </row>
    <row r="5736" spans="1:5">
      <c r="A5736">
        <v>5735</v>
      </c>
      <c r="B5736" t="s">
        <v>5865</v>
      </c>
      <c r="C5736">
        <v>2</v>
      </c>
      <c r="D5736">
        <f t="shared" si="332"/>
        <v>3.7585334222372864</v>
      </c>
      <c r="E5736">
        <f t="shared" si="333"/>
        <v>0.3010299956639812</v>
      </c>
    </row>
    <row r="5737" spans="1:5">
      <c r="A5737">
        <v>5736</v>
      </c>
      <c r="B5737" t="s">
        <v>5866</v>
      </c>
      <c r="C5737">
        <v>2</v>
      </c>
      <c r="D5737">
        <f t="shared" si="332"/>
        <v>3.7586091426597439</v>
      </c>
      <c r="E5737">
        <f t="shared" si="333"/>
        <v>0.3010299956639812</v>
      </c>
    </row>
    <row r="5738" spans="1:5">
      <c r="A5738">
        <v>5737</v>
      </c>
      <c r="B5738" t="s">
        <v>5868</v>
      </c>
      <c r="C5738">
        <v>2</v>
      </c>
      <c r="D5738">
        <f t="shared" si="332"/>
        <v>3.758684849882441</v>
      </c>
      <c r="E5738">
        <f t="shared" si="333"/>
        <v>0.3010299956639812</v>
      </c>
    </row>
    <row r="5739" spans="1:5">
      <c r="A5739">
        <v>5738</v>
      </c>
      <c r="B5739" t="s">
        <v>5869</v>
      </c>
      <c r="C5739">
        <v>2</v>
      </c>
      <c r="D5739">
        <f t="shared" si="332"/>
        <v>3.7587605439099794</v>
      </c>
      <c r="E5739">
        <f t="shared" si="333"/>
        <v>0.3010299956639812</v>
      </c>
    </row>
    <row r="5740" spans="1:5">
      <c r="A5740">
        <v>5739</v>
      </c>
      <c r="B5740" t="s">
        <v>95</v>
      </c>
      <c r="C5740">
        <v>2</v>
      </c>
      <c r="D5740">
        <f t="shared" si="332"/>
        <v>3.7588362247469584</v>
      </c>
      <c r="E5740">
        <f t="shared" si="333"/>
        <v>0.3010299956639812</v>
      </c>
    </row>
    <row r="5741" spans="1:5">
      <c r="A5741">
        <v>5740</v>
      </c>
      <c r="B5741" t="s">
        <v>5870</v>
      </c>
      <c r="C5741">
        <v>2</v>
      </c>
      <c r="D5741">
        <f t="shared" si="332"/>
        <v>3.7589118923979736</v>
      </c>
      <c r="E5741">
        <f t="shared" si="333"/>
        <v>0.3010299956639812</v>
      </c>
    </row>
    <row r="5742" spans="1:5">
      <c r="A5742">
        <v>5741</v>
      </c>
      <c r="B5742" t="s">
        <v>5873</v>
      </c>
      <c r="C5742">
        <v>2</v>
      </c>
      <c r="D5742">
        <f t="shared" si="332"/>
        <v>3.7589875468676195</v>
      </c>
      <c r="E5742">
        <f t="shared" si="333"/>
        <v>0.3010299956639812</v>
      </c>
    </row>
    <row r="5743" spans="1:5">
      <c r="A5743">
        <v>5742</v>
      </c>
      <c r="B5743" t="s">
        <v>5874</v>
      </c>
      <c r="C5743">
        <v>2</v>
      </c>
      <c r="D5743">
        <f t="shared" si="332"/>
        <v>3.759063188160487</v>
      </c>
      <c r="E5743">
        <f t="shared" si="333"/>
        <v>0.3010299956639812</v>
      </c>
    </row>
    <row r="5744" spans="1:5">
      <c r="A5744">
        <v>5743</v>
      </c>
      <c r="B5744" t="s">
        <v>5876</v>
      </c>
      <c r="C5744">
        <v>2</v>
      </c>
      <c r="D5744">
        <f t="shared" si="332"/>
        <v>3.7591388162811663</v>
      </c>
      <c r="E5744">
        <f t="shared" si="333"/>
        <v>0.3010299956639812</v>
      </c>
    </row>
    <row r="5745" spans="1:5">
      <c r="A5745">
        <v>5744</v>
      </c>
      <c r="B5745" t="s">
        <v>5877</v>
      </c>
      <c r="C5745">
        <v>2</v>
      </c>
      <c r="D5745">
        <f t="shared" si="332"/>
        <v>3.7592144312342439</v>
      </c>
      <c r="E5745">
        <f t="shared" si="333"/>
        <v>0.3010299956639812</v>
      </c>
    </row>
    <row r="5746" spans="1:5">
      <c r="A5746">
        <v>5745</v>
      </c>
      <c r="B5746" t="s">
        <v>1002</v>
      </c>
      <c r="C5746">
        <v>2</v>
      </c>
      <c r="D5746">
        <f t="shared" si="332"/>
        <v>3.7592900330243042</v>
      </c>
      <c r="E5746">
        <f t="shared" si="333"/>
        <v>0.3010299956639812</v>
      </c>
    </row>
    <row r="5747" spans="1:5">
      <c r="A5747">
        <v>5746</v>
      </c>
      <c r="B5747" t="s">
        <v>5879</v>
      </c>
      <c r="C5747">
        <v>2</v>
      </c>
      <c r="D5747">
        <f t="shared" si="332"/>
        <v>3.7593656216559288</v>
      </c>
      <c r="E5747">
        <f t="shared" si="333"/>
        <v>0.3010299956639812</v>
      </c>
    </row>
    <row r="5748" spans="1:5">
      <c r="A5748">
        <v>5747</v>
      </c>
      <c r="B5748" t="s">
        <v>5880</v>
      </c>
      <c r="C5748">
        <v>2</v>
      </c>
      <c r="D5748">
        <f t="shared" si="332"/>
        <v>3.7594411971336976</v>
      </c>
      <c r="E5748">
        <f t="shared" si="333"/>
        <v>0.3010299956639812</v>
      </c>
    </row>
    <row r="5749" spans="1:5">
      <c r="A5749">
        <v>5748</v>
      </c>
      <c r="B5749" t="s">
        <v>5882</v>
      </c>
      <c r="C5749">
        <v>2</v>
      </c>
      <c r="D5749">
        <f t="shared" si="332"/>
        <v>3.7595167594621879</v>
      </c>
      <c r="E5749">
        <f t="shared" si="333"/>
        <v>0.3010299956639812</v>
      </c>
    </row>
    <row r="5750" spans="1:5">
      <c r="A5750">
        <v>5749</v>
      </c>
      <c r="B5750" t="s">
        <v>5884</v>
      </c>
      <c r="C5750">
        <v>2</v>
      </c>
      <c r="D5750">
        <f t="shared" si="332"/>
        <v>3.759592308645975</v>
      </c>
      <c r="E5750">
        <f t="shared" si="333"/>
        <v>0.3010299956639812</v>
      </c>
    </row>
    <row r="5751" spans="1:5">
      <c r="A5751">
        <v>5750</v>
      </c>
      <c r="B5751" t="s">
        <v>5887</v>
      </c>
      <c r="C5751">
        <v>2</v>
      </c>
      <c r="D5751">
        <f t="shared" si="332"/>
        <v>3.7596678446896306</v>
      </c>
      <c r="E5751">
        <f t="shared" si="333"/>
        <v>0.3010299956639812</v>
      </c>
    </row>
    <row r="5752" spans="1:5">
      <c r="A5752">
        <v>5751</v>
      </c>
      <c r="B5752" t="s">
        <v>5889</v>
      </c>
      <c r="C5752">
        <v>2</v>
      </c>
      <c r="D5752">
        <f t="shared" si="332"/>
        <v>3.759743367597725</v>
      </c>
      <c r="E5752">
        <f t="shared" si="333"/>
        <v>0.3010299956639812</v>
      </c>
    </row>
    <row r="5753" spans="1:5">
      <c r="A5753">
        <v>5752</v>
      </c>
      <c r="B5753" t="s">
        <v>5890</v>
      </c>
      <c r="C5753">
        <v>2</v>
      </c>
      <c r="D5753">
        <f t="shared" si="332"/>
        <v>3.7598188773748262</v>
      </c>
      <c r="E5753">
        <f t="shared" si="333"/>
        <v>0.3010299956639812</v>
      </c>
    </row>
    <row r="5754" spans="1:5">
      <c r="A5754">
        <v>5753</v>
      </c>
      <c r="B5754" t="s">
        <v>5893</v>
      </c>
      <c r="C5754">
        <v>2</v>
      </c>
      <c r="D5754">
        <f t="shared" si="332"/>
        <v>3.7598943740254991</v>
      </c>
      <c r="E5754">
        <f t="shared" si="333"/>
        <v>0.3010299956639812</v>
      </c>
    </row>
    <row r="5755" spans="1:5">
      <c r="A5755">
        <v>5754</v>
      </c>
      <c r="B5755" t="s">
        <v>5895</v>
      </c>
      <c r="C5755">
        <v>2</v>
      </c>
      <c r="D5755">
        <f t="shared" si="332"/>
        <v>3.759969857554307</v>
      </c>
      <c r="E5755">
        <f t="shared" si="333"/>
        <v>0.3010299956639812</v>
      </c>
    </row>
    <row r="5756" spans="1:5">
      <c r="A5756">
        <v>5755</v>
      </c>
      <c r="B5756" t="s">
        <v>1490</v>
      </c>
      <c r="C5756">
        <v>2</v>
      </c>
      <c r="D5756">
        <f t="shared" si="332"/>
        <v>3.7600453279658108</v>
      </c>
      <c r="E5756">
        <f t="shared" si="333"/>
        <v>0.3010299956639812</v>
      </c>
    </row>
    <row r="5757" spans="1:5">
      <c r="A5757">
        <v>5756</v>
      </c>
      <c r="B5757" t="s">
        <v>5896</v>
      </c>
      <c r="C5757">
        <v>2</v>
      </c>
      <c r="D5757">
        <f t="shared" si="332"/>
        <v>3.7601207852645677</v>
      </c>
      <c r="E5757">
        <f t="shared" si="333"/>
        <v>0.3010299956639812</v>
      </c>
    </row>
    <row r="5758" spans="1:5">
      <c r="A5758">
        <v>5757</v>
      </c>
      <c r="B5758" t="s">
        <v>5897</v>
      </c>
      <c r="C5758">
        <v>2</v>
      </c>
      <c r="D5758">
        <f t="shared" si="332"/>
        <v>3.7601962294551341</v>
      </c>
      <c r="E5758">
        <f t="shared" si="333"/>
        <v>0.3010299956639812</v>
      </c>
    </row>
    <row r="5759" spans="1:5">
      <c r="A5759">
        <v>5758</v>
      </c>
      <c r="B5759" t="s">
        <v>5898</v>
      </c>
      <c r="C5759">
        <v>2</v>
      </c>
      <c r="D5759">
        <f t="shared" si="332"/>
        <v>3.7602716605420632</v>
      </c>
      <c r="E5759">
        <f t="shared" si="333"/>
        <v>0.3010299956639812</v>
      </c>
    </row>
    <row r="5760" spans="1:5">
      <c r="A5760">
        <v>5759</v>
      </c>
      <c r="B5760" t="s">
        <v>5900</v>
      </c>
      <c r="C5760">
        <v>2</v>
      </c>
      <c r="D5760">
        <f t="shared" si="332"/>
        <v>3.7603470785299065</v>
      </c>
      <c r="E5760">
        <f t="shared" si="333"/>
        <v>0.3010299956639812</v>
      </c>
    </row>
    <row r="5761" spans="1:5">
      <c r="A5761">
        <v>5760</v>
      </c>
      <c r="B5761" t="s">
        <v>5901</v>
      </c>
      <c r="C5761">
        <v>2</v>
      </c>
      <c r="D5761">
        <f t="shared" si="332"/>
        <v>3.7604224834232118</v>
      </c>
      <c r="E5761">
        <f t="shared" si="333"/>
        <v>0.3010299956639812</v>
      </c>
    </row>
    <row r="5762" spans="1:5">
      <c r="A5762">
        <v>5761</v>
      </c>
      <c r="B5762" t="s">
        <v>5903</v>
      </c>
      <c r="C5762">
        <v>2</v>
      </c>
      <c r="D5762">
        <f t="shared" si="332"/>
        <v>3.7604978752265268</v>
      </c>
      <c r="E5762">
        <f t="shared" si="333"/>
        <v>0.3010299956639812</v>
      </c>
    </row>
    <row r="5763" spans="1:5">
      <c r="A5763">
        <v>5762</v>
      </c>
      <c r="B5763" t="s">
        <v>5904</v>
      </c>
      <c r="C5763">
        <v>2</v>
      </c>
      <c r="D5763">
        <f t="shared" ref="D5763:D5826" si="334">LOG(A5763)</f>
        <v>3.7605732539443943</v>
      </c>
      <c r="E5763">
        <f t="shared" ref="E5763:E5826" si="335">LOG(C5763)</f>
        <v>0.3010299956639812</v>
      </c>
    </row>
    <row r="5764" spans="1:5">
      <c r="A5764">
        <v>5763</v>
      </c>
      <c r="B5764" t="s">
        <v>5905</v>
      </c>
      <c r="C5764">
        <v>2</v>
      </c>
      <c r="D5764">
        <f t="shared" si="334"/>
        <v>3.7606486195813562</v>
      </c>
      <c r="E5764">
        <f t="shared" si="335"/>
        <v>0.3010299956639812</v>
      </c>
    </row>
    <row r="5765" spans="1:5">
      <c r="A5765">
        <v>5764</v>
      </c>
      <c r="B5765" t="s">
        <v>5907</v>
      </c>
      <c r="C5765">
        <v>2</v>
      </c>
      <c r="D5765">
        <f t="shared" si="334"/>
        <v>3.7607239721419519</v>
      </c>
      <c r="E5765">
        <f t="shared" si="335"/>
        <v>0.3010299956639812</v>
      </c>
    </row>
    <row r="5766" spans="1:5">
      <c r="A5766">
        <v>5765</v>
      </c>
      <c r="B5766" t="s">
        <v>5908</v>
      </c>
      <c r="C5766">
        <v>2</v>
      </c>
      <c r="D5766">
        <f t="shared" si="334"/>
        <v>3.7607993116307177</v>
      </c>
      <c r="E5766">
        <f t="shared" si="335"/>
        <v>0.3010299956639812</v>
      </c>
    </row>
    <row r="5767" spans="1:5">
      <c r="A5767">
        <v>5766</v>
      </c>
      <c r="B5767" t="s">
        <v>5909</v>
      </c>
      <c r="C5767">
        <v>2</v>
      </c>
      <c r="D5767">
        <f t="shared" si="334"/>
        <v>3.7608746380521891</v>
      </c>
      <c r="E5767">
        <f t="shared" si="335"/>
        <v>0.3010299956639812</v>
      </c>
    </row>
    <row r="5768" spans="1:5">
      <c r="A5768">
        <v>5767</v>
      </c>
      <c r="B5768" t="s">
        <v>5910</v>
      </c>
      <c r="C5768">
        <v>2</v>
      </c>
      <c r="D5768">
        <f t="shared" si="334"/>
        <v>3.7609499514108973</v>
      </c>
      <c r="E5768">
        <f t="shared" si="335"/>
        <v>0.3010299956639812</v>
      </c>
    </row>
    <row r="5769" spans="1:5">
      <c r="A5769">
        <v>5768</v>
      </c>
      <c r="B5769" t="s">
        <v>5911</v>
      </c>
      <c r="C5769">
        <v>2</v>
      </c>
      <c r="D5769">
        <f t="shared" si="334"/>
        <v>3.7610252517113727</v>
      </c>
      <c r="E5769">
        <f t="shared" si="335"/>
        <v>0.3010299956639812</v>
      </c>
    </row>
    <row r="5770" spans="1:5">
      <c r="A5770">
        <v>5769</v>
      </c>
      <c r="B5770" t="s">
        <v>5913</v>
      </c>
      <c r="C5770">
        <v>2</v>
      </c>
      <c r="D5770">
        <f t="shared" si="334"/>
        <v>3.7611005389581424</v>
      </c>
      <c r="E5770">
        <f t="shared" si="335"/>
        <v>0.3010299956639812</v>
      </c>
    </row>
    <row r="5771" spans="1:5">
      <c r="A5771">
        <v>5770</v>
      </c>
      <c r="B5771" t="s">
        <v>5915</v>
      </c>
      <c r="C5771">
        <v>2</v>
      </c>
      <c r="D5771">
        <f t="shared" si="334"/>
        <v>3.7611758131557314</v>
      </c>
      <c r="E5771">
        <f t="shared" si="335"/>
        <v>0.3010299956639812</v>
      </c>
    </row>
    <row r="5772" spans="1:5">
      <c r="A5772">
        <v>5771</v>
      </c>
      <c r="B5772" t="s">
        <v>5916</v>
      </c>
      <c r="C5772">
        <v>2</v>
      </c>
      <c r="D5772">
        <f t="shared" si="334"/>
        <v>3.7612510743086629</v>
      </c>
      <c r="E5772">
        <f t="shared" si="335"/>
        <v>0.3010299956639812</v>
      </c>
    </row>
    <row r="5773" spans="1:5">
      <c r="A5773">
        <v>5772</v>
      </c>
      <c r="B5773" t="s">
        <v>5917</v>
      </c>
      <c r="C5773">
        <v>2</v>
      </c>
      <c r="D5773">
        <f t="shared" si="334"/>
        <v>3.7613263224214566</v>
      </c>
      <c r="E5773">
        <f t="shared" si="335"/>
        <v>0.3010299956639812</v>
      </c>
    </row>
    <row r="5774" spans="1:5">
      <c r="A5774">
        <v>5773</v>
      </c>
      <c r="B5774" t="s">
        <v>5918</v>
      </c>
      <c r="C5774">
        <v>2</v>
      </c>
      <c r="D5774">
        <f t="shared" si="334"/>
        <v>3.761401557498631</v>
      </c>
      <c r="E5774">
        <f t="shared" si="335"/>
        <v>0.3010299956639812</v>
      </c>
    </row>
    <row r="5775" spans="1:5">
      <c r="A5775">
        <v>5774</v>
      </c>
      <c r="B5775" t="s">
        <v>5919</v>
      </c>
      <c r="C5775">
        <v>2</v>
      </c>
      <c r="D5775">
        <f t="shared" si="334"/>
        <v>3.7614767795447017</v>
      </c>
      <c r="E5775">
        <f t="shared" si="335"/>
        <v>0.3010299956639812</v>
      </c>
    </row>
    <row r="5776" spans="1:5">
      <c r="A5776">
        <v>5775</v>
      </c>
      <c r="B5776" t="s">
        <v>5921</v>
      </c>
      <c r="C5776">
        <v>2</v>
      </c>
      <c r="D5776">
        <f t="shared" si="334"/>
        <v>3.7615519885641819</v>
      </c>
      <c r="E5776">
        <f t="shared" si="335"/>
        <v>0.3010299956639812</v>
      </c>
    </row>
    <row r="5777" spans="1:5">
      <c r="A5777">
        <v>5776</v>
      </c>
      <c r="B5777" t="s">
        <v>5922</v>
      </c>
      <c r="C5777">
        <v>2</v>
      </c>
      <c r="D5777">
        <f t="shared" si="334"/>
        <v>3.7616271845615827</v>
      </c>
      <c r="E5777">
        <f t="shared" si="335"/>
        <v>0.3010299956639812</v>
      </c>
    </row>
    <row r="5778" spans="1:5">
      <c r="A5778">
        <v>5777</v>
      </c>
      <c r="B5778" t="s">
        <v>343</v>
      </c>
      <c r="C5778">
        <v>2</v>
      </c>
      <c r="D5778">
        <f t="shared" si="334"/>
        <v>3.7617023675414125</v>
      </c>
      <c r="E5778">
        <f t="shared" si="335"/>
        <v>0.3010299956639812</v>
      </c>
    </row>
    <row r="5779" spans="1:5">
      <c r="A5779">
        <v>5778</v>
      </c>
      <c r="B5779" t="s">
        <v>5923</v>
      </c>
      <c r="C5779">
        <v>2</v>
      </c>
      <c r="D5779">
        <f t="shared" si="334"/>
        <v>3.7617775375081783</v>
      </c>
      <c r="E5779">
        <f t="shared" si="335"/>
        <v>0.3010299956639812</v>
      </c>
    </row>
    <row r="5780" spans="1:5">
      <c r="A5780">
        <v>5779</v>
      </c>
      <c r="B5780" t="s">
        <v>5929</v>
      </c>
      <c r="C5780">
        <v>2</v>
      </c>
      <c r="D5780">
        <f t="shared" si="334"/>
        <v>3.7618526944663833</v>
      </c>
      <c r="E5780">
        <f t="shared" si="335"/>
        <v>0.3010299956639812</v>
      </c>
    </row>
    <row r="5781" spans="1:5">
      <c r="A5781">
        <v>5780</v>
      </c>
      <c r="B5781" t="s">
        <v>5930</v>
      </c>
      <c r="C5781">
        <v>2</v>
      </c>
      <c r="D5781">
        <f t="shared" si="334"/>
        <v>3.761927838420529</v>
      </c>
      <c r="E5781">
        <f t="shared" si="335"/>
        <v>0.3010299956639812</v>
      </c>
    </row>
    <row r="5782" spans="1:5">
      <c r="A5782">
        <v>5781</v>
      </c>
      <c r="B5782" t="s">
        <v>5931</v>
      </c>
      <c r="C5782">
        <v>2</v>
      </c>
      <c r="D5782">
        <f t="shared" si="334"/>
        <v>3.7620029693751156</v>
      </c>
      <c r="E5782">
        <f t="shared" si="335"/>
        <v>0.3010299956639812</v>
      </c>
    </row>
    <row r="5783" spans="1:5">
      <c r="A5783">
        <v>5782</v>
      </c>
      <c r="B5783" t="s">
        <v>5932</v>
      </c>
      <c r="C5783">
        <v>2</v>
      </c>
      <c r="D5783">
        <f t="shared" si="334"/>
        <v>3.7620780873346389</v>
      </c>
      <c r="E5783">
        <f t="shared" si="335"/>
        <v>0.3010299956639812</v>
      </c>
    </row>
    <row r="5784" spans="1:5">
      <c r="A5784">
        <v>5783</v>
      </c>
      <c r="B5784" t="s">
        <v>1865</v>
      </c>
      <c r="C5784">
        <v>2</v>
      </c>
      <c r="D5784">
        <f t="shared" si="334"/>
        <v>3.7621531923035945</v>
      </c>
      <c r="E5784">
        <f t="shared" si="335"/>
        <v>0.3010299956639812</v>
      </c>
    </row>
    <row r="5785" spans="1:5">
      <c r="A5785">
        <v>5784</v>
      </c>
      <c r="B5785" t="s">
        <v>5933</v>
      </c>
      <c r="C5785">
        <v>2</v>
      </c>
      <c r="D5785">
        <f t="shared" si="334"/>
        <v>3.7622282842864743</v>
      </c>
      <c r="E5785">
        <f t="shared" si="335"/>
        <v>0.3010299956639812</v>
      </c>
    </row>
    <row r="5786" spans="1:5">
      <c r="A5786">
        <v>5785</v>
      </c>
      <c r="B5786" t="s">
        <v>5934</v>
      </c>
      <c r="C5786">
        <v>2</v>
      </c>
      <c r="D5786">
        <f t="shared" si="334"/>
        <v>3.7623033632877685</v>
      </c>
      <c r="E5786">
        <f t="shared" si="335"/>
        <v>0.3010299956639812</v>
      </c>
    </row>
    <row r="5787" spans="1:5">
      <c r="A5787">
        <v>5786</v>
      </c>
      <c r="B5787" t="s">
        <v>5936</v>
      </c>
      <c r="C5787">
        <v>2</v>
      </c>
      <c r="D5787">
        <f t="shared" si="334"/>
        <v>3.7623784293119642</v>
      </c>
      <c r="E5787">
        <f t="shared" si="335"/>
        <v>0.3010299956639812</v>
      </c>
    </row>
    <row r="5788" spans="1:5">
      <c r="A5788">
        <v>5787</v>
      </c>
      <c r="B5788" t="s">
        <v>5937</v>
      </c>
      <c r="C5788">
        <v>2</v>
      </c>
      <c r="D5788">
        <f t="shared" si="334"/>
        <v>3.7624534823635472</v>
      </c>
      <c r="E5788">
        <f t="shared" si="335"/>
        <v>0.3010299956639812</v>
      </c>
    </row>
    <row r="5789" spans="1:5">
      <c r="A5789">
        <v>5788</v>
      </c>
      <c r="B5789" t="s">
        <v>5939</v>
      </c>
      <c r="C5789">
        <v>2</v>
      </c>
      <c r="D5789">
        <f t="shared" si="334"/>
        <v>3.762528522447</v>
      </c>
      <c r="E5789">
        <f t="shared" si="335"/>
        <v>0.3010299956639812</v>
      </c>
    </row>
    <row r="5790" spans="1:5">
      <c r="A5790">
        <v>5789</v>
      </c>
      <c r="B5790" t="s">
        <v>5940</v>
      </c>
      <c r="C5790">
        <v>2</v>
      </c>
      <c r="D5790">
        <f t="shared" si="334"/>
        <v>3.7626035495668035</v>
      </c>
      <c r="E5790">
        <f t="shared" si="335"/>
        <v>0.3010299956639812</v>
      </c>
    </row>
    <row r="5791" spans="1:5">
      <c r="A5791">
        <v>5790</v>
      </c>
      <c r="B5791" t="s">
        <v>5950</v>
      </c>
      <c r="C5791">
        <v>2</v>
      </c>
      <c r="D5791">
        <f t="shared" si="334"/>
        <v>3.762678563727436</v>
      </c>
      <c r="E5791">
        <f t="shared" si="335"/>
        <v>0.3010299956639812</v>
      </c>
    </row>
    <row r="5792" spans="1:5">
      <c r="A5792">
        <v>5791</v>
      </c>
      <c r="B5792" t="s">
        <v>5951</v>
      </c>
      <c r="C5792">
        <v>2</v>
      </c>
      <c r="D5792">
        <f t="shared" si="334"/>
        <v>3.7627535649333739</v>
      </c>
      <c r="E5792">
        <f t="shared" si="335"/>
        <v>0.3010299956639812</v>
      </c>
    </row>
    <row r="5793" spans="1:5">
      <c r="A5793">
        <v>5792</v>
      </c>
      <c r="B5793" t="s">
        <v>5953</v>
      </c>
      <c r="C5793">
        <v>2</v>
      </c>
      <c r="D5793">
        <f t="shared" si="334"/>
        <v>3.7628285531890904</v>
      </c>
      <c r="E5793">
        <f t="shared" si="335"/>
        <v>0.3010299956639812</v>
      </c>
    </row>
    <row r="5794" spans="1:5">
      <c r="A5794">
        <v>5793</v>
      </c>
      <c r="B5794" t="s">
        <v>5954</v>
      </c>
      <c r="C5794">
        <v>2</v>
      </c>
      <c r="D5794">
        <f t="shared" si="334"/>
        <v>3.7629035284990571</v>
      </c>
      <c r="E5794">
        <f t="shared" si="335"/>
        <v>0.3010299956639812</v>
      </c>
    </row>
    <row r="5795" spans="1:5">
      <c r="A5795">
        <v>5794</v>
      </c>
      <c r="B5795" t="s">
        <v>5955</v>
      </c>
      <c r="C5795">
        <v>2</v>
      </c>
      <c r="D5795">
        <f t="shared" si="334"/>
        <v>3.7629784908677428</v>
      </c>
      <c r="E5795">
        <f t="shared" si="335"/>
        <v>0.3010299956639812</v>
      </c>
    </row>
    <row r="5796" spans="1:5">
      <c r="A5796">
        <v>5795</v>
      </c>
      <c r="B5796" t="s">
        <v>5961</v>
      </c>
      <c r="C5796">
        <v>2</v>
      </c>
      <c r="D5796">
        <f t="shared" si="334"/>
        <v>3.7630534402996147</v>
      </c>
      <c r="E5796">
        <f t="shared" si="335"/>
        <v>0.3010299956639812</v>
      </c>
    </row>
    <row r="5797" spans="1:5">
      <c r="A5797">
        <v>5796</v>
      </c>
      <c r="B5797" t="s">
        <v>5965</v>
      </c>
      <c r="C5797">
        <v>2</v>
      </c>
      <c r="D5797">
        <f t="shared" si="334"/>
        <v>3.7631283767991368</v>
      </c>
      <c r="E5797">
        <f t="shared" si="335"/>
        <v>0.3010299956639812</v>
      </c>
    </row>
    <row r="5798" spans="1:5">
      <c r="A5798">
        <v>5797</v>
      </c>
      <c r="B5798" t="s">
        <v>5966</v>
      </c>
      <c r="C5798">
        <v>2</v>
      </c>
      <c r="D5798">
        <f t="shared" si="334"/>
        <v>3.7632033003707717</v>
      </c>
      <c r="E5798">
        <f t="shared" si="335"/>
        <v>0.3010299956639812</v>
      </c>
    </row>
    <row r="5799" spans="1:5">
      <c r="A5799">
        <v>5798</v>
      </c>
      <c r="B5799" t="s">
        <v>5968</v>
      </c>
      <c r="C5799">
        <v>2</v>
      </c>
      <c r="D5799">
        <f t="shared" si="334"/>
        <v>3.7632782110189789</v>
      </c>
      <c r="E5799">
        <f t="shared" si="335"/>
        <v>0.3010299956639812</v>
      </c>
    </row>
    <row r="5800" spans="1:5">
      <c r="A5800">
        <v>5799</v>
      </c>
      <c r="B5800" t="s">
        <v>5970</v>
      </c>
      <c r="C5800">
        <v>2</v>
      </c>
      <c r="D5800">
        <f t="shared" si="334"/>
        <v>3.7633531087482153</v>
      </c>
      <c r="E5800">
        <f t="shared" si="335"/>
        <v>0.3010299956639812</v>
      </c>
    </row>
    <row r="5801" spans="1:5">
      <c r="A5801">
        <v>5800</v>
      </c>
      <c r="B5801" t="s">
        <v>5971</v>
      </c>
      <c r="C5801">
        <v>2</v>
      </c>
      <c r="D5801">
        <f t="shared" si="334"/>
        <v>3.7634279935629373</v>
      </c>
      <c r="E5801">
        <f t="shared" si="335"/>
        <v>0.3010299956639812</v>
      </c>
    </row>
    <row r="5802" spans="1:5">
      <c r="A5802">
        <v>5801</v>
      </c>
      <c r="B5802" t="s">
        <v>788</v>
      </c>
      <c r="C5802">
        <v>2</v>
      </c>
      <c r="D5802">
        <f t="shared" si="334"/>
        <v>3.763502865467597</v>
      </c>
      <c r="E5802">
        <f t="shared" si="335"/>
        <v>0.3010299956639812</v>
      </c>
    </row>
    <row r="5803" spans="1:5">
      <c r="A5803">
        <v>5802</v>
      </c>
      <c r="B5803" t="s">
        <v>5975</v>
      </c>
      <c r="C5803">
        <v>2</v>
      </c>
      <c r="D5803">
        <f t="shared" si="334"/>
        <v>3.7635777244666455</v>
      </c>
      <c r="E5803">
        <f t="shared" si="335"/>
        <v>0.3010299956639812</v>
      </c>
    </row>
    <row r="5804" spans="1:5">
      <c r="A5804">
        <v>5803</v>
      </c>
      <c r="B5804" t="s">
        <v>5976</v>
      </c>
      <c r="C5804">
        <v>2</v>
      </c>
      <c r="D5804">
        <f t="shared" si="334"/>
        <v>3.7636525705645303</v>
      </c>
      <c r="E5804">
        <f t="shared" si="335"/>
        <v>0.3010299956639812</v>
      </c>
    </row>
    <row r="5805" spans="1:5">
      <c r="A5805">
        <v>5804</v>
      </c>
      <c r="B5805" t="s">
        <v>5979</v>
      </c>
      <c r="C5805">
        <v>2</v>
      </c>
      <c r="D5805">
        <f t="shared" si="334"/>
        <v>3.7637274037656985</v>
      </c>
      <c r="E5805">
        <f t="shared" si="335"/>
        <v>0.3010299956639812</v>
      </c>
    </row>
    <row r="5806" spans="1:5">
      <c r="A5806">
        <v>5805</v>
      </c>
      <c r="B5806" t="s">
        <v>5980</v>
      </c>
      <c r="C5806">
        <v>2</v>
      </c>
      <c r="D5806">
        <f t="shared" si="334"/>
        <v>3.7638022240745928</v>
      </c>
      <c r="E5806">
        <f t="shared" si="335"/>
        <v>0.3010299956639812</v>
      </c>
    </row>
    <row r="5807" spans="1:5">
      <c r="A5807">
        <v>5806</v>
      </c>
      <c r="B5807" t="s">
        <v>5981</v>
      </c>
      <c r="C5807">
        <v>2</v>
      </c>
      <c r="D5807">
        <f t="shared" si="334"/>
        <v>3.7638770314956549</v>
      </c>
      <c r="E5807">
        <f t="shared" si="335"/>
        <v>0.3010299956639812</v>
      </c>
    </row>
    <row r="5808" spans="1:5">
      <c r="A5808">
        <v>5807</v>
      </c>
      <c r="B5808" t="s">
        <v>5982</v>
      </c>
      <c r="C5808">
        <v>2</v>
      </c>
      <c r="D5808">
        <f t="shared" si="334"/>
        <v>3.763951826033324</v>
      </c>
      <c r="E5808">
        <f t="shared" si="335"/>
        <v>0.3010299956639812</v>
      </c>
    </row>
    <row r="5809" spans="1:5">
      <c r="A5809">
        <v>5808</v>
      </c>
      <c r="B5809" t="s">
        <v>5983</v>
      </c>
      <c r="C5809">
        <v>2</v>
      </c>
      <c r="D5809">
        <f t="shared" si="334"/>
        <v>3.7640266076920375</v>
      </c>
      <c r="E5809">
        <f t="shared" si="335"/>
        <v>0.3010299956639812</v>
      </c>
    </row>
    <row r="5810" spans="1:5">
      <c r="A5810">
        <v>5809</v>
      </c>
      <c r="B5810" t="s">
        <v>5986</v>
      </c>
      <c r="C5810">
        <v>2</v>
      </c>
      <c r="D5810">
        <f t="shared" si="334"/>
        <v>3.7641013764762286</v>
      </c>
      <c r="E5810">
        <f t="shared" si="335"/>
        <v>0.3010299956639812</v>
      </c>
    </row>
    <row r="5811" spans="1:5">
      <c r="A5811">
        <v>5810</v>
      </c>
      <c r="B5811" t="s">
        <v>5987</v>
      </c>
      <c r="C5811">
        <v>2</v>
      </c>
      <c r="D5811">
        <f t="shared" si="334"/>
        <v>3.7641761323903307</v>
      </c>
      <c r="E5811">
        <f t="shared" si="335"/>
        <v>0.3010299956639812</v>
      </c>
    </row>
    <row r="5812" spans="1:5">
      <c r="A5812">
        <v>5811</v>
      </c>
      <c r="B5812" t="s">
        <v>2071</v>
      </c>
      <c r="C5812">
        <v>2</v>
      </c>
      <c r="D5812">
        <f t="shared" si="334"/>
        <v>3.7642508754387731</v>
      </c>
      <c r="E5812">
        <f t="shared" si="335"/>
        <v>0.3010299956639812</v>
      </c>
    </row>
    <row r="5813" spans="1:5">
      <c r="A5813">
        <v>5812</v>
      </c>
      <c r="B5813" t="s">
        <v>5992</v>
      </c>
      <c r="C5813">
        <v>2</v>
      </c>
      <c r="D5813">
        <f t="shared" si="334"/>
        <v>3.764325605625984</v>
      </c>
      <c r="E5813">
        <f t="shared" si="335"/>
        <v>0.3010299956639812</v>
      </c>
    </row>
    <row r="5814" spans="1:5">
      <c r="A5814">
        <v>5813</v>
      </c>
      <c r="B5814" t="s">
        <v>720</v>
      </c>
      <c r="C5814">
        <v>2</v>
      </c>
      <c r="D5814">
        <f t="shared" si="334"/>
        <v>3.764400322956388</v>
      </c>
      <c r="E5814">
        <f t="shared" si="335"/>
        <v>0.3010299956639812</v>
      </c>
    </row>
    <row r="5815" spans="1:5">
      <c r="A5815">
        <v>5814</v>
      </c>
      <c r="B5815" t="s">
        <v>1869</v>
      </c>
      <c r="C5815">
        <v>2</v>
      </c>
      <c r="D5815">
        <f t="shared" si="334"/>
        <v>3.764475027434409</v>
      </c>
      <c r="E5815">
        <f t="shared" si="335"/>
        <v>0.3010299956639812</v>
      </c>
    </row>
    <row r="5816" spans="1:5">
      <c r="A5816">
        <v>5815</v>
      </c>
      <c r="B5816" t="s">
        <v>5997</v>
      </c>
      <c r="C5816">
        <v>2</v>
      </c>
      <c r="D5816">
        <f t="shared" si="334"/>
        <v>3.7645497190644672</v>
      </c>
      <c r="E5816">
        <f t="shared" si="335"/>
        <v>0.3010299956639812</v>
      </c>
    </row>
    <row r="5817" spans="1:5">
      <c r="A5817">
        <v>5816</v>
      </c>
      <c r="B5817" t="s">
        <v>5999</v>
      </c>
      <c r="C5817">
        <v>2</v>
      </c>
      <c r="D5817">
        <f t="shared" si="334"/>
        <v>3.7646243978509815</v>
      </c>
      <c r="E5817">
        <f t="shared" si="335"/>
        <v>0.3010299956639812</v>
      </c>
    </row>
    <row r="5818" spans="1:5">
      <c r="A5818">
        <v>5817</v>
      </c>
      <c r="B5818" t="s">
        <v>6000</v>
      </c>
      <c r="C5818">
        <v>2</v>
      </c>
      <c r="D5818">
        <f t="shared" si="334"/>
        <v>3.7646990637983677</v>
      </c>
      <c r="E5818">
        <f t="shared" si="335"/>
        <v>0.3010299956639812</v>
      </c>
    </row>
    <row r="5819" spans="1:5">
      <c r="A5819">
        <v>5818</v>
      </c>
      <c r="B5819" t="s">
        <v>6003</v>
      </c>
      <c r="C5819">
        <v>2</v>
      </c>
      <c r="D5819">
        <f t="shared" si="334"/>
        <v>3.7647737169110402</v>
      </c>
      <c r="E5819">
        <f t="shared" si="335"/>
        <v>0.3010299956639812</v>
      </c>
    </row>
    <row r="5820" spans="1:5">
      <c r="A5820">
        <v>5819</v>
      </c>
      <c r="B5820" t="s">
        <v>6008</v>
      </c>
      <c r="C5820">
        <v>2</v>
      </c>
      <c r="D5820">
        <f t="shared" si="334"/>
        <v>3.7648483571934106</v>
      </c>
      <c r="E5820">
        <f t="shared" si="335"/>
        <v>0.3010299956639812</v>
      </c>
    </row>
    <row r="5821" spans="1:5">
      <c r="A5821">
        <v>5820</v>
      </c>
      <c r="B5821" t="s">
        <v>6009</v>
      </c>
      <c r="C5821">
        <v>2</v>
      </c>
      <c r="D5821">
        <f t="shared" si="334"/>
        <v>3.7649229846498886</v>
      </c>
      <c r="E5821">
        <f t="shared" si="335"/>
        <v>0.3010299956639812</v>
      </c>
    </row>
    <row r="5822" spans="1:5">
      <c r="A5822">
        <v>5821</v>
      </c>
      <c r="B5822" t="s">
        <v>6010</v>
      </c>
      <c r="C5822">
        <v>2</v>
      </c>
      <c r="D5822">
        <f t="shared" si="334"/>
        <v>3.7649975992848805</v>
      </c>
      <c r="E5822">
        <f t="shared" si="335"/>
        <v>0.3010299956639812</v>
      </c>
    </row>
    <row r="5823" spans="1:5">
      <c r="A5823">
        <v>5822</v>
      </c>
      <c r="B5823" t="s">
        <v>6014</v>
      </c>
      <c r="C5823">
        <v>2</v>
      </c>
      <c r="D5823">
        <f t="shared" si="334"/>
        <v>3.7650722011027922</v>
      </c>
      <c r="E5823">
        <f t="shared" si="335"/>
        <v>0.3010299956639812</v>
      </c>
    </row>
    <row r="5824" spans="1:5">
      <c r="A5824">
        <v>5823</v>
      </c>
      <c r="B5824" t="s">
        <v>6015</v>
      </c>
      <c r="C5824">
        <v>2</v>
      </c>
      <c r="D5824">
        <f t="shared" si="334"/>
        <v>3.7651467901080253</v>
      </c>
      <c r="E5824">
        <f t="shared" si="335"/>
        <v>0.3010299956639812</v>
      </c>
    </row>
    <row r="5825" spans="1:5">
      <c r="A5825">
        <v>5824</v>
      </c>
      <c r="B5825" t="s">
        <v>6016</v>
      </c>
      <c r="C5825">
        <v>2</v>
      </c>
      <c r="D5825">
        <f t="shared" si="334"/>
        <v>3.7652213663049809</v>
      </c>
      <c r="E5825">
        <f t="shared" si="335"/>
        <v>0.3010299956639812</v>
      </c>
    </row>
    <row r="5826" spans="1:5">
      <c r="A5826">
        <v>5825</v>
      </c>
      <c r="B5826" t="s">
        <v>6017</v>
      </c>
      <c r="C5826">
        <v>2</v>
      </c>
      <c r="D5826">
        <f t="shared" si="334"/>
        <v>3.7652959296980564</v>
      </c>
      <c r="E5826">
        <f t="shared" si="335"/>
        <v>0.3010299956639812</v>
      </c>
    </row>
    <row r="5827" spans="1:5">
      <c r="A5827">
        <v>5826</v>
      </c>
      <c r="B5827" t="s">
        <v>6018</v>
      </c>
      <c r="C5827">
        <v>2</v>
      </c>
      <c r="D5827">
        <f t="shared" ref="D5827:D5890" si="336">LOG(A5827)</f>
        <v>3.7653704802916486</v>
      </c>
      <c r="E5827">
        <f t="shared" ref="E5827:E5890" si="337">LOG(C5827)</f>
        <v>0.3010299956639812</v>
      </c>
    </row>
    <row r="5828" spans="1:5">
      <c r="A5828">
        <v>5827</v>
      </c>
      <c r="B5828" t="s">
        <v>6019</v>
      </c>
      <c r="C5828">
        <v>2</v>
      </c>
      <c r="D5828">
        <f t="shared" si="336"/>
        <v>3.76544501809015</v>
      </c>
      <c r="E5828">
        <f t="shared" si="337"/>
        <v>0.3010299956639812</v>
      </c>
    </row>
    <row r="5829" spans="1:5">
      <c r="A5829">
        <v>5828</v>
      </c>
      <c r="B5829" t="s">
        <v>6020</v>
      </c>
      <c r="C5829">
        <v>2</v>
      </c>
      <c r="D5829">
        <f t="shared" si="336"/>
        <v>3.7655195430979527</v>
      </c>
      <c r="E5829">
        <f t="shared" si="337"/>
        <v>0.3010299956639812</v>
      </c>
    </row>
    <row r="5830" spans="1:5">
      <c r="A5830">
        <v>5829</v>
      </c>
      <c r="B5830" t="s">
        <v>6021</v>
      </c>
      <c r="C5830">
        <v>2</v>
      </c>
      <c r="D5830">
        <f t="shared" si="336"/>
        <v>3.7655940553194451</v>
      </c>
      <c r="E5830">
        <f t="shared" si="337"/>
        <v>0.3010299956639812</v>
      </c>
    </row>
    <row r="5831" spans="1:5">
      <c r="A5831">
        <v>5830</v>
      </c>
      <c r="B5831" t="s">
        <v>6022</v>
      </c>
      <c r="C5831">
        <v>2</v>
      </c>
      <c r="D5831">
        <f t="shared" si="336"/>
        <v>3.7656685547590141</v>
      </c>
      <c r="E5831">
        <f t="shared" si="337"/>
        <v>0.3010299956639812</v>
      </c>
    </row>
    <row r="5832" spans="1:5">
      <c r="A5832">
        <v>5831</v>
      </c>
      <c r="B5832" t="s">
        <v>6025</v>
      </c>
      <c r="C5832">
        <v>2</v>
      </c>
      <c r="D5832">
        <f t="shared" si="336"/>
        <v>3.7657430414210444</v>
      </c>
      <c r="E5832">
        <f t="shared" si="337"/>
        <v>0.3010299956639812</v>
      </c>
    </row>
    <row r="5833" spans="1:5">
      <c r="A5833">
        <v>5832</v>
      </c>
      <c r="B5833" t="s">
        <v>6027</v>
      </c>
      <c r="C5833">
        <v>2</v>
      </c>
      <c r="D5833">
        <f t="shared" si="336"/>
        <v>3.765817515309918</v>
      </c>
      <c r="E5833">
        <f t="shared" si="337"/>
        <v>0.3010299956639812</v>
      </c>
    </row>
    <row r="5834" spans="1:5">
      <c r="A5834">
        <v>5833</v>
      </c>
      <c r="B5834" t="s">
        <v>1726</v>
      </c>
      <c r="C5834">
        <v>2</v>
      </c>
      <c r="D5834">
        <f t="shared" si="336"/>
        <v>3.7658919764300154</v>
      </c>
      <c r="E5834">
        <f t="shared" si="337"/>
        <v>0.3010299956639812</v>
      </c>
    </row>
    <row r="5835" spans="1:5">
      <c r="A5835">
        <v>5834</v>
      </c>
      <c r="B5835" t="s">
        <v>6029</v>
      </c>
      <c r="C5835">
        <v>2</v>
      </c>
      <c r="D5835">
        <f t="shared" si="336"/>
        <v>3.7659664247857139</v>
      </c>
      <c r="E5835">
        <f t="shared" si="337"/>
        <v>0.3010299956639812</v>
      </c>
    </row>
    <row r="5836" spans="1:5">
      <c r="A5836">
        <v>5835</v>
      </c>
      <c r="B5836" t="s">
        <v>6031</v>
      </c>
      <c r="C5836">
        <v>2</v>
      </c>
      <c r="D5836">
        <f t="shared" si="336"/>
        <v>3.7660408603813891</v>
      </c>
      <c r="E5836">
        <f t="shared" si="337"/>
        <v>0.3010299956639812</v>
      </c>
    </row>
    <row r="5837" spans="1:5">
      <c r="A5837">
        <v>5836</v>
      </c>
      <c r="B5837" t="s">
        <v>6032</v>
      </c>
      <c r="C5837">
        <v>2</v>
      </c>
      <c r="D5837">
        <f t="shared" si="336"/>
        <v>3.766115283221414</v>
      </c>
      <c r="E5837">
        <f t="shared" si="337"/>
        <v>0.3010299956639812</v>
      </c>
    </row>
    <row r="5838" spans="1:5">
      <c r="A5838">
        <v>5837</v>
      </c>
      <c r="B5838" t="s">
        <v>6033</v>
      </c>
      <c r="C5838">
        <v>2</v>
      </c>
      <c r="D5838">
        <f t="shared" si="336"/>
        <v>3.7661896933101597</v>
      </c>
      <c r="E5838">
        <f t="shared" si="337"/>
        <v>0.3010299956639812</v>
      </c>
    </row>
    <row r="5839" spans="1:5">
      <c r="A5839">
        <v>5838</v>
      </c>
      <c r="B5839" t="s">
        <v>6034</v>
      </c>
      <c r="C5839">
        <v>2</v>
      </c>
      <c r="D5839">
        <f t="shared" si="336"/>
        <v>3.7662640906519957</v>
      </c>
      <c r="E5839">
        <f t="shared" si="337"/>
        <v>0.3010299956639812</v>
      </c>
    </row>
    <row r="5840" spans="1:5">
      <c r="A5840">
        <v>5839</v>
      </c>
      <c r="B5840" t="s">
        <v>6035</v>
      </c>
      <c r="C5840">
        <v>2</v>
      </c>
      <c r="D5840">
        <f t="shared" si="336"/>
        <v>3.7663384752512874</v>
      </c>
      <c r="E5840">
        <f t="shared" si="337"/>
        <v>0.3010299956639812</v>
      </c>
    </row>
    <row r="5841" spans="1:5">
      <c r="A5841">
        <v>5840</v>
      </c>
      <c r="B5841" t="s">
        <v>6037</v>
      </c>
      <c r="C5841">
        <v>2</v>
      </c>
      <c r="D5841">
        <f t="shared" si="336"/>
        <v>3.7664128471123997</v>
      </c>
      <c r="E5841">
        <f t="shared" si="337"/>
        <v>0.3010299956639812</v>
      </c>
    </row>
    <row r="5842" spans="1:5">
      <c r="A5842">
        <v>5841</v>
      </c>
      <c r="B5842" t="s">
        <v>6039</v>
      </c>
      <c r="C5842">
        <v>2</v>
      </c>
      <c r="D5842">
        <f t="shared" si="336"/>
        <v>3.7664872062396939</v>
      </c>
      <c r="E5842">
        <f t="shared" si="337"/>
        <v>0.3010299956639812</v>
      </c>
    </row>
    <row r="5843" spans="1:5">
      <c r="A5843">
        <v>5842</v>
      </c>
      <c r="B5843" t="s">
        <v>6040</v>
      </c>
      <c r="C5843">
        <v>2</v>
      </c>
      <c r="D5843">
        <f t="shared" si="336"/>
        <v>3.7665615526375311</v>
      </c>
      <c r="E5843">
        <f t="shared" si="337"/>
        <v>0.3010299956639812</v>
      </c>
    </row>
    <row r="5844" spans="1:5">
      <c r="A5844">
        <v>5843</v>
      </c>
      <c r="B5844" t="s">
        <v>6041</v>
      </c>
      <c r="C5844">
        <v>2</v>
      </c>
      <c r="D5844">
        <f t="shared" si="336"/>
        <v>3.7666358863102674</v>
      </c>
      <c r="E5844">
        <f t="shared" si="337"/>
        <v>0.3010299956639812</v>
      </c>
    </row>
    <row r="5845" spans="1:5">
      <c r="A5845">
        <v>5844</v>
      </c>
      <c r="B5845" t="s">
        <v>6046</v>
      </c>
      <c r="C5845">
        <v>2</v>
      </c>
      <c r="D5845">
        <f t="shared" si="336"/>
        <v>3.7667102072622591</v>
      </c>
      <c r="E5845">
        <f t="shared" si="337"/>
        <v>0.3010299956639812</v>
      </c>
    </row>
    <row r="5846" spans="1:5">
      <c r="A5846">
        <v>5845</v>
      </c>
      <c r="B5846" t="s">
        <v>6047</v>
      </c>
      <c r="C5846">
        <v>2</v>
      </c>
      <c r="D5846">
        <f t="shared" si="336"/>
        <v>3.766784515497859</v>
      </c>
      <c r="E5846">
        <f t="shared" si="337"/>
        <v>0.3010299956639812</v>
      </c>
    </row>
    <row r="5847" spans="1:5">
      <c r="A5847">
        <v>5846</v>
      </c>
      <c r="B5847" t="s">
        <v>6050</v>
      </c>
      <c r="C5847">
        <v>2</v>
      </c>
      <c r="D5847">
        <f t="shared" si="336"/>
        <v>3.7668588110214176</v>
      </c>
      <c r="E5847">
        <f t="shared" si="337"/>
        <v>0.3010299956639812</v>
      </c>
    </row>
    <row r="5848" spans="1:5">
      <c r="A5848">
        <v>5847</v>
      </c>
      <c r="B5848" t="s">
        <v>6051</v>
      </c>
      <c r="C5848">
        <v>2</v>
      </c>
      <c r="D5848">
        <f t="shared" si="336"/>
        <v>3.766933093837284</v>
      </c>
      <c r="E5848">
        <f t="shared" si="337"/>
        <v>0.3010299956639812</v>
      </c>
    </row>
    <row r="5849" spans="1:5">
      <c r="A5849">
        <v>5848</v>
      </c>
      <c r="B5849" t="s">
        <v>6052</v>
      </c>
      <c r="C5849">
        <v>2</v>
      </c>
      <c r="D5849">
        <f t="shared" si="336"/>
        <v>3.7670073639498041</v>
      </c>
      <c r="E5849">
        <f t="shared" si="337"/>
        <v>0.3010299956639812</v>
      </c>
    </row>
    <row r="5850" spans="1:5">
      <c r="A5850">
        <v>5849</v>
      </c>
      <c r="B5850" t="s">
        <v>6053</v>
      </c>
      <c r="C5850">
        <v>2</v>
      </c>
      <c r="D5850">
        <f t="shared" si="336"/>
        <v>3.7670816213633223</v>
      </c>
      <c r="E5850">
        <f t="shared" si="337"/>
        <v>0.3010299956639812</v>
      </c>
    </row>
    <row r="5851" spans="1:5">
      <c r="A5851">
        <v>5850</v>
      </c>
      <c r="B5851" t="s">
        <v>712</v>
      </c>
      <c r="C5851">
        <v>2</v>
      </c>
      <c r="D5851">
        <f t="shared" si="336"/>
        <v>3.7671558660821804</v>
      </c>
      <c r="E5851">
        <f t="shared" si="337"/>
        <v>0.3010299956639812</v>
      </c>
    </row>
    <row r="5852" spans="1:5">
      <c r="A5852">
        <v>5851</v>
      </c>
      <c r="B5852" t="s">
        <v>6054</v>
      </c>
      <c r="C5852">
        <v>2</v>
      </c>
      <c r="D5852">
        <f t="shared" si="336"/>
        <v>3.7672300981107183</v>
      </c>
      <c r="E5852">
        <f t="shared" si="337"/>
        <v>0.3010299956639812</v>
      </c>
    </row>
    <row r="5853" spans="1:5">
      <c r="A5853">
        <v>5852</v>
      </c>
      <c r="B5853" t="s">
        <v>6056</v>
      </c>
      <c r="C5853">
        <v>2</v>
      </c>
      <c r="D5853">
        <f t="shared" si="336"/>
        <v>3.7673043174532732</v>
      </c>
      <c r="E5853">
        <f t="shared" si="337"/>
        <v>0.3010299956639812</v>
      </c>
    </row>
    <row r="5854" spans="1:5">
      <c r="A5854">
        <v>5853</v>
      </c>
      <c r="B5854" t="s">
        <v>6057</v>
      </c>
      <c r="C5854">
        <v>2</v>
      </c>
      <c r="D5854">
        <f t="shared" si="336"/>
        <v>3.7673785241141804</v>
      </c>
      <c r="E5854">
        <f t="shared" si="337"/>
        <v>0.3010299956639812</v>
      </c>
    </row>
    <row r="5855" spans="1:5">
      <c r="A5855">
        <v>5854</v>
      </c>
      <c r="B5855" t="s">
        <v>6058</v>
      </c>
      <c r="C5855">
        <v>2</v>
      </c>
      <c r="D5855">
        <f t="shared" si="336"/>
        <v>3.7674527180977733</v>
      </c>
      <c r="E5855">
        <f t="shared" si="337"/>
        <v>0.3010299956639812</v>
      </c>
    </row>
    <row r="5856" spans="1:5">
      <c r="A5856">
        <v>5855</v>
      </c>
      <c r="B5856" t="s">
        <v>6060</v>
      </c>
      <c r="C5856">
        <v>2</v>
      </c>
      <c r="D5856">
        <f t="shared" si="336"/>
        <v>3.7675268994083821</v>
      </c>
      <c r="E5856">
        <f t="shared" si="337"/>
        <v>0.3010299956639812</v>
      </c>
    </row>
    <row r="5857" spans="1:5">
      <c r="A5857">
        <v>5856</v>
      </c>
      <c r="B5857" t="s">
        <v>6064</v>
      </c>
      <c r="C5857">
        <v>2</v>
      </c>
      <c r="D5857">
        <f t="shared" si="336"/>
        <v>3.7676010680503356</v>
      </c>
      <c r="E5857">
        <f t="shared" si="337"/>
        <v>0.3010299956639812</v>
      </c>
    </row>
    <row r="5858" spans="1:5">
      <c r="A5858">
        <v>5857</v>
      </c>
      <c r="B5858" t="s">
        <v>6065</v>
      </c>
      <c r="C5858">
        <v>2</v>
      </c>
      <c r="D5858">
        <f t="shared" si="336"/>
        <v>3.7676752240279598</v>
      </c>
      <c r="E5858">
        <f t="shared" si="337"/>
        <v>0.3010299956639812</v>
      </c>
    </row>
    <row r="5859" spans="1:5">
      <c r="A5859">
        <v>5858</v>
      </c>
      <c r="B5859" t="s">
        <v>6066</v>
      </c>
      <c r="C5859">
        <v>2</v>
      </c>
      <c r="D5859">
        <f t="shared" si="336"/>
        <v>3.76774936734558</v>
      </c>
      <c r="E5859">
        <f t="shared" si="337"/>
        <v>0.3010299956639812</v>
      </c>
    </row>
    <row r="5860" spans="1:5">
      <c r="A5860">
        <v>5859</v>
      </c>
      <c r="B5860" t="s">
        <v>6069</v>
      </c>
      <c r="C5860">
        <v>2</v>
      </c>
      <c r="D5860">
        <f t="shared" si="336"/>
        <v>3.7678234980075169</v>
      </c>
      <c r="E5860">
        <f t="shared" si="337"/>
        <v>0.3010299956639812</v>
      </c>
    </row>
    <row r="5861" spans="1:5">
      <c r="A5861">
        <v>5860</v>
      </c>
      <c r="B5861" t="s">
        <v>6070</v>
      </c>
      <c r="C5861">
        <v>2</v>
      </c>
      <c r="D5861">
        <f t="shared" si="336"/>
        <v>3.7678976160180908</v>
      </c>
      <c r="E5861">
        <f t="shared" si="337"/>
        <v>0.3010299956639812</v>
      </c>
    </row>
    <row r="5862" spans="1:5">
      <c r="A5862">
        <v>5861</v>
      </c>
      <c r="B5862" t="s">
        <v>6071</v>
      </c>
      <c r="C5862">
        <v>2</v>
      </c>
      <c r="D5862">
        <f t="shared" si="336"/>
        <v>3.7679717213816191</v>
      </c>
      <c r="E5862">
        <f t="shared" si="337"/>
        <v>0.3010299956639812</v>
      </c>
    </row>
    <row r="5863" spans="1:5">
      <c r="A5863">
        <v>5862</v>
      </c>
      <c r="B5863" t="s">
        <v>6074</v>
      </c>
      <c r="C5863">
        <v>2</v>
      </c>
      <c r="D5863">
        <f t="shared" si="336"/>
        <v>3.7680458141024169</v>
      </c>
      <c r="E5863">
        <f t="shared" si="337"/>
        <v>0.3010299956639812</v>
      </c>
    </row>
    <row r="5864" spans="1:5">
      <c r="A5864">
        <v>5863</v>
      </c>
      <c r="B5864" t="s">
        <v>6075</v>
      </c>
      <c r="C5864">
        <v>2</v>
      </c>
      <c r="D5864">
        <f t="shared" si="336"/>
        <v>3.7681198941847973</v>
      </c>
      <c r="E5864">
        <f t="shared" si="337"/>
        <v>0.3010299956639812</v>
      </c>
    </row>
    <row r="5865" spans="1:5">
      <c r="A5865">
        <v>5864</v>
      </c>
      <c r="B5865" t="s">
        <v>1727</v>
      </c>
      <c r="C5865">
        <v>2</v>
      </c>
      <c r="D5865">
        <f t="shared" si="336"/>
        <v>3.7681939616330715</v>
      </c>
      <c r="E5865">
        <f t="shared" si="337"/>
        <v>0.3010299956639812</v>
      </c>
    </row>
    <row r="5866" spans="1:5">
      <c r="A5866">
        <v>5865</v>
      </c>
      <c r="B5866" t="s">
        <v>1006</v>
      </c>
      <c r="C5866">
        <v>2</v>
      </c>
      <c r="D5866">
        <f t="shared" si="336"/>
        <v>3.7682680164515481</v>
      </c>
      <c r="E5866">
        <f t="shared" si="337"/>
        <v>0.3010299956639812</v>
      </c>
    </row>
    <row r="5867" spans="1:5">
      <c r="A5867">
        <v>5866</v>
      </c>
      <c r="B5867" t="s">
        <v>1792</v>
      </c>
      <c r="C5867">
        <v>2</v>
      </c>
      <c r="D5867">
        <f t="shared" si="336"/>
        <v>3.7683420586445333</v>
      </c>
      <c r="E5867">
        <f t="shared" si="337"/>
        <v>0.3010299956639812</v>
      </c>
    </row>
    <row r="5868" spans="1:5">
      <c r="A5868">
        <v>5867</v>
      </c>
      <c r="B5868" t="s">
        <v>6081</v>
      </c>
      <c r="C5868">
        <v>2</v>
      </c>
      <c r="D5868">
        <f t="shared" si="336"/>
        <v>3.7684160882163318</v>
      </c>
      <c r="E5868">
        <f t="shared" si="337"/>
        <v>0.3010299956639812</v>
      </c>
    </row>
    <row r="5869" spans="1:5">
      <c r="A5869">
        <v>5868</v>
      </c>
      <c r="B5869" t="s">
        <v>6082</v>
      </c>
      <c r="C5869">
        <v>2</v>
      </c>
      <c r="D5869">
        <f t="shared" si="336"/>
        <v>3.7684901051712449</v>
      </c>
      <c r="E5869">
        <f t="shared" si="337"/>
        <v>0.3010299956639812</v>
      </c>
    </row>
    <row r="5870" spans="1:5">
      <c r="A5870">
        <v>5869</v>
      </c>
      <c r="B5870" t="s">
        <v>6083</v>
      </c>
      <c r="C5870">
        <v>2</v>
      </c>
      <c r="D5870">
        <f t="shared" si="336"/>
        <v>3.7685641095135733</v>
      </c>
      <c r="E5870">
        <f t="shared" si="337"/>
        <v>0.3010299956639812</v>
      </c>
    </row>
    <row r="5871" spans="1:5">
      <c r="A5871">
        <v>5870</v>
      </c>
      <c r="B5871" t="s">
        <v>6084</v>
      </c>
      <c r="C5871">
        <v>2</v>
      </c>
      <c r="D5871">
        <f t="shared" si="336"/>
        <v>3.7686381012476144</v>
      </c>
      <c r="E5871">
        <f t="shared" si="337"/>
        <v>0.3010299956639812</v>
      </c>
    </row>
    <row r="5872" spans="1:5">
      <c r="A5872">
        <v>5871</v>
      </c>
      <c r="B5872" t="s">
        <v>6086</v>
      </c>
      <c r="C5872">
        <v>2</v>
      </c>
      <c r="D5872">
        <f t="shared" si="336"/>
        <v>3.7687120803776635</v>
      </c>
      <c r="E5872">
        <f t="shared" si="337"/>
        <v>0.3010299956639812</v>
      </c>
    </row>
    <row r="5873" spans="1:5">
      <c r="A5873">
        <v>5872</v>
      </c>
      <c r="B5873" t="s">
        <v>6088</v>
      </c>
      <c r="C5873">
        <v>2</v>
      </c>
      <c r="D5873">
        <f t="shared" si="336"/>
        <v>3.7687860469080143</v>
      </c>
      <c r="E5873">
        <f t="shared" si="337"/>
        <v>0.3010299956639812</v>
      </c>
    </row>
    <row r="5874" spans="1:5">
      <c r="A5874">
        <v>5873</v>
      </c>
      <c r="B5874" t="s">
        <v>6090</v>
      </c>
      <c r="C5874">
        <v>2</v>
      </c>
      <c r="D5874">
        <f t="shared" si="336"/>
        <v>3.7688600008429569</v>
      </c>
      <c r="E5874">
        <f t="shared" si="337"/>
        <v>0.3010299956639812</v>
      </c>
    </row>
    <row r="5875" spans="1:5">
      <c r="A5875">
        <v>5874</v>
      </c>
      <c r="B5875" t="s">
        <v>1270</v>
      </c>
      <c r="C5875">
        <v>2</v>
      </c>
      <c r="D5875">
        <f t="shared" si="336"/>
        <v>3.7689339421867816</v>
      </c>
      <c r="E5875">
        <f t="shared" si="337"/>
        <v>0.3010299956639812</v>
      </c>
    </row>
    <row r="5876" spans="1:5">
      <c r="A5876">
        <v>5875</v>
      </c>
      <c r="B5876" t="s">
        <v>6091</v>
      </c>
      <c r="C5876">
        <v>2</v>
      </c>
      <c r="D5876">
        <f t="shared" si="336"/>
        <v>3.7690078709437738</v>
      </c>
      <c r="E5876">
        <f t="shared" si="337"/>
        <v>0.3010299956639812</v>
      </c>
    </row>
    <row r="5877" spans="1:5">
      <c r="A5877">
        <v>5876</v>
      </c>
      <c r="B5877" t="s">
        <v>6093</v>
      </c>
      <c r="C5877">
        <v>2</v>
      </c>
      <c r="D5877">
        <f t="shared" si="336"/>
        <v>3.769081787118219</v>
      </c>
      <c r="E5877">
        <f t="shared" si="337"/>
        <v>0.3010299956639812</v>
      </c>
    </row>
    <row r="5878" spans="1:5">
      <c r="A5878">
        <v>5877</v>
      </c>
      <c r="B5878" t="s">
        <v>1094</v>
      </c>
      <c r="C5878">
        <v>2</v>
      </c>
      <c r="D5878">
        <f t="shared" si="336"/>
        <v>3.7691556907143986</v>
      </c>
      <c r="E5878">
        <f t="shared" si="337"/>
        <v>0.3010299956639812</v>
      </c>
    </row>
    <row r="5879" spans="1:5">
      <c r="A5879">
        <v>5878</v>
      </c>
      <c r="B5879" t="s">
        <v>6095</v>
      </c>
      <c r="C5879">
        <v>2</v>
      </c>
      <c r="D5879">
        <f t="shared" si="336"/>
        <v>3.7692295817365937</v>
      </c>
      <c r="E5879">
        <f t="shared" si="337"/>
        <v>0.3010299956639812</v>
      </c>
    </row>
    <row r="5880" spans="1:5">
      <c r="A5880">
        <v>5879</v>
      </c>
      <c r="B5880" t="s">
        <v>1887</v>
      </c>
      <c r="C5880">
        <v>2</v>
      </c>
      <c r="D5880">
        <f t="shared" si="336"/>
        <v>3.7693034601890818</v>
      </c>
      <c r="E5880">
        <f t="shared" si="337"/>
        <v>0.3010299956639812</v>
      </c>
    </row>
    <row r="5881" spans="1:5">
      <c r="A5881">
        <v>5880</v>
      </c>
      <c r="B5881" t="s">
        <v>6097</v>
      </c>
      <c r="C5881">
        <v>2</v>
      </c>
      <c r="D5881">
        <f t="shared" si="336"/>
        <v>3.7693773260761385</v>
      </c>
      <c r="E5881">
        <f t="shared" si="337"/>
        <v>0.3010299956639812</v>
      </c>
    </row>
    <row r="5882" spans="1:5">
      <c r="A5882">
        <v>5881</v>
      </c>
      <c r="B5882" t="s">
        <v>6098</v>
      </c>
      <c r="C5882">
        <v>2</v>
      </c>
      <c r="D5882">
        <f t="shared" si="336"/>
        <v>3.7694511794020378</v>
      </c>
      <c r="E5882">
        <f t="shared" si="337"/>
        <v>0.3010299956639812</v>
      </c>
    </row>
    <row r="5883" spans="1:5">
      <c r="A5883">
        <v>5882</v>
      </c>
      <c r="B5883" t="s">
        <v>939</v>
      </c>
      <c r="C5883">
        <v>2</v>
      </c>
      <c r="D5883">
        <f t="shared" si="336"/>
        <v>3.7695250201710504</v>
      </c>
      <c r="E5883">
        <f t="shared" si="337"/>
        <v>0.3010299956639812</v>
      </c>
    </row>
    <row r="5884" spans="1:5">
      <c r="A5884">
        <v>5883</v>
      </c>
      <c r="B5884" t="s">
        <v>6100</v>
      </c>
      <c r="C5884">
        <v>2</v>
      </c>
      <c r="D5884">
        <f t="shared" si="336"/>
        <v>3.7695988483874463</v>
      </c>
      <c r="E5884">
        <f t="shared" si="337"/>
        <v>0.3010299956639812</v>
      </c>
    </row>
    <row r="5885" spans="1:5">
      <c r="A5885">
        <v>5884</v>
      </c>
      <c r="B5885" t="s">
        <v>6101</v>
      </c>
      <c r="C5885">
        <v>2</v>
      </c>
      <c r="D5885">
        <f t="shared" si="336"/>
        <v>3.7696726640554923</v>
      </c>
      <c r="E5885">
        <f t="shared" si="337"/>
        <v>0.3010299956639812</v>
      </c>
    </row>
    <row r="5886" spans="1:5">
      <c r="A5886">
        <v>5885</v>
      </c>
      <c r="B5886" t="s">
        <v>2065</v>
      </c>
      <c r="C5886">
        <v>2</v>
      </c>
      <c r="D5886">
        <f t="shared" si="336"/>
        <v>3.7697464671794534</v>
      </c>
      <c r="E5886">
        <f t="shared" si="337"/>
        <v>0.3010299956639812</v>
      </c>
    </row>
    <row r="5887" spans="1:5">
      <c r="A5887">
        <v>5886</v>
      </c>
      <c r="B5887" t="s">
        <v>6104</v>
      </c>
      <c r="C5887">
        <v>2</v>
      </c>
      <c r="D5887">
        <f t="shared" si="336"/>
        <v>3.769820257763592</v>
      </c>
      <c r="E5887">
        <f t="shared" si="337"/>
        <v>0.3010299956639812</v>
      </c>
    </row>
    <row r="5888" spans="1:5">
      <c r="A5888">
        <v>5887</v>
      </c>
      <c r="B5888" t="s">
        <v>6105</v>
      </c>
      <c r="C5888">
        <v>2</v>
      </c>
      <c r="D5888">
        <f t="shared" si="336"/>
        <v>3.7698940358121691</v>
      </c>
      <c r="E5888">
        <f t="shared" si="337"/>
        <v>0.3010299956639812</v>
      </c>
    </row>
    <row r="5889" spans="1:5">
      <c r="A5889">
        <v>5888</v>
      </c>
      <c r="B5889" t="s">
        <v>6106</v>
      </c>
      <c r="C5889">
        <v>2</v>
      </c>
      <c r="D5889">
        <f t="shared" si="336"/>
        <v>3.7699678013294426</v>
      </c>
      <c r="E5889">
        <f t="shared" si="337"/>
        <v>0.3010299956639812</v>
      </c>
    </row>
    <row r="5890" spans="1:5">
      <c r="A5890">
        <v>5889</v>
      </c>
      <c r="B5890" t="s">
        <v>6108</v>
      </c>
      <c r="C5890">
        <v>2</v>
      </c>
      <c r="D5890">
        <f t="shared" si="336"/>
        <v>3.7700415543196688</v>
      </c>
      <c r="E5890">
        <f t="shared" si="337"/>
        <v>0.3010299956639812</v>
      </c>
    </row>
    <row r="5891" spans="1:5">
      <c r="A5891">
        <v>5890</v>
      </c>
      <c r="B5891" t="s">
        <v>6109</v>
      </c>
      <c r="C5891">
        <v>2</v>
      </c>
      <c r="D5891">
        <f t="shared" ref="D5891:D5954" si="338">LOG(A5891)</f>
        <v>3.7701152947871015</v>
      </c>
      <c r="E5891">
        <f t="shared" ref="E5891:E5954" si="339">LOG(C5891)</f>
        <v>0.3010299956639812</v>
      </c>
    </row>
    <row r="5892" spans="1:5">
      <c r="A5892">
        <v>5891</v>
      </c>
      <c r="B5892" t="s">
        <v>6112</v>
      </c>
      <c r="C5892">
        <v>2</v>
      </c>
      <c r="D5892">
        <f t="shared" si="338"/>
        <v>3.7701890227359933</v>
      </c>
      <c r="E5892">
        <f t="shared" si="339"/>
        <v>0.3010299956639812</v>
      </c>
    </row>
    <row r="5893" spans="1:5">
      <c r="A5893">
        <v>5892</v>
      </c>
      <c r="B5893" t="s">
        <v>6113</v>
      </c>
      <c r="C5893">
        <v>2</v>
      </c>
      <c r="D5893">
        <f t="shared" si="338"/>
        <v>3.7702627381705933</v>
      </c>
      <c r="E5893">
        <f t="shared" si="339"/>
        <v>0.3010299956639812</v>
      </c>
    </row>
    <row r="5894" spans="1:5">
      <c r="A5894">
        <v>5893</v>
      </c>
      <c r="B5894" t="s">
        <v>1561</v>
      </c>
      <c r="C5894">
        <v>2</v>
      </c>
      <c r="D5894">
        <f t="shared" si="338"/>
        <v>3.7703364410951492</v>
      </c>
      <c r="E5894">
        <f t="shared" si="339"/>
        <v>0.3010299956639812</v>
      </c>
    </row>
    <row r="5895" spans="1:5">
      <c r="A5895">
        <v>5894</v>
      </c>
      <c r="B5895" t="s">
        <v>990</v>
      </c>
      <c r="C5895">
        <v>2</v>
      </c>
      <c r="D5895">
        <f t="shared" si="338"/>
        <v>3.7704101315139065</v>
      </c>
      <c r="E5895">
        <f t="shared" si="339"/>
        <v>0.3010299956639812</v>
      </c>
    </row>
    <row r="5896" spans="1:5">
      <c r="A5896">
        <v>5895</v>
      </c>
      <c r="B5896" t="s">
        <v>6116</v>
      </c>
      <c r="C5896">
        <v>2</v>
      </c>
      <c r="D5896">
        <f t="shared" si="338"/>
        <v>3.7704838094311079</v>
      </c>
      <c r="E5896">
        <f t="shared" si="339"/>
        <v>0.3010299956639812</v>
      </c>
    </row>
    <row r="5897" spans="1:5">
      <c r="A5897">
        <v>5896</v>
      </c>
      <c r="B5897" t="s">
        <v>6118</v>
      </c>
      <c r="C5897">
        <v>2</v>
      </c>
      <c r="D5897">
        <f t="shared" si="338"/>
        <v>3.7705574748509951</v>
      </c>
      <c r="E5897">
        <f t="shared" si="339"/>
        <v>0.3010299956639812</v>
      </c>
    </row>
    <row r="5898" spans="1:5">
      <c r="A5898">
        <v>5897</v>
      </c>
      <c r="B5898" t="s">
        <v>6120</v>
      </c>
      <c r="C5898">
        <v>2</v>
      </c>
      <c r="D5898">
        <f t="shared" si="338"/>
        <v>3.7706311277778064</v>
      </c>
      <c r="E5898">
        <f t="shared" si="339"/>
        <v>0.3010299956639812</v>
      </c>
    </row>
    <row r="5899" spans="1:5">
      <c r="A5899">
        <v>5898</v>
      </c>
      <c r="B5899" t="s">
        <v>6121</v>
      </c>
      <c r="C5899">
        <v>2</v>
      </c>
      <c r="D5899">
        <f t="shared" si="338"/>
        <v>3.7707047682157793</v>
      </c>
      <c r="E5899">
        <f t="shared" si="339"/>
        <v>0.3010299956639812</v>
      </c>
    </row>
    <row r="5900" spans="1:5">
      <c r="A5900">
        <v>5899</v>
      </c>
      <c r="B5900" t="s">
        <v>6123</v>
      </c>
      <c r="C5900">
        <v>2</v>
      </c>
      <c r="D5900">
        <f t="shared" si="338"/>
        <v>3.7707783961691477</v>
      </c>
      <c r="E5900">
        <f t="shared" si="339"/>
        <v>0.3010299956639812</v>
      </c>
    </row>
    <row r="5901" spans="1:5">
      <c r="A5901">
        <v>5900</v>
      </c>
      <c r="B5901" t="s">
        <v>6125</v>
      </c>
      <c r="C5901">
        <v>2</v>
      </c>
      <c r="D5901">
        <f t="shared" si="338"/>
        <v>3.7708520116421442</v>
      </c>
      <c r="E5901">
        <f t="shared" si="339"/>
        <v>0.3010299956639812</v>
      </c>
    </row>
    <row r="5902" spans="1:5">
      <c r="A5902">
        <v>5901</v>
      </c>
      <c r="B5902" t="s">
        <v>6127</v>
      </c>
      <c r="C5902">
        <v>2</v>
      </c>
      <c r="D5902">
        <f t="shared" si="338"/>
        <v>3.7709256146389993</v>
      </c>
      <c r="E5902">
        <f t="shared" si="339"/>
        <v>0.3010299956639812</v>
      </c>
    </row>
    <row r="5903" spans="1:5">
      <c r="A5903">
        <v>5902</v>
      </c>
      <c r="B5903" t="s">
        <v>6128</v>
      </c>
      <c r="C5903">
        <v>2</v>
      </c>
      <c r="D5903">
        <f t="shared" si="338"/>
        <v>3.7709992051639407</v>
      </c>
      <c r="E5903">
        <f t="shared" si="339"/>
        <v>0.3010299956639812</v>
      </c>
    </row>
    <row r="5904" spans="1:5">
      <c r="A5904">
        <v>5903</v>
      </c>
      <c r="B5904" t="s">
        <v>6129</v>
      </c>
      <c r="C5904">
        <v>2</v>
      </c>
      <c r="D5904">
        <f t="shared" si="338"/>
        <v>3.7710727832211948</v>
      </c>
      <c r="E5904">
        <f t="shared" si="339"/>
        <v>0.3010299956639812</v>
      </c>
    </row>
    <row r="5905" spans="1:5">
      <c r="A5905">
        <v>5904</v>
      </c>
      <c r="B5905" t="s">
        <v>6133</v>
      </c>
      <c r="C5905">
        <v>2</v>
      </c>
      <c r="D5905">
        <f t="shared" si="338"/>
        <v>3.7711463488149852</v>
      </c>
      <c r="E5905">
        <f t="shared" si="339"/>
        <v>0.3010299956639812</v>
      </c>
    </row>
    <row r="5906" spans="1:5">
      <c r="A5906">
        <v>5905</v>
      </c>
      <c r="B5906" t="s">
        <v>6134</v>
      </c>
      <c r="C5906">
        <v>2</v>
      </c>
      <c r="D5906">
        <f t="shared" si="338"/>
        <v>3.7712199019495336</v>
      </c>
      <c r="E5906">
        <f t="shared" si="339"/>
        <v>0.3010299956639812</v>
      </c>
    </row>
    <row r="5907" spans="1:5">
      <c r="A5907">
        <v>5906</v>
      </c>
      <c r="B5907" t="s">
        <v>6135</v>
      </c>
      <c r="C5907">
        <v>2</v>
      </c>
      <c r="D5907">
        <f t="shared" si="338"/>
        <v>3.7712934426290596</v>
      </c>
      <c r="E5907">
        <f t="shared" si="339"/>
        <v>0.3010299956639812</v>
      </c>
    </row>
    <row r="5908" spans="1:5">
      <c r="A5908">
        <v>5907</v>
      </c>
      <c r="B5908" t="s">
        <v>6136</v>
      </c>
      <c r="C5908">
        <v>2</v>
      </c>
      <c r="D5908">
        <f t="shared" si="338"/>
        <v>3.7713669708577808</v>
      </c>
      <c r="E5908">
        <f t="shared" si="339"/>
        <v>0.3010299956639812</v>
      </c>
    </row>
    <row r="5909" spans="1:5">
      <c r="A5909">
        <v>5908</v>
      </c>
      <c r="B5909" t="s">
        <v>6138</v>
      </c>
      <c r="C5909">
        <v>2</v>
      </c>
      <c r="D5909">
        <f t="shared" si="338"/>
        <v>3.771440486639912</v>
      </c>
      <c r="E5909">
        <f t="shared" si="339"/>
        <v>0.3010299956639812</v>
      </c>
    </row>
    <row r="5910" spans="1:5">
      <c r="A5910">
        <v>5909</v>
      </c>
      <c r="B5910" t="s">
        <v>6139</v>
      </c>
      <c r="C5910">
        <v>2</v>
      </c>
      <c r="D5910">
        <f t="shared" si="338"/>
        <v>3.7715139899796664</v>
      </c>
      <c r="E5910">
        <f t="shared" si="339"/>
        <v>0.3010299956639812</v>
      </c>
    </row>
    <row r="5911" spans="1:5">
      <c r="A5911">
        <v>5910</v>
      </c>
      <c r="B5911" t="s">
        <v>6140</v>
      </c>
      <c r="C5911">
        <v>2</v>
      </c>
      <c r="D5911">
        <f t="shared" si="338"/>
        <v>3.7715874808812555</v>
      </c>
      <c r="E5911">
        <f t="shared" si="339"/>
        <v>0.3010299956639812</v>
      </c>
    </row>
    <row r="5912" spans="1:5">
      <c r="A5912">
        <v>5911</v>
      </c>
      <c r="B5912" t="s">
        <v>6142</v>
      </c>
      <c r="C5912">
        <v>2</v>
      </c>
      <c r="D5912">
        <f t="shared" si="338"/>
        <v>3.7716609593488872</v>
      </c>
      <c r="E5912">
        <f t="shared" si="339"/>
        <v>0.3010299956639812</v>
      </c>
    </row>
    <row r="5913" spans="1:5">
      <c r="A5913">
        <v>5912</v>
      </c>
      <c r="B5913" t="s">
        <v>6145</v>
      </c>
      <c r="C5913">
        <v>2</v>
      </c>
      <c r="D5913">
        <f t="shared" si="338"/>
        <v>3.7717344253867693</v>
      </c>
      <c r="E5913">
        <f t="shared" si="339"/>
        <v>0.3010299956639812</v>
      </c>
    </row>
    <row r="5914" spans="1:5">
      <c r="A5914">
        <v>5913</v>
      </c>
      <c r="B5914" t="s">
        <v>6146</v>
      </c>
      <c r="C5914">
        <v>2</v>
      </c>
      <c r="D5914">
        <f t="shared" si="338"/>
        <v>3.7718078789991059</v>
      </c>
      <c r="E5914">
        <f t="shared" si="339"/>
        <v>0.3010299956639812</v>
      </c>
    </row>
    <row r="5915" spans="1:5">
      <c r="A5915">
        <v>5914</v>
      </c>
      <c r="B5915" t="s">
        <v>1116</v>
      </c>
      <c r="C5915">
        <v>2</v>
      </c>
      <c r="D5915">
        <f t="shared" si="338"/>
        <v>3.7718813201900989</v>
      </c>
      <c r="E5915">
        <f t="shared" si="339"/>
        <v>0.3010299956639812</v>
      </c>
    </row>
    <row r="5916" spans="1:5">
      <c r="A5916">
        <v>5915</v>
      </c>
      <c r="B5916" t="s">
        <v>6147</v>
      </c>
      <c r="C5916">
        <v>2</v>
      </c>
      <c r="D5916">
        <f t="shared" si="338"/>
        <v>3.7719547489639491</v>
      </c>
      <c r="E5916">
        <f t="shared" si="339"/>
        <v>0.3010299956639812</v>
      </c>
    </row>
    <row r="5917" spans="1:5">
      <c r="A5917">
        <v>5916</v>
      </c>
      <c r="B5917" t="s">
        <v>6151</v>
      </c>
      <c r="C5917">
        <v>2</v>
      </c>
      <c r="D5917">
        <f t="shared" si="338"/>
        <v>3.7720281653248549</v>
      </c>
      <c r="E5917">
        <f t="shared" si="339"/>
        <v>0.3010299956639812</v>
      </c>
    </row>
    <row r="5918" spans="1:5">
      <c r="A5918">
        <v>5917</v>
      </c>
      <c r="B5918" t="s">
        <v>6153</v>
      </c>
      <c r="C5918">
        <v>2</v>
      </c>
      <c r="D5918">
        <f t="shared" si="338"/>
        <v>3.7721015692770119</v>
      </c>
      <c r="E5918">
        <f t="shared" si="339"/>
        <v>0.3010299956639812</v>
      </c>
    </row>
    <row r="5919" spans="1:5">
      <c r="A5919">
        <v>5918</v>
      </c>
      <c r="B5919" t="s">
        <v>6154</v>
      </c>
      <c r="C5919">
        <v>2</v>
      </c>
      <c r="D5919">
        <f t="shared" si="338"/>
        <v>3.7721749608246142</v>
      </c>
      <c r="E5919">
        <f t="shared" si="339"/>
        <v>0.3010299956639812</v>
      </c>
    </row>
    <row r="5920" spans="1:5">
      <c r="A5920">
        <v>5919</v>
      </c>
      <c r="B5920" t="s">
        <v>6155</v>
      </c>
      <c r="C5920">
        <v>2</v>
      </c>
      <c r="D5920">
        <f t="shared" si="338"/>
        <v>3.7722483399718536</v>
      </c>
      <c r="E5920">
        <f t="shared" si="339"/>
        <v>0.3010299956639812</v>
      </c>
    </row>
    <row r="5921" spans="1:5">
      <c r="A5921">
        <v>5920</v>
      </c>
      <c r="B5921" t="s">
        <v>596</v>
      </c>
      <c r="C5921">
        <v>2</v>
      </c>
      <c r="D5921">
        <f t="shared" si="338"/>
        <v>3.77232170672292</v>
      </c>
      <c r="E5921">
        <f t="shared" si="339"/>
        <v>0.3010299956639812</v>
      </c>
    </row>
    <row r="5922" spans="1:5">
      <c r="A5922">
        <v>5921</v>
      </c>
      <c r="B5922" t="s">
        <v>6159</v>
      </c>
      <c r="C5922">
        <v>2</v>
      </c>
      <c r="D5922">
        <f t="shared" si="338"/>
        <v>3.7723950610820003</v>
      </c>
      <c r="E5922">
        <f t="shared" si="339"/>
        <v>0.3010299956639812</v>
      </c>
    </row>
    <row r="5923" spans="1:5">
      <c r="A5923">
        <v>5922</v>
      </c>
      <c r="B5923" t="s">
        <v>6160</v>
      </c>
      <c r="C5923">
        <v>2</v>
      </c>
      <c r="D5923">
        <f t="shared" si="338"/>
        <v>3.7724684030532805</v>
      </c>
      <c r="E5923">
        <f t="shared" si="339"/>
        <v>0.3010299956639812</v>
      </c>
    </row>
    <row r="5924" spans="1:5">
      <c r="A5924">
        <v>5923</v>
      </c>
      <c r="B5924" t="s">
        <v>6161</v>
      </c>
      <c r="C5924">
        <v>2</v>
      </c>
      <c r="D5924">
        <f t="shared" si="338"/>
        <v>3.7725417326409434</v>
      </c>
      <c r="E5924">
        <f t="shared" si="339"/>
        <v>0.3010299956639812</v>
      </c>
    </row>
    <row r="5925" spans="1:5">
      <c r="A5925">
        <v>5924</v>
      </c>
      <c r="B5925" t="s">
        <v>6162</v>
      </c>
      <c r="C5925">
        <v>2</v>
      </c>
      <c r="D5925">
        <f t="shared" si="338"/>
        <v>3.7726150498491711</v>
      </c>
      <c r="E5925">
        <f t="shared" si="339"/>
        <v>0.3010299956639812</v>
      </c>
    </row>
    <row r="5926" spans="1:5">
      <c r="A5926">
        <v>5925</v>
      </c>
      <c r="B5926" t="s">
        <v>6164</v>
      </c>
      <c r="C5926">
        <v>2</v>
      </c>
      <c r="D5926">
        <f t="shared" si="338"/>
        <v>3.7726883546821415</v>
      </c>
      <c r="E5926">
        <f t="shared" si="339"/>
        <v>0.3010299956639812</v>
      </c>
    </row>
    <row r="5927" spans="1:5">
      <c r="A5927">
        <v>5926</v>
      </c>
      <c r="B5927" t="s">
        <v>6166</v>
      </c>
      <c r="C5927">
        <v>2</v>
      </c>
      <c r="D5927">
        <f t="shared" si="338"/>
        <v>3.7727616471440322</v>
      </c>
      <c r="E5927">
        <f t="shared" si="339"/>
        <v>0.3010299956639812</v>
      </c>
    </row>
    <row r="5928" spans="1:5">
      <c r="A5928">
        <v>5927</v>
      </c>
      <c r="B5928" t="s">
        <v>6167</v>
      </c>
      <c r="C5928">
        <v>2</v>
      </c>
      <c r="D5928">
        <f t="shared" si="338"/>
        <v>3.772834927239018</v>
      </c>
      <c r="E5928">
        <f t="shared" si="339"/>
        <v>0.3010299956639812</v>
      </c>
    </row>
    <row r="5929" spans="1:5">
      <c r="A5929">
        <v>5928</v>
      </c>
      <c r="B5929" t="s">
        <v>6169</v>
      </c>
      <c r="C5929">
        <v>2</v>
      </c>
      <c r="D5929">
        <f t="shared" si="338"/>
        <v>3.7729081949712717</v>
      </c>
      <c r="E5929">
        <f t="shared" si="339"/>
        <v>0.3010299956639812</v>
      </c>
    </row>
    <row r="5930" spans="1:5">
      <c r="A5930">
        <v>5929</v>
      </c>
      <c r="B5930" t="s">
        <v>6172</v>
      </c>
      <c r="C5930">
        <v>2</v>
      </c>
      <c r="D5930">
        <f t="shared" si="338"/>
        <v>3.7729814503449637</v>
      </c>
      <c r="E5930">
        <f t="shared" si="339"/>
        <v>0.3010299956639812</v>
      </c>
    </row>
    <row r="5931" spans="1:5">
      <c r="A5931">
        <v>5930</v>
      </c>
      <c r="B5931" t="s">
        <v>6173</v>
      </c>
      <c r="C5931">
        <v>2</v>
      </c>
      <c r="D5931">
        <f t="shared" si="338"/>
        <v>3.7730546933642626</v>
      </c>
      <c r="E5931">
        <f t="shared" si="339"/>
        <v>0.3010299956639812</v>
      </c>
    </row>
    <row r="5932" spans="1:5">
      <c r="A5932">
        <v>5931</v>
      </c>
      <c r="B5932" t="s">
        <v>6174</v>
      </c>
      <c r="C5932">
        <v>2</v>
      </c>
      <c r="D5932">
        <f t="shared" si="338"/>
        <v>3.7731279240333349</v>
      </c>
      <c r="E5932">
        <f t="shared" si="339"/>
        <v>0.3010299956639812</v>
      </c>
    </row>
    <row r="5933" spans="1:5">
      <c r="A5933">
        <v>5932</v>
      </c>
      <c r="B5933" t="s">
        <v>6175</v>
      </c>
      <c r="C5933">
        <v>2</v>
      </c>
      <c r="D5933">
        <f t="shared" si="338"/>
        <v>3.7732011423563443</v>
      </c>
      <c r="E5933">
        <f t="shared" si="339"/>
        <v>0.3010299956639812</v>
      </c>
    </row>
    <row r="5934" spans="1:5">
      <c r="A5934">
        <v>5933</v>
      </c>
      <c r="B5934" t="s">
        <v>6176</v>
      </c>
      <c r="C5934">
        <v>2</v>
      </c>
      <c r="D5934">
        <f t="shared" si="338"/>
        <v>3.7732743483374538</v>
      </c>
      <c r="E5934">
        <f t="shared" si="339"/>
        <v>0.3010299956639812</v>
      </c>
    </row>
    <row r="5935" spans="1:5">
      <c r="A5935">
        <v>5934</v>
      </c>
      <c r="B5935" t="s">
        <v>6177</v>
      </c>
      <c r="C5935">
        <v>2</v>
      </c>
      <c r="D5935">
        <f t="shared" si="338"/>
        <v>3.7733475419808231</v>
      </c>
      <c r="E5935">
        <f t="shared" si="339"/>
        <v>0.3010299956639812</v>
      </c>
    </row>
    <row r="5936" spans="1:5">
      <c r="A5936">
        <v>5935</v>
      </c>
      <c r="B5936" t="s">
        <v>6178</v>
      </c>
      <c r="C5936">
        <v>2</v>
      </c>
      <c r="D5936">
        <f t="shared" si="338"/>
        <v>3.7734207232906098</v>
      </c>
      <c r="E5936">
        <f t="shared" si="339"/>
        <v>0.3010299956639812</v>
      </c>
    </row>
    <row r="5937" spans="1:5">
      <c r="A5937">
        <v>5936</v>
      </c>
      <c r="B5937" t="s">
        <v>6179</v>
      </c>
      <c r="C5937">
        <v>2</v>
      </c>
      <c r="D5937">
        <f t="shared" si="338"/>
        <v>3.7734938922709707</v>
      </c>
      <c r="E5937">
        <f t="shared" si="339"/>
        <v>0.3010299956639812</v>
      </c>
    </row>
    <row r="5938" spans="1:5">
      <c r="A5938">
        <v>5937</v>
      </c>
      <c r="B5938" t="s">
        <v>6181</v>
      </c>
      <c r="C5938">
        <v>2</v>
      </c>
      <c r="D5938">
        <f t="shared" si="338"/>
        <v>3.7735670489260587</v>
      </c>
      <c r="E5938">
        <f t="shared" si="339"/>
        <v>0.3010299956639812</v>
      </c>
    </row>
    <row r="5939" spans="1:5">
      <c r="A5939">
        <v>5938</v>
      </c>
      <c r="B5939" t="s">
        <v>6183</v>
      </c>
      <c r="C5939">
        <v>2</v>
      </c>
      <c r="D5939">
        <f t="shared" si="338"/>
        <v>3.7736401932600256</v>
      </c>
      <c r="E5939">
        <f t="shared" si="339"/>
        <v>0.3010299956639812</v>
      </c>
    </row>
    <row r="5940" spans="1:5">
      <c r="A5940">
        <v>5939</v>
      </c>
      <c r="B5940" t="s">
        <v>109</v>
      </c>
      <c r="C5940">
        <v>2</v>
      </c>
      <c r="D5940">
        <f t="shared" si="338"/>
        <v>3.7737133252770216</v>
      </c>
      <c r="E5940">
        <f t="shared" si="339"/>
        <v>0.3010299956639812</v>
      </c>
    </row>
    <row r="5941" spans="1:5">
      <c r="A5941">
        <v>5940</v>
      </c>
      <c r="B5941" t="s">
        <v>6184</v>
      </c>
      <c r="C5941">
        <v>2</v>
      </c>
      <c r="D5941">
        <f t="shared" si="338"/>
        <v>3.7737864449811935</v>
      </c>
      <c r="E5941">
        <f t="shared" si="339"/>
        <v>0.3010299956639812</v>
      </c>
    </row>
    <row r="5942" spans="1:5">
      <c r="A5942">
        <v>5941</v>
      </c>
      <c r="B5942" t="s">
        <v>6185</v>
      </c>
      <c r="C5942">
        <v>2</v>
      </c>
      <c r="D5942">
        <f t="shared" si="338"/>
        <v>3.7738595523766869</v>
      </c>
      <c r="E5942">
        <f t="shared" si="339"/>
        <v>0.3010299956639812</v>
      </c>
    </row>
    <row r="5943" spans="1:5">
      <c r="A5943">
        <v>5942</v>
      </c>
      <c r="B5943" t="s">
        <v>6186</v>
      </c>
      <c r="C5943">
        <v>2</v>
      </c>
      <c r="D5943">
        <f t="shared" si="338"/>
        <v>3.7739326474676451</v>
      </c>
      <c r="E5943">
        <f t="shared" si="339"/>
        <v>0.3010299956639812</v>
      </c>
    </row>
    <row r="5944" spans="1:5">
      <c r="A5944">
        <v>5943</v>
      </c>
      <c r="B5944" t="s">
        <v>6197</v>
      </c>
      <c r="C5944">
        <v>2</v>
      </c>
      <c r="D5944">
        <f t="shared" si="338"/>
        <v>3.7740057302582093</v>
      </c>
      <c r="E5944">
        <f t="shared" si="339"/>
        <v>0.3010299956639812</v>
      </c>
    </row>
    <row r="5945" spans="1:5">
      <c r="A5945">
        <v>5944</v>
      </c>
      <c r="B5945" t="s">
        <v>6200</v>
      </c>
      <c r="C5945">
        <v>2</v>
      </c>
      <c r="D5945">
        <f t="shared" si="338"/>
        <v>3.7740788007525188</v>
      </c>
      <c r="E5945">
        <f t="shared" si="339"/>
        <v>0.3010299956639812</v>
      </c>
    </row>
    <row r="5946" spans="1:5">
      <c r="A5946">
        <v>5945</v>
      </c>
      <c r="B5946" t="s">
        <v>6201</v>
      </c>
      <c r="C5946">
        <v>2</v>
      </c>
      <c r="D5946">
        <f t="shared" si="338"/>
        <v>3.7741518589547103</v>
      </c>
      <c r="E5946">
        <f t="shared" si="339"/>
        <v>0.3010299956639812</v>
      </c>
    </row>
    <row r="5947" spans="1:5">
      <c r="A5947">
        <v>5946</v>
      </c>
      <c r="B5947" t="s">
        <v>6202</v>
      </c>
      <c r="C5947">
        <v>2</v>
      </c>
      <c r="D5947">
        <f t="shared" si="338"/>
        <v>3.7742249048689192</v>
      </c>
      <c r="E5947">
        <f t="shared" si="339"/>
        <v>0.3010299956639812</v>
      </c>
    </row>
    <row r="5948" spans="1:5">
      <c r="A5948">
        <v>5947</v>
      </c>
      <c r="B5948" t="s">
        <v>1486</v>
      </c>
      <c r="C5948">
        <v>2</v>
      </c>
      <c r="D5948">
        <f t="shared" si="338"/>
        <v>3.7742979384992776</v>
      </c>
      <c r="E5948">
        <f t="shared" si="339"/>
        <v>0.3010299956639812</v>
      </c>
    </row>
    <row r="5949" spans="1:5">
      <c r="A5949">
        <v>5948</v>
      </c>
      <c r="B5949" t="s">
        <v>6205</v>
      </c>
      <c r="C5949">
        <v>2</v>
      </c>
      <c r="D5949">
        <f t="shared" si="338"/>
        <v>3.7743709598499167</v>
      </c>
      <c r="E5949">
        <f t="shared" si="339"/>
        <v>0.3010299956639812</v>
      </c>
    </row>
    <row r="5950" spans="1:5">
      <c r="A5950">
        <v>5949</v>
      </c>
      <c r="B5950" t="s">
        <v>6209</v>
      </c>
      <c r="C5950">
        <v>2</v>
      </c>
      <c r="D5950">
        <f t="shared" si="338"/>
        <v>3.7744439689249649</v>
      </c>
      <c r="E5950">
        <f t="shared" si="339"/>
        <v>0.3010299956639812</v>
      </c>
    </row>
    <row r="5951" spans="1:5">
      <c r="A5951">
        <v>5950</v>
      </c>
      <c r="B5951" t="s">
        <v>6210</v>
      </c>
      <c r="C5951">
        <v>2</v>
      </c>
      <c r="D5951">
        <f t="shared" si="338"/>
        <v>3.7745169657285498</v>
      </c>
      <c r="E5951">
        <f t="shared" si="339"/>
        <v>0.3010299956639812</v>
      </c>
    </row>
    <row r="5952" spans="1:5">
      <c r="A5952">
        <v>5951</v>
      </c>
      <c r="B5952" t="s">
        <v>6211</v>
      </c>
      <c r="C5952">
        <v>2</v>
      </c>
      <c r="D5952">
        <f t="shared" si="338"/>
        <v>3.7745899502647946</v>
      </c>
      <c r="E5952">
        <f t="shared" si="339"/>
        <v>0.3010299956639812</v>
      </c>
    </row>
    <row r="5953" spans="1:5">
      <c r="A5953">
        <v>5952</v>
      </c>
      <c r="B5953" t="s">
        <v>6212</v>
      </c>
      <c r="C5953">
        <v>2</v>
      </c>
      <c r="D5953">
        <f t="shared" si="338"/>
        <v>3.7746629225378223</v>
      </c>
      <c r="E5953">
        <f t="shared" si="339"/>
        <v>0.3010299956639812</v>
      </c>
    </row>
    <row r="5954" spans="1:5">
      <c r="A5954">
        <v>5953</v>
      </c>
      <c r="B5954" t="s">
        <v>6213</v>
      </c>
      <c r="C5954">
        <v>2</v>
      </c>
      <c r="D5954">
        <f t="shared" si="338"/>
        <v>3.7747358825517532</v>
      </c>
      <c r="E5954">
        <f t="shared" si="339"/>
        <v>0.3010299956639812</v>
      </c>
    </row>
    <row r="5955" spans="1:5">
      <c r="A5955">
        <v>5954</v>
      </c>
      <c r="B5955" t="s">
        <v>6214</v>
      </c>
      <c r="C5955">
        <v>2</v>
      </c>
      <c r="D5955">
        <f t="shared" ref="D5955:D6018" si="340">LOG(A5955)</f>
        <v>3.7748088303107061</v>
      </c>
      <c r="E5955">
        <f t="shared" ref="E5955:E6018" si="341">LOG(C5955)</f>
        <v>0.3010299956639812</v>
      </c>
    </row>
    <row r="5956" spans="1:5">
      <c r="A5956">
        <v>5955</v>
      </c>
      <c r="B5956" t="s">
        <v>6218</v>
      </c>
      <c r="C5956">
        <v>2</v>
      </c>
      <c r="D5956">
        <f t="shared" si="340"/>
        <v>3.7748817658187961</v>
      </c>
      <c r="E5956">
        <f t="shared" si="341"/>
        <v>0.3010299956639812</v>
      </c>
    </row>
    <row r="5957" spans="1:5">
      <c r="A5957">
        <v>5956</v>
      </c>
      <c r="B5957" t="s">
        <v>6219</v>
      </c>
      <c r="C5957">
        <v>2</v>
      </c>
      <c r="D5957">
        <f t="shared" si="340"/>
        <v>3.7749546890801384</v>
      </c>
      <c r="E5957">
        <f t="shared" si="341"/>
        <v>0.3010299956639812</v>
      </c>
    </row>
    <row r="5958" spans="1:5">
      <c r="A5958">
        <v>5957</v>
      </c>
      <c r="B5958" t="s">
        <v>6222</v>
      </c>
      <c r="C5958">
        <v>2</v>
      </c>
      <c r="D5958">
        <f t="shared" si="340"/>
        <v>3.7750276000988445</v>
      </c>
      <c r="E5958">
        <f t="shared" si="341"/>
        <v>0.3010299956639812</v>
      </c>
    </row>
    <row r="5959" spans="1:5">
      <c r="A5959">
        <v>5958</v>
      </c>
      <c r="B5959" t="s">
        <v>6223</v>
      </c>
      <c r="C5959">
        <v>2</v>
      </c>
      <c r="D5959">
        <f t="shared" si="340"/>
        <v>3.7751004988790249</v>
      </c>
      <c r="E5959">
        <f t="shared" si="341"/>
        <v>0.3010299956639812</v>
      </c>
    </row>
    <row r="5960" spans="1:5">
      <c r="A5960">
        <v>5959</v>
      </c>
      <c r="B5960" t="s">
        <v>6224</v>
      </c>
      <c r="C5960">
        <v>2</v>
      </c>
      <c r="D5960">
        <f t="shared" si="340"/>
        <v>3.7751733854247869</v>
      </c>
      <c r="E5960">
        <f t="shared" si="341"/>
        <v>0.3010299956639812</v>
      </c>
    </row>
    <row r="5961" spans="1:5">
      <c r="A5961">
        <v>5960</v>
      </c>
      <c r="B5961" t="s">
        <v>6225</v>
      </c>
      <c r="C5961">
        <v>2</v>
      </c>
      <c r="D5961">
        <f t="shared" si="340"/>
        <v>3.7752462597402365</v>
      </c>
      <c r="E5961">
        <f t="shared" si="341"/>
        <v>0.3010299956639812</v>
      </c>
    </row>
    <row r="5962" spans="1:5">
      <c r="A5962">
        <v>5961</v>
      </c>
      <c r="B5962" t="s">
        <v>6226</v>
      </c>
      <c r="C5962">
        <v>2</v>
      </c>
      <c r="D5962">
        <f t="shared" si="340"/>
        <v>3.7753191218294777</v>
      </c>
      <c r="E5962">
        <f t="shared" si="341"/>
        <v>0.3010299956639812</v>
      </c>
    </row>
    <row r="5963" spans="1:5">
      <c r="A5963">
        <v>5962</v>
      </c>
      <c r="B5963" t="s">
        <v>6229</v>
      </c>
      <c r="C5963">
        <v>2</v>
      </c>
      <c r="D5963">
        <f t="shared" si="340"/>
        <v>3.775391971696612</v>
      </c>
      <c r="E5963">
        <f t="shared" si="341"/>
        <v>0.3010299956639812</v>
      </c>
    </row>
    <row r="5964" spans="1:5">
      <c r="A5964">
        <v>5963</v>
      </c>
      <c r="B5964" t="s">
        <v>6230</v>
      </c>
      <c r="C5964">
        <v>2</v>
      </c>
      <c r="D5964">
        <f t="shared" si="340"/>
        <v>3.7754648093457392</v>
      </c>
      <c r="E5964">
        <f t="shared" si="341"/>
        <v>0.3010299956639812</v>
      </c>
    </row>
    <row r="5965" spans="1:5">
      <c r="A5965">
        <v>5964</v>
      </c>
      <c r="B5965" t="s">
        <v>6231</v>
      </c>
      <c r="C5965">
        <v>2</v>
      </c>
      <c r="D5965">
        <f t="shared" si="340"/>
        <v>3.7755376347809571</v>
      </c>
      <c r="E5965">
        <f t="shared" si="341"/>
        <v>0.3010299956639812</v>
      </c>
    </row>
    <row r="5966" spans="1:5">
      <c r="A5966">
        <v>5965</v>
      </c>
      <c r="B5966" t="s">
        <v>6234</v>
      </c>
      <c r="C5966">
        <v>2</v>
      </c>
      <c r="D5966">
        <f t="shared" si="340"/>
        <v>3.7756104480063608</v>
      </c>
      <c r="E5966">
        <f t="shared" si="341"/>
        <v>0.3010299956639812</v>
      </c>
    </row>
    <row r="5967" spans="1:5">
      <c r="A5967">
        <v>5966</v>
      </c>
      <c r="B5967" t="s">
        <v>6235</v>
      </c>
      <c r="C5967">
        <v>2</v>
      </c>
      <c r="D5967">
        <f t="shared" si="340"/>
        <v>3.7756832490260437</v>
      </c>
      <c r="E5967">
        <f t="shared" si="341"/>
        <v>0.3010299956639812</v>
      </c>
    </row>
    <row r="5968" spans="1:5">
      <c r="A5968">
        <v>5967</v>
      </c>
      <c r="B5968" t="s">
        <v>6236</v>
      </c>
      <c r="C5968">
        <v>2</v>
      </c>
      <c r="D5968">
        <f t="shared" si="340"/>
        <v>3.775756037844098</v>
      </c>
      <c r="E5968">
        <f t="shared" si="341"/>
        <v>0.3010299956639812</v>
      </c>
    </row>
    <row r="5969" spans="1:5">
      <c r="A5969">
        <v>5968</v>
      </c>
      <c r="B5969" t="s">
        <v>6237</v>
      </c>
      <c r="C5969">
        <v>2</v>
      </c>
      <c r="D5969">
        <f t="shared" si="340"/>
        <v>3.7758288144646124</v>
      </c>
      <c r="E5969">
        <f t="shared" si="341"/>
        <v>0.3010299956639812</v>
      </c>
    </row>
    <row r="5970" spans="1:5">
      <c r="A5970">
        <v>5969</v>
      </c>
      <c r="B5970" t="s">
        <v>6238</v>
      </c>
      <c r="C5970">
        <v>2</v>
      </c>
      <c r="D5970">
        <f t="shared" si="340"/>
        <v>3.7759015788916743</v>
      </c>
      <c r="E5970">
        <f t="shared" si="341"/>
        <v>0.3010299956639812</v>
      </c>
    </row>
    <row r="5971" spans="1:5">
      <c r="A5971">
        <v>5970</v>
      </c>
      <c r="B5971" t="s">
        <v>6241</v>
      </c>
      <c r="C5971">
        <v>2</v>
      </c>
      <c r="D5971">
        <f t="shared" si="340"/>
        <v>3.775974331129369</v>
      </c>
      <c r="E5971">
        <f t="shared" si="341"/>
        <v>0.3010299956639812</v>
      </c>
    </row>
    <row r="5972" spans="1:5">
      <c r="A5972">
        <v>5971</v>
      </c>
      <c r="B5972" t="s">
        <v>6242</v>
      </c>
      <c r="C5972">
        <v>2</v>
      </c>
      <c r="D5972">
        <f t="shared" si="340"/>
        <v>3.7760470711817797</v>
      </c>
      <c r="E5972">
        <f t="shared" si="341"/>
        <v>0.3010299956639812</v>
      </c>
    </row>
    <row r="5973" spans="1:5">
      <c r="A5973">
        <v>5972</v>
      </c>
      <c r="B5973" t="s">
        <v>6243</v>
      </c>
      <c r="C5973">
        <v>2</v>
      </c>
      <c r="D5973">
        <f t="shared" si="340"/>
        <v>3.7761197990529878</v>
      </c>
      <c r="E5973">
        <f t="shared" si="341"/>
        <v>0.3010299956639812</v>
      </c>
    </row>
    <row r="5974" spans="1:5">
      <c r="A5974">
        <v>5973</v>
      </c>
      <c r="B5974" t="s">
        <v>6244</v>
      </c>
      <c r="C5974">
        <v>2</v>
      </c>
      <c r="D5974">
        <f t="shared" si="340"/>
        <v>3.7761925147470721</v>
      </c>
      <c r="E5974">
        <f t="shared" si="341"/>
        <v>0.3010299956639812</v>
      </c>
    </row>
    <row r="5975" spans="1:5">
      <c r="A5975">
        <v>5974</v>
      </c>
      <c r="B5975" t="s">
        <v>6248</v>
      </c>
      <c r="C5975">
        <v>2</v>
      </c>
      <c r="D5975">
        <f t="shared" si="340"/>
        <v>3.7762652182681093</v>
      </c>
      <c r="E5975">
        <f t="shared" si="341"/>
        <v>0.3010299956639812</v>
      </c>
    </row>
    <row r="5976" spans="1:5">
      <c r="A5976">
        <v>5975</v>
      </c>
      <c r="B5976" t="s">
        <v>6249</v>
      </c>
      <c r="C5976">
        <v>2</v>
      </c>
      <c r="D5976">
        <f t="shared" si="340"/>
        <v>3.7763379096201755</v>
      </c>
      <c r="E5976">
        <f t="shared" si="341"/>
        <v>0.3010299956639812</v>
      </c>
    </row>
    <row r="5977" spans="1:5">
      <c r="A5977">
        <v>5976</v>
      </c>
      <c r="B5977" t="s">
        <v>6250</v>
      </c>
      <c r="C5977">
        <v>2</v>
      </c>
      <c r="D5977">
        <f t="shared" si="340"/>
        <v>3.7764105888073423</v>
      </c>
      <c r="E5977">
        <f t="shared" si="341"/>
        <v>0.3010299956639812</v>
      </c>
    </row>
    <row r="5978" spans="1:5">
      <c r="A5978">
        <v>5977</v>
      </c>
      <c r="B5978" t="s">
        <v>6253</v>
      </c>
      <c r="C5978">
        <v>2</v>
      </c>
      <c r="D5978">
        <f t="shared" si="340"/>
        <v>3.7764832558336816</v>
      </c>
      <c r="E5978">
        <f t="shared" si="341"/>
        <v>0.3010299956639812</v>
      </c>
    </row>
    <row r="5979" spans="1:5">
      <c r="A5979">
        <v>5978</v>
      </c>
      <c r="B5979" t="s">
        <v>6255</v>
      </c>
      <c r="C5979">
        <v>2</v>
      </c>
      <c r="D5979">
        <f t="shared" si="340"/>
        <v>3.7765559107032618</v>
      </c>
      <c r="E5979">
        <f t="shared" si="341"/>
        <v>0.3010299956639812</v>
      </c>
    </row>
    <row r="5980" spans="1:5">
      <c r="A5980">
        <v>5979</v>
      </c>
      <c r="B5980" t="s">
        <v>6257</v>
      </c>
      <c r="C5980">
        <v>2</v>
      </c>
      <c r="D5980">
        <f t="shared" si="340"/>
        <v>3.7766285534201502</v>
      </c>
      <c r="E5980">
        <f t="shared" si="341"/>
        <v>0.3010299956639812</v>
      </c>
    </row>
    <row r="5981" spans="1:5">
      <c r="A5981">
        <v>5980</v>
      </c>
      <c r="B5981" t="s">
        <v>6258</v>
      </c>
      <c r="C5981">
        <v>2</v>
      </c>
      <c r="D5981">
        <f t="shared" si="340"/>
        <v>3.7767011839884108</v>
      </c>
      <c r="E5981">
        <f t="shared" si="341"/>
        <v>0.3010299956639812</v>
      </c>
    </row>
    <row r="5982" spans="1:5">
      <c r="A5982">
        <v>5981</v>
      </c>
      <c r="B5982" t="s">
        <v>6260</v>
      </c>
      <c r="C5982">
        <v>2</v>
      </c>
      <c r="D5982">
        <f t="shared" si="340"/>
        <v>3.7767738024121069</v>
      </c>
      <c r="E5982">
        <f t="shared" si="341"/>
        <v>0.3010299956639812</v>
      </c>
    </row>
    <row r="5983" spans="1:5">
      <c r="A5983">
        <v>5982</v>
      </c>
      <c r="B5983" t="s">
        <v>6261</v>
      </c>
      <c r="C5983">
        <v>2</v>
      </c>
      <c r="D5983">
        <f t="shared" si="340"/>
        <v>3.7768464086952993</v>
      </c>
      <c r="E5983">
        <f t="shared" si="341"/>
        <v>0.3010299956639812</v>
      </c>
    </row>
    <row r="5984" spans="1:5">
      <c r="A5984">
        <v>5983</v>
      </c>
      <c r="B5984" t="s">
        <v>6262</v>
      </c>
      <c r="C5984">
        <v>2</v>
      </c>
      <c r="D5984">
        <f t="shared" si="340"/>
        <v>3.7769190028420465</v>
      </c>
      <c r="E5984">
        <f t="shared" si="341"/>
        <v>0.3010299956639812</v>
      </c>
    </row>
    <row r="5985" spans="1:5">
      <c r="A5985">
        <v>5984</v>
      </c>
      <c r="B5985" t="s">
        <v>6264</v>
      </c>
      <c r="C5985">
        <v>2</v>
      </c>
      <c r="D5985">
        <f t="shared" si="340"/>
        <v>3.7769915848564048</v>
      </c>
      <c r="E5985">
        <f t="shared" si="341"/>
        <v>0.3010299956639812</v>
      </c>
    </row>
    <row r="5986" spans="1:5">
      <c r="A5986">
        <v>5985</v>
      </c>
      <c r="B5986" t="s">
        <v>6268</v>
      </c>
      <c r="C5986">
        <v>2</v>
      </c>
      <c r="D5986">
        <f t="shared" si="340"/>
        <v>3.7770641547424293</v>
      </c>
      <c r="E5986">
        <f t="shared" si="341"/>
        <v>0.3010299956639812</v>
      </c>
    </row>
    <row r="5987" spans="1:5">
      <c r="A5987">
        <v>5986</v>
      </c>
      <c r="B5987" t="s">
        <v>1713</v>
      </c>
      <c r="C5987">
        <v>2</v>
      </c>
      <c r="D5987">
        <f t="shared" si="340"/>
        <v>3.7771367125041726</v>
      </c>
      <c r="E5987">
        <f t="shared" si="341"/>
        <v>0.3010299956639812</v>
      </c>
    </row>
    <row r="5988" spans="1:5">
      <c r="A5988">
        <v>5987</v>
      </c>
      <c r="B5988" t="s">
        <v>6270</v>
      </c>
      <c r="C5988">
        <v>2</v>
      </c>
      <c r="D5988">
        <f t="shared" si="340"/>
        <v>3.7772092581456849</v>
      </c>
      <c r="E5988">
        <f t="shared" si="341"/>
        <v>0.3010299956639812</v>
      </c>
    </row>
    <row r="5989" spans="1:5">
      <c r="A5989">
        <v>5988</v>
      </c>
      <c r="B5989" t="s">
        <v>6271</v>
      </c>
      <c r="C5989">
        <v>2</v>
      </c>
      <c r="D5989">
        <f t="shared" si="340"/>
        <v>3.7772817916710149</v>
      </c>
      <c r="E5989">
        <f t="shared" si="341"/>
        <v>0.3010299956639812</v>
      </c>
    </row>
    <row r="5990" spans="1:5">
      <c r="A5990">
        <v>5989</v>
      </c>
      <c r="B5990" t="s">
        <v>6272</v>
      </c>
      <c r="C5990">
        <v>2</v>
      </c>
      <c r="D5990">
        <f t="shared" si="340"/>
        <v>3.7773543130842087</v>
      </c>
      <c r="E5990">
        <f t="shared" si="341"/>
        <v>0.3010299956639812</v>
      </c>
    </row>
    <row r="5991" spans="1:5">
      <c r="A5991">
        <v>5990</v>
      </c>
      <c r="B5991" t="s">
        <v>6273</v>
      </c>
      <c r="C5991">
        <v>2</v>
      </c>
      <c r="D5991">
        <f t="shared" si="340"/>
        <v>3.7774268223893115</v>
      </c>
      <c r="E5991">
        <f t="shared" si="341"/>
        <v>0.3010299956639812</v>
      </c>
    </row>
    <row r="5992" spans="1:5">
      <c r="A5992">
        <v>5991</v>
      </c>
      <c r="B5992" t="s">
        <v>6274</v>
      </c>
      <c r="C5992">
        <v>2</v>
      </c>
      <c r="D5992">
        <f t="shared" si="340"/>
        <v>3.777499319590365</v>
      </c>
      <c r="E5992">
        <f t="shared" si="341"/>
        <v>0.3010299956639812</v>
      </c>
    </row>
    <row r="5993" spans="1:5">
      <c r="A5993">
        <v>5992</v>
      </c>
      <c r="B5993" t="s">
        <v>6275</v>
      </c>
      <c r="C5993">
        <v>2</v>
      </c>
      <c r="D5993">
        <f t="shared" si="340"/>
        <v>3.77757180469141</v>
      </c>
      <c r="E5993">
        <f t="shared" si="341"/>
        <v>0.3010299956639812</v>
      </c>
    </row>
    <row r="5994" spans="1:5">
      <c r="A5994">
        <v>5993</v>
      </c>
      <c r="B5994" t="s">
        <v>6276</v>
      </c>
      <c r="C5994">
        <v>2</v>
      </c>
      <c r="D5994">
        <f t="shared" si="340"/>
        <v>3.7776442776964849</v>
      </c>
      <c r="E5994">
        <f t="shared" si="341"/>
        <v>0.3010299956639812</v>
      </c>
    </row>
    <row r="5995" spans="1:5">
      <c r="A5995">
        <v>5994</v>
      </c>
      <c r="B5995" t="s">
        <v>6278</v>
      </c>
      <c r="C5995">
        <v>2</v>
      </c>
      <c r="D5995">
        <f t="shared" si="340"/>
        <v>3.7777167386096258</v>
      </c>
      <c r="E5995">
        <f t="shared" si="341"/>
        <v>0.3010299956639812</v>
      </c>
    </row>
    <row r="5996" spans="1:5">
      <c r="A5996">
        <v>5995</v>
      </c>
      <c r="B5996" t="s">
        <v>6281</v>
      </c>
      <c r="C5996">
        <v>2</v>
      </c>
      <c r="D5996">
        <f t="shared" si="340"/>
        <v>3.7777891874348675</v>
      </c>
      <c r="E5996">
        <f t="shared" si="341"/>
        <v>0.3010299956639812</v>
      </c>
    </row>
    <row r="5997" spans="1:5">
      <c r="A5997">
        <v>5996</v>
      </c>
      <c r="B5997" t="s">
        <v>6287</v>
      </c>
      <c r="C5997">
        <v>2</v>
      </c>
      <c r="D5997">
        <f t="shared" si="340"/>
        <v>3.7778616241762419</v>
      </c>
      <c r="E5997">
        <f t="shared" si="341"/>
        <v>0.3010299956639812</v>
      </c>
    </row>
    <row r="5998" spans="1:5">
      <c r="A5998">
        <v>5997</v>
      </c>
      <c r="B5998" t="s">
        <v>1971</v>
      </c>
      <c r="C5998">
        <v>2</v>
      </c>
      <c r="D5998">
        <f t="shared" si="340"/>
        <v>3.7779340488377793</v>
      </c>
      <c r="E5998">
        <f t="shared" si="341"/>
        <v>0.3010299956639812</v>
      </c>
    </row>
    <row r="5999" spans="1:5">
      <c r="A5999">
        <v>5998</v>
      </c>
      <c r="B5999" t="s">
        <v>6288</v>
      </c>
      <c r="C5999">
        <v>2</v>
      </c>
      <c r="D5999">
        <f t="shared" si="340"/>
        <v>3.7780064614235083</v>
      </c>
      <c r="E5999">
        <f t="shared" si="341"/>
        <v>0.3010299956639812</v>
      </c>
    </row>
    <row r="6000" spans="1:5">
      <c r="A6000">
        <v>5999</v>
      </c>
      <c r="B6000" t="s">
        <v>6289</v>
      </c>
      <c r="C6000">
        <v>2</v>
      </c>
      <c r="D6000">
        <f t="shared" si="340"/>
        <v>3.778078861937455</v>
      </c>
      <c r="E6000">
        <f t="shared" si="341"/>
        <v>0.3010299956639812</v>
      </c>
    </row>
    <row r="6001" spans="1:5">
      <c r="A6001">
        <v>6000</v>
      </c>
      <c r="B6001" t="s">
        <v>6290</v>
      </c>
      <c r="C6001">
        <v>2</v>
      </c>
      <c r="D6001">
        <f t="shared" si="340"/>
        <v>3.7781512503836434</v>
      </c>
      <c r="E6001">
        <f t="shared" si="341"/>
        <v>0.3010299956639812</v>
      </c>
    </row>
    <row r="6002" spans="1:5">
      <c r="A6002">
        <v>6001</v>
      </c>
      <c r="B6002" t="s">
        <v>6291</v>
      </c>
      <c r="C6002">
        <v>2</v>
      </c>
      <c r="D6002">
        <f t="shared" si="340"/>
        <v>3.7782236267660965</v>
      </c>
      <c r="E6002">
        <f t="shared" si="341"/>
        <v>0.3010299956639812</v>
      </c>
    </row>
    <row r="6003" spans="1:5">
      <c r="A6003">
        <v>6002</v>
      </c>
      <c r="B6003" t="s">
        <v>6292</v>
      </c>
      <c r="C6003">
        <v>2</v>
      </c>
      <c r="D6003">
        <f t="shared" si="340"/>
        <v>3.7782959910888336</v>
      </c>
      <c r="E6003">
        <f t="shared" si="341"/>
        <v>0.3010299956639812</v>
      </c>
    </row>
    <row r="6004" spans="1:5">
      <c r="A6004">
        <v>6003</v>
      </c>
      <c r="B6004" t="s">
        <v>6293</v>
      </c>
      <c r="C6004">
        <v>2</v>
      </c>
      <c r="D6004">
        <f t="shared" si="340"/>
        <v>3.7783683433558739</v>
      </c>
      <c r="E6004">
        <f t="shared" si="341"/>
        <v>0.3010299956639812</v>
      </c>
    </row>
    <row r="6005" spans="1:5">
      <c r="A6005">
        <v>6004</v>
      </c>
      <c r="B6005" t="s">
        <v>6295</v>
      </c>
      <c r="C6005">
        <v>2</v>
      </c>
      <c r="D6005">
        <f t="shared" si="340"/>
        <v>3.7784406835712327</v>
      </c>
      <c r="E6005">
        <f t="shared" si="341"/>
        <v>0.3010299956639812</v>
      </c>
    </row>
    <row r="6006" spans="1:5">
      <c r="A6006">
        <v>6005</v>
      </c>
      <c r="B6006" t="s">
        <v>6297</v>
      </c>
      <c r="C6006">
        <v>2</v>
      </c>
      <c r="D6006">
        <f t="shared" si="340"/>
        <v>3.7785130117389247</v>
      </c>
      <c r="E6006">
        <f t="shared" si="341"/>
        <v>0.3010299956639812</v>
      </c>
    </row>
    <row r="6007" spans="1:5">
      <c r="A6007">
        <v>6006</v>
      </c>
      <c r="B6007" t="s">
        <v>6299</v>
      </c>
      <c r="C6007">
        <v>2</v>
      </c>
      <c r="D6007">
        <f t="shared" si="340"/>
        <v>3.7785853278629622</v>
      </c>
      <c r="E6007">
        <f t="shared" si="341"/>
        <v>0.3010299956639812</v>
      </c>
    </row>
    <row r="6008" spans="1:5">
      <c r="A6008">
        <v>6007</v>
      </c>
      <c r="B6008" t="s">
        <v>2041</v>
      </c>
      <c r="C6008">
        <v>2</v>
      </c>
      <c r="D6008">
        <f t="shared" si="340"/>
        <v>3.7786576319473553</v>
      </c>
      <c r="E6008">
        <f t="shared" si="341"/>
        <v>0.3010299956639812</v>
      </c>
    </row>
    <row r="6009" spans="1:5">
      <c r="A6009">
        <v>6008</v>
      </c>
      <c r="B6009" t="s">
        <v>1451</v>
      </c>
      <c r="C6009">
        <v>2</v>
      </c>
      <c r="D6009">
        <f t="shared" si="340"/>
        <v>3.7787299239961119</v>
      </c>
      <c r="E6009">
        <f t="shared" si="341"/>
        <v>0.3010299956639812</v>
      </c>
    </row>
    <row r="6010" spans="1:5">
      <c r="A6010">
        <v>6009</v>
      </c>
      <c r="B6010" t="s">
        <v>6301</v>
      </c>
      <c r="C6010">
        <v>2</v>
      </c>
      <c r="D6010">
        <f t="shared" si="340"/>
        <v>3.7788022040132385</v>
      </c>
      <c r="E6010">
        <f t="shared" si="341"/>
        <v>0.3010299956639812</v>
      </c>
    </row>
    <row r="6011" spans="1:5">
      <c r="A6011">
        <v>6010</v>
      </c>
      <c r="B6011" t="s">
        <v>6303</v>
      </c>
      <c r="C6011">
        <v>2</v>
      </c>
      <c r="D6011">
        <f t="shared" si="340"/>
        <v>3.7788744720027396</v>
      </c>
      <c r="E6011">
        <f t="shared" si="341"/>
        <v>0.3010299956639812</v>
      </c>
    </row>
    <row r="6012" spans="1:5">
      <c r="A6012">
        <v>6011</v>
      </c>
      <c r="B6012" t="s">
        <v>1769</v>
      </c>
      <c r="C6012">
        <v>2</v>
      </c>
      <c r="D6012">
        <f t="shared" si="340"/>
        <v>3.7789467279686169</v>
      </c>
      <c r="E6012">
        <f t="shared" si="341"/>
        <v>0.3010299956639812</v>
      </c>
    </row>
    <row r="6013" spans="1:5">
      <c r="A6013">
        <v>6012</v>
      </c>
      <c r="B6013" t="s">
        <v>6304</v>
      </c>
      <c r="C6013">
        <v>2</v>
      </c>
      <c r="D6013">
        <f t="shared" si="340"/>
        <v>3.7790189719148706</v>
      </c>
      <c r="E6013">
        <f t="shared" si="341"/>
        <v>0.3010299956639812</v>
      </c>
    </row>
    <row r="6014" spans="1:5">
      <c r="A6014">
        <v>6013</v>
      </c>
      <c r="B6014" t="s">
        <v>6305</v>
      </c>
      <c r="C6014">
        <v>2</v>
      </c>
      <c r="D6014">
        <f t="shared" si="340"/>
        <v>3.7790912038454993</v>
      </c>
      <c r="E6014">
        <f t="shared" si="341"/>
        <v>0.3010299956639812</v>
      </c>
    </row>
    <row r="6015" spans="1:5">
      <c r="A6015">
        <v>6014</v>
      </c>
      <c r="B6015" t="s">
        <v>6306</v>
      </c>
      <c r="C6015">
        <v>2</v>
      </c>
      <c r="D6015">
        <f t="shared" si="340"/>
        <v>3.7791634237644987</v>
      </c>
      <c r="E6015">
        <f t="shared" si="341"/>
        <v>0.3010299956639812</v>
      </c>
    </row>
    <row r="6016" spans="1:5">
      <c r="A6016">
        <v>6015</v>
      </c>
      <c r="B6016" t="s">
        <v>6310</v>
      </c>
      <c r="C6016">
        <v>2</v>
      </c>
      <c r="D6016">
        <f t="shared" si="340"/>
        <v>3.7792356316758635</v>
      </c>
      <c r="E6016">
        <f t="shared" si="341"/>
        <v>0.3010299956639812</v>
      </c>
    </row>
    <row r="6017" spans="1:5">
      <c r="A6017">
        <v>6016</v>
      </c>
      <c r="B6017" t="s">
        <v>6311</v>
      </c>
      <c r="C6017">
        <v>2</v>
      </c>
      <c r="D6017">
        <f t="shared" si="340"/>
        <v>3.7793078275835859</v>
      </c>
      <c r="E6017">
        <f t="shared" si="341"/>
        <v>0.3010299956639812</v>
      </c>
    </row>
    <row r="6018" spans="1:5">
      <c r="A6018">
        <v>6017</v>
      </c>
      <c r="B6018" t="s">
        <v>6315</v>
      </c>
      <c r="C6018">
        <v>2</v>
      </c>
      <c r="D6018">
        <f t="shared" si="340"/>
        <v>3.7793800114916558</v>
      </c>
      <c r="E6018">
        <f t="shared" si="341"/>
        <v>0.3010299956639812</v>
      </c>
    </row>
    <row r="6019" spans="1:5">
      <c r="A6019">
        <v>6018</v>
      </c>
      <c r="B6019" t="s">
        <v>6320</v>
      </c>
      <c r="C6019">
        <v>2</v>
      </c>
      <c r="D6019">
        <f t="shared" ref="D6019:D6082" si="342">LOG(A6019)</f>
        <v>3.7794521834040617</v>
      </c>
      <c r="E6019">
        <f t="shared" ref="E6019:E6082" si="343">LOG(C6019)</f>
        <v>0.3010299956639812</v>
      </c>
    </row>
    <row r="6020" spans="1:5">
      <c r="A6020">
        <v>6019</v>
      </c>
      <c r="B6020" t="s">
        <v>6321</v>
      </c>
      <c r="C6020">
        <v>2</v>
      </c>
      <c r="D6020">
        <f t="shared" si="342"/>
        <v>3.7795243433247898</v>
      </c>
      <c r="E6020">
        <f t="shared" si="343"/>
        <v>0.3010299956639812</v>
      </c>
    </row>
    <row r="6021" spans="1:5">
      <c r="A6021">
        <v>6020</v>
      </c>
      <c r="B6021" t="s">
        <v>6324</v>
      </c>
      <c r="C6021">
        <v>2</v>
      </c>
      <c r="D6021">
        <f t="shared" si="342"/>
        <v>3.7795964912578244</v>
      </c>
      <c r="E6021">
        <f t="shared" si="343"/>
        <v>0.3010299956639812</v>
      </c>
    </row>
    <row r="6022" spans="1:5">
      <c r="A6022">
        <v>6021</v>
      </c>
      <c r="B6022" t="s">
        <v>6326</v>
      </c>
      <c r="C6022">
        <v>2</v>
      </c>
      <c r="D6022">
        <f t="shared" si="342"/>
        <v>3.779668627207148</v>
      </c>
      <c r="E6022">
        <f t="shared" si="343"/>
        <v>0.3010299956639812</v>
      </c>
    </row>
    <row r="6023" spans="1:5">
      <c r="A6023">
        <v>6022</v>
      </c>
      <c r="B6023" t="s">
        <v>6327</v>
      </c>
      <c r="C6023">
        <v>2</v>
      </c>
      <c r="D6023">
        <f t="shared" si="342"/>
        <v>3.7797407511767407</v>
      </c>
      <c r="E6023">
        <f t="shared" si="343"/>
        <v>0.3010299956639812</v>
      </c>
    </row>
    <row r="6024" spans="1:5">
      <c r="A6024">
        <v>6023</v>
      </c>
      <c r="B6024" t="s">
        <v>6331</v>
      </c>
      <c r="C6024">
        <v>2</v>
      </c>
      <c r="D6024">
        <f t="shared" si="342"/>
        <v>3.7798128631705805</v>
      </c>
      <c r="E6024">
        <f t="shared" si="343"/>
        <v>0.3010299956639812</v>
      </c>
    </row>
    <row r="6025" spans="1:5">
      <c r="A6025">
        <v>6024</v>
      </c>
      <c r="B6025" t="s">
        <v>6332</v>
      </c>
      <c r="C6025">
        <v>2</v>
      </c>
      <c r="D6025">
        <f t="shared" si="342"/>
        <v>3.7798849631926443</v>
      </c>
      <c r="E6025">
        <f t="shared" si="343"/>
        <v>0.3010299956639812</v>
      </c>
    </row>
    <row r="6026" spans="1:5">
      <c r="A6026">
        <v>6025</v>
      </c>
      <c r="B6026" t="s">
        <v>2094</v>
      </c>
      <c r="C6026">
        <v>2</v>
      </c>
      <c r="D6026">
        <f t="shared" si="342"/>
        <v>3.7799570512469058</v>
      </c>
      <c r="E6026">
        <f t="shared" si="343"/>
        <v>0.3010299956639812</v>
      </c>
    </row>
    <row r="6027" spans="1:5">
      <c r="A6027">
        <v>6026</v>
      </c>
      <c r="B6027" t="s">
        <v>6333</v>
      </c>
      <c r="C6027">
        <v>2</v>
      </c>
      <c r="D6027">
        <f t="shared" si="342"/>
        <v>3.7800291273373383</v>
      </c>
      <c r="E6027">
        <f t="shared" si="343"/>
        <v>0.3010299956639812</v>
      </c>
    </row>
    <row r="6028" spans="1:5">
      <c r="A6028">
        <v>6027</v>
      </c>
      <c r="B6028" t="s">
        <v>885</v>
      </c>
      <c r="C6028">
        <v>2</v>
      </c>
      <c r="D6028">
        <f t="shared" si="342"/>
        <v>3.7801011914679115</v>
      </c>
      <c r="E6028">
        <f t="shared" si="343"/>
        <v>0.3010299956639812</v>
      </c>
    </row>
    <row r="6029" spans="1:5">
      <c r="A6029">
        <v>6028</v>
      </c>
      <c r="B6029" t="s">
        <v>6337</v>
      </c>
      <c r="C6029">
        <v>2</v>
      </c>
      <c r="D6029">
        <f t="shared" si="342"/>
        <v>3.7801732436425941</v>
      </c>
      <c r="E6029">
        <f t="shared" si="343"/>
        <v>0.3010299956639812</v>
      </c>
    </row>
    <row r="6030" spans="1:5">
      <c r="A6030">
        <v>6029</v>
      </c>
      <c r="B6030" t="s">
        <v>1420</v>
      </c>
      <c r="C6030">
        <v>2</v>
      </c>
      <c r="D6030">
        <f t="shared" si="342"/>
        <v>3.7802452838653524</v>
      </c>
      <c r="E6030">
        <f t="shared" si="343"/>
        <v>0.3010299956639812</v>
      </c>
    </row>
    <row r="6031" spans="1:5">
      <c r="A6031">
        <v>6030</v>
      </c>
      <c r="B6031" t="s">
        <v>512</v>
      </c>
      <c r="C6031">
        <v>2</v>
      </c>
      <c r="D6031">
        <f t="shared" si="342"/>
        <v>3.7803173121401512</v>
      </c>
      <c r="E6031">
        <f t="shared" si="343"/>
        <v>0.3010299956639812</v>
      </c>
    </row>
    <row r="6032" spans="1:5">
      <c r="A6032">
        <v>6031</v>
      </c>
      <c r="B6032" t="s">
        <v>6339</v>
      </c>
      <c r="C6032">
        <v>2</v>
      </c>
      <c r="D6032">
        <f t="shared" si="342"/>
        <v>3.7803893284709527</v>
      </c>
      <c r="E6032">
        <f t="shared" si="343"/>
        <v>0.3010299956639812</v>
      </c>
    </row>
    <row r="6033" spans="1:5">
      <c r="A6033">
        <v>6032</v>
      </c>
      <c r="B6033" t="s">
        <v>6341</v>
      </c>
      <c r="C6033">
        <v>2</v>
      </c>
      <c r="D6033">
        <f t="shared" si="342"/>
        <v>3.7804613328617176</v>
      </c>
      <c r="E6033">
        <f t="shared" si="343"/>
        <v>0.3010299956639812</v>
      </c>
    </row>
    <row r="6034" spans="1:5">
      <c r="A6034">
        <v>6033</v>
      </c>
      <c r="B6034" t="s">
        <v>6343</v>
      </c>
      <c r="C6034">
        <v>2</v>
      </c>
      <c r="D6034">
        <f t="shared" si="342"/>
        <v>3.7805333253164042</v>
      </c>
      <c r="E6034">
        <f t="shared" si="343"/>
        <v>0.3010299956639812</v>
      </c>
    </row>
    <row r="6035" spans="1:5">
      <c r="A6035">
        <v>6034</v>
      </c>
      <c r="B6035" t="s">
        <v>6346</v>
      </c>
      <c r="C6035">
        <v>2</v>
      </c>
      <c r="D6035">
        <f t="shared" si="342"/>
        <v>3.7806053058389697</v>
      </c>
      <c r="E6035">
        <f t="shared" si="343"/>
        <v>0.3010299956639812</v>
      </c>
    </row>
    <row r="6036" spans="1:5">
      <c r="A6036">
        <v>6035</v>
      </c>
      <c r="B6036" t="s">
        <v>6347</v>
      </c>
      <c r="C6036">
        <v>2</v>
      </c>
      <c r="D6036">
        <f t="shared" si="342"/>
        <v>3.7806772744333679</v>
      </c>
      <c r="E6036">
        <f t="shared" si="343"/>
        <v>0.3010299956639812</v>
      </c>
    </row>
    <row r="6037" spans="1:5">
      <c r="A6037">
        <v>6036</v>
      </c>
      <c r="B6037" t="s">
        <v>6349</v>
      </c>
      <c r="C6037">
        <v>2</v>
      </c>
      <c r="D6037">
        <f t="shared" si="342"/>
        <v>3.7807492311035524</v>
      </c>
      <c r="E6037">
        <f t="shared" si="343"/>
        <v>0.3010299956639812</v>
      </c>
    </row>
    <row r="6038" spans="1:5">
      <c r="A6038">
        <v>6037</v>
      </c>
      <c r="B6038" t="s">
        <v>6350</v>
      </c>
      <c r="C6038">
        <v>2</v>
      </c>
      <c r="D6038">
        <f t="shared" si="342"/>
        <v>3.7808211758534731</v>
      </c>
      <c r="E6038">
        <f t="shared" si="343"/>
        <v>0.3010299956639812</v>
      </c>
    </row>
    <row r="6039" spans="1:5">
      <c r="A6039">
        <v>6038</v>
      </c>
      <c r="B6039" t="s">
        <v>6351</v>
      </c>
      <c r="C6039">
        <v>2</v>
      </c>
      <c r="D6039">
        <f t="shared" si="342"/>
        <v>3.7808931086870787</v>
      </c>
      <c r="E6039">
        <f t="shared" si="343"/>
        <v>0.3010299956639812</v>
      </c>
    </row>
    <row r="6040" spans="1:5">
      <c r="A6040">
        <v>6039</v>
      </c>
      <c r="B6040" t="s">
        <v>6353</v>
      </c>
      <c r="C6040">
        <v>2</v>
      </c>
      <c r="D6040">
        <f t="shared" si="342"/>
        <v>3.7809650296083168</v>
      </c>
      <c r="E6040">
        <f t="shared" si="343"/>
        <v>0.3010299956639812</v>
      </c>
    </row>
    <row r="6041" spans="1:5">
      <c r="A6041">
        <v>6040</v>
      </c>
      <c r="B6041" t="s">
        <v>6354</v>
      </c>
      <c r="C6041">
        <v>2</v>
      </c>
      <c r="D6041">
        <f t="shared" si="342"/>
        <v>3.7810369386211318</v>
      </c>
      <c r="E6041">
        <f t="shared" si="343"/>
        <v>0.3010299956639812</v>
      </c>
    </row>
    <row r="6042" spans="1:5">
      <c r="A6042">
        <v>6041</v>
      </c>
      <c r="B6042" t="s">
        <v>1917</v>
      </c>
      <c r="C6042">
        <v>2</v>
      </c>
      <c r="D6042">
        <f t="shared" si="342"/>
        <v>3.7811088357294662</v>
      </c>
      <c r="E6042">
        <f t="shared" si="343"/>
        <v>0.3010299956639812</v>
      </c>
    </row>
    <row r="6043" spans="1:5">
      <c r="A6043">
        <v>6042</v>
      </c>
      <c r="B6043" t="s">
        <v>6355</v>
      </c>
      <c r="C6043">
        <v>2</v>
      </c>
      <c r="D6043">
        <f t="shared" si="342"/>
        <v>3.7811807209372614</v>
      </c>
      <c r="E6043">
        <f t="shared" si="343"/>
        <v>0.3010299956639812</v>
      </c>
    </row>
    <row r="6044" spans="1:5">
      <c r="A6044">
        <v>6043</v>
      </c>
      <c r="B6044" t="s">
        <v>6356</v>
      </c>
      <c r="C6044">
        <v>2</v>
      </c>
      <c r="D6044">
        <f t="shared" si="342"/>
        <v>3.7812525942484565</v>
      </c>
      <c r="E6044">
        <f t="shared" si="343"/>
        <v>0.3010299956639812</v>
      </c>
    </row>
    <row r="6045" spans="1:5">
      <c r="A6045">
        <v>6044</v>
      </c>
      <c r="B6045" t="s">
        <v>6358</v>
      </c>
      <c r="C6045">
        <v>2</v>
      </c>
      <c r="D6045">
        <f t="shared" si="342"/>
        <v>3.7813244556669878</v>
      </c>
      <c r="E6045">
        <f t="shared" si="343"/>
        <v>0.3010299956639812</v>
      </c>
    </row>
    <row r="6046" spans="1:5">
      <c r="A6046">
        <v>6045</v>
      </c>
      <c r="B6046" t="s">
        <v>221</v>
      </c>
      <c r="C6046">
        <v>2</v>
      </c>
      <c r="D6046">
        <f t="shared" si="342"/>
        <v>3.7813963051967905</v>
      </c>
      <c r="E6046">
        <f t="shared" si="343"/>
        <v>0.3010299956639812</v>
      </c>
    </row>
    <row r="6047" spans="1:5">
      <c r="A6047">
        <v>6046</v>
      </c>
      <c r="B6047" t="s">
        <v>6359</v>
      </c>
      <c r="C6047">
        <v>2</v>
      </c>
      <c r="D6047">
        <f t="shared" si="342"/>
        <v>3.7814681428417982</v>
      </c>
      <c r="E6047">
        <f t="shared" si="343"/>
        <v>0.3010299956639812</v>
      </c>
    </row>
    <row r="6048" spans="1:5">
      <c r="A6048">
        <v>6047</v>
      </c>
      <c r="B6048" t="s">
        <v>6364</v>
      </c>
      <c r="C6048">
        <v>2</v>
      </c>
      <c r="D6048">
        <f t="shared" si="342"/>
        <v>3.7815399686059417</v>
      </c>
      <c r="E6048">
        <f t="shared" si="343"/>
        <v>0.3010299956639812</v>
      </c>
    </row>
    <row r="6049" spans="1:5">
      <c r="A6049">
        <v>6048</v>
      </c>
      <c r="B6049" t="s">
        <v>1468</v>
      </c>
      <c r="C6049">
        <v>2</v>
      </c>
      <c r="D6049">
        <f t="shared" si="342"/>
        <v>3.7816117824931501</v>
      </c>
      <c r="E6049">
        <f t="shared" si="343"/>
        <v>0.3010299956639812</v>
      </c>
    </row>
    <row r="6050" spans="1:5">
      <c r="A6050">
        <v>6049</v>
      </c>
      <c r="B6050" t="s">
        <v>6366</v>
      </c>
      <c r="C6050">
        <v>2</v>
      </c>
      <c r="D6050">
        <f t="shared" si="342"/>
        <v>3.7816835845073506</v>
      </c>
      <c r="E6050">
        <f t="shared" si="343"/>
        <v>0.3010299956639812</v>
      </c>
    </row>
    <row r="6051" spans="1:5">
      <c r="A6051">
        <v>6050</v>
      </c>
      <c r="B6051" t="s">
        <v>6368</v>
      </c>
      <c r="C6051">
        <v>2</v>
      </c>
      <c r="D6051">
        <f t="shared" si="342"/>
        <v>3.781755374652469</v>
      </c>
      <c r="E6051">
        <f t="shared" si="343"/>
        <v>0.3010299956639812</v>
      </c>
    </row>
    <row r="6052" spans="1:5">
      <c r="A6052">
        <v>6051</v>
      </c>
      <c r="B6052" t="s">
        <v>1334</v>
      </c>
      <c r="C6052">
        <v>2</v>
      </c>
      <c r="D6052">
        <f t="shared" si="342"/>
        <v>3.7818271529324279</v>
      </c>
      <c r="E6052">
        <f t="shared" si="343"/>
        <v>0.3010299956639812</v>
      </c>
    </row>
    <row r="6053" spans="1:5">
      <c r="A6053">
        <v>6052</v>
      </c>
      <c r="B6053" t="s">
        <v>6373</v>
      </c>
      <c r="C6053">
        <v>2</v>
      </c>
      <c r="D6053">
        <f t="shared" si="342"/>
        <v>3.781898919351149</v>
      </c>
      <c r="E6053">
        <f t="shared" si="343"/>
        <v>0.3010299956639812</v>
      </c>
    </row>
    <row r="6054" spans="1:5">
      <c r="A6054">
        <v>6053</v>
      </c>
      <c r="B6054" t="s">
        <v>6376</v>
      </c>
      <c r="C6054">
        <v>2</v>
      </c>
      <c r="D6054">
        <f t="shared" si="342"/>
        <v>3.7819706739125518</v>
      </c>
      <c r="E6054">
        <f t="shared" si="343"/>
        <v>0.3010299956639812</v>
      </c>
    </row>
    <row r="6055" spans="1:5">
      <c r="A6055">
        <v>6054</v>
      </c>
      <c r="B6055" t="s">
        <v>6379</v>
      </c>
      <c r="C6055">
        <v>2</v>
      </c>
      <c r="D6055">
        <f t="shared" si="342"/>
        <v>3.7820424166205542</v>
      </c>
      <c r="E6055">
        <f t="shared" si="343"/>
        <v>0.3010299956639812</v>
      </c>
    </row>
    <row r="6056" spans="1:5">
      <c r="A6056">
        <v>6055</v>
      </c>
      <c r="B6056" t="s">
        <v>6380</v>
      </c>
      <c r="C6056">
        <v>2</v>
      </c>
      <c r="D6056">
        <f t="shared" si="342"/>
        <v>3.7821141474790712</v>
      </c>
      <c r="E6056">
        <f t="shared" si="343"/>
        <v>0.3010299956639812</v>
      </c>
    </row>
    <row r="6057" spans="1:5">
      <c r="A6057">
        <v>6056</v>
      </c>
      <c r="B6057" t="s">
        <v>1375</v>
      </c>
      <c r="C6057">
        <v>2</v>
      </c>
      <c r="D6057">
        <f t="shared" si="342"/>
        <v>3.7821858664920165</v>
      </c>
      <c r="E6057">
        <f t="shared" si="343"/>
        <v>0.3010299956639812</v>
      </c>
    </row>
    <row r="6058" spans="1:5">
      <c r="A6058">
        <v>6057</v>
      </c>
      <c r="B6058" t="s">
        <v>510</v>
      </c>
      <c r="C6058">
        <v>2</v>
      </c>
      <c r="D6058">
        <f t="shared" si="342"/>
        <v>3.7822575736633017</v>
      </c>
      <c r="E6058">
        <f t="shared" si="343"/>
        <v>0.3010299956639812</v>
      </c>
    </row>
    <row r="6059" spans="1:5">
      <c r="A6059">
        <v>6058</v>
      </c>
      <c r="B6059" t="s">
        <v>6383</v>
      </c>
      <c r="C6059">
        <v>2</v>
      </c>
      <c r="D6059">
        <f t="shared" si="342"/>
        <v>3.7823292689968371</v>
      </c>
      <c r="E6059">
        <f t="shared" si="343"/>
        <v>0.3010299956639812</v>
      </c>
    </row>
    <row r="6060" spans="1:5">
      <c r="A6060">
        <v>6059</v>
      </c>
      <c r="B6060" t="s">
        <v>6384</v>
      </c>
      <c r="C6060">
        <v>2</v>
      </c>
      <c r="D6060">
        <f t="shared" si="342"/>
        <v>3.7824009524965296</v>
      </c>
      <c r="E6060">
        <f t="shared" si="343"/>
        <v>0.3010299956639812</v>
      </c>
    </row>
    <row r="6061" spans="1:5">
      <c r="A6061">
        <v>6060</v>
      </c>
      <c r="B6061" t="s">
        <v>1422</v>
      </c>
      <c r="C6061">
        <v>2</v>
      </c>
      <c r="D6061">
        <f t="shared" si="342"/>
        <v>3.782472624166286</v>
      </c>
      <c r="E6061">
        <f t="shared" si="343"/>
        <v>0.3010299956639812</v>
      </c>
    </row>
    <row r="6062" spans="1:5">
      <c r="A6062">
        <v>6061</v>
      </c>
      <c r="B6062" t="s">
        <v>1145</v>
      </c>
      <c r="C6062">
        <v>2</v>
      </c>
      <c r="D6062">
        <f t="shared" si="342"/>
        <v>3.7825442840100103</v>
      </c>
      <c r="E6062">
        <f t="shared" si="343"/>
        <v>0.3010299956639812</v>
      </c>
    </row>
    <row r="6063" spans="1:5">
      <c r="A6063">
        <v>6062</v>
      </c>
      <c r="B6063" t="s">
        <v>6387</v>
      </c>
      <c r="C6063">
        <v>2</v>
      </c>
      <c r="D6063">
        <f t="shared" si="342"/>
        <v>3.7826159320316033</v>
      </c>
      <c r="E6063">
        <f t="shared" si="343"/>
        <v>0.3010299956639812</v>
      </c>
    </row>
    <row r="6064" spans="1:5">
      <c r="A6064">
        <v>6063</v>
      </c>
      <c r="B6064" t="s">
        <v>6388</v>
      </c>
      <c r="C6064">
        <v>2</v>
      </c>
      <c r="D6064">
        <f t="shared" si="342"/>
        <v>3.7826875682349663</v>
      </c>
      <c r="E6064">
        <f t="shared" si="343"/>
        <v>0.3010299956639812</v>
      </c>
    </row>
    <row r="6065" spans="1:5">
      <c r="A6065">
        <v>6064</v>
      </c>
      <c r="B6065" t="s">
        <v>6389</v>
      </c>
      <c r="C6065">
        <v>2</v>
      </c>
      <c r="D6065">
        <f t="shared" si="342"/>
        <v>3.7827591926239972</v>
      </c>
      <c r="E6065">
        <f t="shared" si="343"/>
        <v>0.3010299956639812</v>
      </c>
    </row>
    <row r="6066" spans="1:5">
      <c r="A6066">
        <v>6065</v>
      </c>
      <c r="B6066" t="s">
        <v>6390</v>
      </c>
      <c r="C6066">
        <v>2</v>
      </c>
      <c r="D6066">
        <f t="shared" si="342"/>
        <v>3.7828308052025919</v>
      </c>
      <c r="E6066">
        <f t="shared" si="343"/>
        <v>0.3010299956639812</v>
      </c>
    </row>
    <row r="6067" spans="1:5">
      <c r="A6067">
        <v>6066</v>
      </c>
      <c r="B6067" t="s">
        <v>6391</v>
      </c>
      <c r="C6067">
        <v>2</v>
      </c>
      <c r="D6067">
        <f t="shared" si="342"/>
        <v>3.7829024059746446</v>
      </c>
      <c r="E6067">
        <f t="shared" si="343"/>
        <v>0.3010299956639812</v>
      </c>
    </row>
    <row r="6068" spans="1:5">
      <c r="A6068">
        <v>6067</v>
      </c>
      <c r="B6068" t="s">
        <v>6392</v>
      </c>
      <c r="C6068">
        <v>2</v>
      </c>
      <c r="D6068">
        <f t="shared" si="342"/>
        <v>3.7829739949440482</v>
      </c>
      <c r="E6068">
        <f t="shared" si="343"/>
        <v>0.3010299956639812</v>
      </c>
    </row>
    <row r="6069" spans="1:5">
      <c r="A6069">
        <v>6068</v>
      </c>
      <c r="B6069" t="s">
        <v>6393</v>
      </c>
      <c r="C6069">
        <v>2</v>
      </c>
      <c r="D6069">
        <f t="shared" si="342"/>
        <v>3.7830455721146929</v>
      </c>
      <c r="E6069">
        <f t="shared" si="343"/>
        <v>0.3010299956639812</v>
      </c>
    </row>
    <row r="6070" spans="1:5">
      <c r="A6070">
        <v>6069</v>
      </c>
      <c r="B6070" t="s">
        <v>6394</v>
      </c>
      <c r="C6070">
        <v>2</v>
      </c>
      <c r="D6070">
        <f t="shared" si="342"/>
        <v>3.7831171374904673</v>
      </c>
      <c r="E6070">
        <f t="shared" si="343"/>
        <v>0.3010299956639812</v>
      </c>
    </row>
    <row r="6071" spans="1:5">
      <c r="A6071">
        <v>6070</v>
      </c>
      <c r="B6071" t="s">
        <v>6395</v>
      </c>
      <c r="C6071">
        <v>2</v>
      </c>
      <c r="D6071">
        <f t="shared" si="342"/>
        <v>3.7831886910752575</v>
      </c>
      <c r="E6071">
        <f t="shared" si="343"/>
        <v>0.3010299956639812</v>
      </c>
    </row>
    <row r="6072" spans="1:5">
      <c r="A6072">
        <v>6071</v>
      </c>
      <c r="B6072" t="s">
        <v>6396</v>
      </c>
      <c r="C6072">
        <v>2</v>
      </c>
      <c r="D6072">
        <f t="shared" si="342"/>
        <v>3.7832602328729488</v>
      </c>
      <c r="E6072">
        <f t="shared" si="343"/>
        <v>0.3010299956639812</v>
      </c>
    </row>
    <row r="6073" spans="1:5">
      <c r="A6073">
        <v>6072</v>
      </c>
      <c r="B6073" t="s">
        <v>6397</v>
      </c>
      <c r="C6073">
        <v>2</v>
      </c>
      <c r="D6073">
        <f t="shared" si="342"/>
        <v>3.7833317628874239</v>
      </c>
      <c r="E6073">
        <f t="shared" si="343"/>
        <v>0.3010299956639812</v>
      </c>
    </row>
    <row r="6074" spans="1:5">
      <c r="A6074">
        <v>6073</v>
      </c>
      <c r="B6074" t="s">
        <v>1762</v>
      </c>
      <c r="C6074">
        <v>2</v>
      </c>
      <c r="D6074">
        <f t="shared" si="342"/>
        <v>3.7834032811225633</v>
      </c>
      <c r="E6074">
        <f t="shared" si="343"/>
        <v>0.3010299956639812</v>
      </c>
    </row>
    <row r="6075" spans="1:5">
      <c r="A6075">
        <v>6074</v>
      </c>
      <c r="B6075" t="s">
        <v>6400</v>
      </c>
      <c r="C6075">
        <v>2</v>
      </c>
      <c r="D6075">
        <f t="shared" si="342"/>
        <v>3.7834747875822465</v>
      </c>
      <c r="E6075">
        <f t="shared" si="343"/>
        <v>0.3010299956639812</v>
      </c>
    </row>
    <row r="6076" spans="1:5">
      <c r="A6076">
        <v>6075</v>
      </c>
      <c r="B6076" t="s">
        <v>6403</v>
      </c>
      <c r="C6076">
        <v>2</v>
      </c>
      <c r="D6076">
        <f t="shared" si="342"/>
        <v>3.7835462822703496</v>
      </c>
      <c r="E6076">
        <f t="shared" si="343"/>
        <v>0.3010299956639812</v>
      </c>
    </row>
    <row r="6077" spans="1:5">
      <c r="A6077">
        <v>6076</v>
      </c>
      <c r="B6077" t="s">
        <v>6404</v>
      </c>
      <c r="C6077">
        <v>2</v>
      </c>
      <c r="D6077">
        <f t="shared" si="342"/>
        <v>3.7836177651907485</v>
      </c>
      <c r="E6077">
        <f t="shared" si="343"/>
        <v>0.3010299956639812</v>
      </c>
    </row>
    <row r="6078" spans="1:5">
      <c r="A6078">
        <v>6077</v>
      </c>
      <c r="B6078" t="s">
        <v>6405</v>
      </c>
      <c r="C6078">
        <v>2</v>
      </c>
      <c r="D6078">
        <f t="shared" si="342"/>
        <v>3.7836892363473162</v>
      </c>
      <c r="E6078">
        <f t="shared" si="343"/>
        <v>0.3010299956639812</v>
      </c>
    </row>
    <row r="6079" spans="1:5">
      <c r="A6079">
        <v>6078</v>
      </c>
      <c r="B6079" t="s">
        <v>6406</v>
      </c>
      <c r="C6079">
        <v>2</v>
      </c>
      <c r="D6079">
        <f t="shared" si="342"/>
        <v>3.7837606957439243</v>
      </c>
      <c r="E6079">
        <f t="shared" si="343"/>
        <v>0.3010299956639812</v>
      </c>
    </row>
    <row r="6080" spans="1:5">
      <c r="A6080">
        <v>6079</v>
      </c>
      <c r="B6080" t="s">
        <v>6408</v>
      </c>
      <c r="C6080">
        <v>2</v>
      </c>
      <c r="D6080">
        <f t="shared" si="342"/>
        <v>3.7838321433844411</v>
      </c>
      <c r="E6080">
        <f t="shared" si="343"/>
        <v>0.3010299956639812</v>
      </c>
    </row>
    <row r="6081" spans="1:5">
      <c r="A6081">
        <v>6080</v>
      </c>
      <c r="B6081" t="s">
        <v>6415</v>
      </c>
      <c r="C6081">
        <v>2</v>
      </c>
      <c r="D6081">
        <f t="shared" si="342"/>
        <v>3.7839035792727351</v>
      </c>
      <c r="E6081">
        <f t="shared" si="343"/>
        <v>0.3010299956639812</v>
      </c>
    </row>
    <row r="6082" spans="1:5">
      <c r="A6082">
        <v>6081</v>
      </c>
      <c r="B6082" t="s">
        <v>6416</v>
      </c>
      <c r="C6082">
        <v>2</v>
      </c>
      <c r="D6082">
        <f t="shared" si="342"/>
        <v>3.7839750034126713</v>
      </c>
      <c r="E6082">
        <f t="shared" si="343"/>
        <v>0.3010299956639812</v>
      </c>
    </row>
    <row r="6083" spans="1:5">
      <c r="A6083">
        <v>6082</v>
      </c>
      <c r="B6083" t="s">
        <v>6417</v>
      </c>
      <c r="C6083">
        <v>2</v>
      </c>
      <c r="D6083">
        <f t="shared" ref="D6083:D6146" si="344">LOG(A6083)</f>
        <v>3.7840464158081133</v>
      </c>
      <c r="E6083">
        <f t="shared" ref="E6083:E6146" si="345">LOG(C6083)</f>
        <v>0.3010299956639812</v>
      </c>
    </row>
    <row r="6084" spans="1:5">
      <c r="A6084">
        <v>6083</v>
      </c>
      <c r="B6084" t="s">
        <v>6418</v>
      </c>
      <c r="C6084">
        <v>2</v>
      </c>
      <c r="D6084">
        <f t="shared" si="344"/>
        <v>3.7841178164629232</v>
      </c>
      <c r="E6084">
        <f t="shared" si="345"/>
        <v>0.3010299956639812</v>
      </c>
    </row>
    <row r="6085" spans="1:5">
      <c r="A6085">
        <v>6084</v>
      </c>
      <c r="B6085" t="s">
        <v>6419</v>
      </c>
      <c r="C6085">
        <v>2</v>
      </c>
      <c r="D6085">
        <f t="shared" si="344"/>
        <v>3.7841892053809607</v>
      </c>
      <c r="E6085">
        <f t="shared" si="345"/>
        <v>0.3010299956639812</v>
      </c>
    </row>
    <row r="6086" spans="1:5">
      <c r="A6086">
        <v>6085</v>
      </c>
      <c r="B6086" t="s">
        <v>1830</v>
      </c>
      <c r="C6086">
        <v>2</v>
      </c>
      <c r="D6086">
        <f t="shared" si="344"/>
        <v>3.784260582566084</v>
      </c>
      <c r="E6086">
        <f t="shared" si="345"/>
        <v>0.3010299956639812</v>
      </c>
    </row>
    <row r="6087" spans="1:5">
      <c r="A6087">
        <v>6086</v>
      </c>
      <c r="B6087" t="s">
        <v>6422</v>
      </c>
      <c r="C6087">
        <v>2</v>
      </c>
      <c r="D6087">
        <f t="shared" si="344"/>
        <v>3.7843319480221482</v>
      </c>
      <c r="E6087">
        <f t="shared" si="345"/>
        <v>0.3010299956639812</v>
      </c>
    </row>
    <row r="6088" spans="1:5">
      <c r="A6088">
        <v>6087</v>
      </c>
      <c r="B6088" t="s">
        <v>1230</v>
      </c>
      <c r="C6088">
        <v>2</v>
      </c>
      <c r="D6088">
        <f t="shared" si="344"/>
        <v>3.7844033017530085</v>
      </c>
      <c r="E6088">
        <f t="shared" si="345"/>
        <v>0.3010299956639812</v>
      </c>
    </row>
    <row r="6089" spans="1:5">
      <c r="A6089">
        <v>6088</v>
      </c>
      <c r="B6089" t="s">
        <v>6425</v>
      </c>
      <c r="C6089">
        <v>2</v>
      </c>
      <c r="D6089">
        <f t="shared" si="344"/>
        <v>3.7844746437625165</v>
      </c>
      <c r="E6089">
        <f t="shared" si="345"/>
        <v>0.3010299956639812</v>
      </c>
    </row>
    <row r="6090" spans="1:5">
      <c r="A6090">
        <v>6089</v>
      </c>
      <c r="B6090" t="s">
        <v>6428</v>
      </c>
      <c r="C6090">
        <v>2</v>
      </c>
      <c r="D6090">
        <f t="shared" si="344"/>
        <v>3.7845459740545224</v>
      </c>
      <c r="E6090">
        <f t="shared" si="345"/>
        <v>0.3010299956639812</v>
      </c>
    </row>
    <row r="6091" spans="1:5">
      <c r="A6091">
        <v>6090</v>
      </c>
      <c r="B6091" t="s">
        <v>6430</v>
      </c>
      <c r="C6091">
        <v>2</v>
      </c>
      <c r="D6091">
        <f t="shared" si="344"/>
        <v>3.7846172926328752</v>
      </c>
      <c r="E6091">
        <f t="shared" si="345"/>
        <v>0.3010299956639812</v>
      </c>
    </row>
    <row r="6092" spans="1:5">
      <c r="A6092">
        <v>6091</v>
      </c>
      <c r="B6092" t="s">
        <v>6431</v>
      </c>
      <c r="C6092">
        <v>2</v>
      </c>
      <c r="D6092">
        <f t="shared" si="344"/>
        <v>3.7846885995014214</v>
      </c>
      <c r="E6092">
        <f t="shared" si="345"/>
        <v>0.3010299956639812</v>
      </c>
    </row>
    <row r="6093" spans="1:5">
      <c r="A6093">
        <v>6092</v>
      </c>
      <c r="B6093" t="s">
        <v>6432</v>
      </c>
      <c r="C6093">
        <v>2</v>
      </c>
      <c r="D6093">
        <f t="shared" si="344"/>
        <v>3.7847598946640049</v>
      </c>
      <c r="E6093">
        <f t="shared" si="345"/>
        <v>0.3010299956639812</v>
      </c>
    </row>
    <row r="6094" spans="1:5">
      <c r="A6094">
        <v>6093</v>
      </c>
      <c r="B6094" t="s">
        <v>6433</v>
      </c>
      <c r="C6094">
        <v>2</v>
      </c>
      <c r="D6094">
        <f t="shared" si="344"/>
        <v>3.784831178124469</v>
      </c>
      <c r="E6094">
        <f t="shared" si="345"/>
        <v>0.3010299956639812</v>
      </c>
    </row>
    <row r="6095" spans="1:5">
      <c r="A6095">
        <v>6094</v>
      </c>
      <c r="B6095" t="s">
        <v>6434</v>
      </c>
      <c r="C6095">
        <v>2</v>
      </c>
      <c r="D6095">
        <f t="shared" si="344"/>
        <v>3.7849024498866548</v>
      </c>
      <c r="E6095">
        <f t="shared" si="345"/>
        <v>0.3010299956639812</v>
      </c>
    </row>
    <row r="6096" spans="1:5">
      <c r="A6096">
        <v>6095</v>
      </c>
      <c r="B6096" t="s">
        <v>6435</v>
      </c>
      <c r="C6096">
        <v>2</v>
      </c>
      <c r="D6096">
        <f t="shared" si="344"/>
        <v>3.7849737099544005</v>
      </c>
      <c r="E6096">
        <f t="shared" si="345"/>
        <v>0.3010299956639812</v>
      </c>
    </row>
    <row r="6097" spans="1:5">
      <c r="A6097">
        <v>6096</v>
      </c>
      <c r="B6097" t="s">
        <v>6436</v>
      </c>
      <c r="C6097">
        <v>2</v>
      </c>
      <c r="D6097">
        <f t="shared" si="344"/>
        <v>3.785044958331544</v>
      </c>
      <c r="E6097">
        <f t="shared" si="345"/>
        <v>0.3010299956639812</v>
      </c>
    </row>
    <row r="6098" spans="1:5">
      <c r="A6098">
        <v>6097</v>
      </c>
      <c r="B6098" t="s">
        <v>6438</v>
      </c>
      <c r="C6098">
        <v>2</v>
      </c>
      <c r="D6098">
        <f t="shared" si="344"/>
        <v>3.7851161950219199</v>
      </c>
      <c r="E6098">
        <f t="shared" si="345"/>
        <v>0.3010299956639812</v>
      </c>
    </row>
    <row r="6099" spans="1:5">
      <c r="A6099">
        <v>6098</v>
      </c>
      <c r="B6099" t="s">
        <v>6441</v>
      </c>
      <c r="C6099">
        <v>2</v>
      </c>
      <c r="D6099">
        <f t="shared" si="344"/>
        <v>3.785187420029362</v>
      </c>
      <c r="E6099">
        <f t="shared" si="345"/>
        <v>0.3010299956639812</v>
      </c>
    </row>
    <row r="6100" spans="1:5">
      <c r="A6100">
        <v>6099</v>
      </c>
      <c r="B6100" t="s">
        <v>6442</v>
      </c>
      <c r="C6100">
        <v>2</v>
      </c>
      <c r="D6100">
        <f t="shared" si="344"/>
        <v>3.7852586333577012</v>
      </c>
      <c r="E6100">
        <f t="shared" si="345"/>
        <v>0.3010299956639812</v>
      </c>
    </row>
    <row r="6101" spans="1:5">
      <c r="A6101">
        <v>6100</v>
      </c>
      <c r="B6101" t="s">
        <v>6443</v>
      </c>
      <c r="C6101">
        <v>2</v>
      </c>
      <c r="D6101">
        <f t="shared" si="344"/>
        <v>3.7853298350107671</v>
      </c>
      <c r="E6101">
        <f t="shared" si="345"/>
        <v>0.3010299956639812</v>
      </c>
    </row>
    <row r="6102" spans="1:5">
      <c r="A6102">
        <v>6101</v>
      </c>
      <c r="B6102" t="s">
        <v>6445</v>
      </c>
      <c r="C6102">
        <v>2</v>
      </c>
      <c r="D6102">
        <f t="shared" si="344"/>
        <v>3.7854010249923875</v>
      </c>
      <c r="E6102">
        <f t="shared" si="345"/>
        <v>0.3010299956639812</v>
      </c>
    </row>
    <row r="6103" spans="1:5">
      <c r="A6103">
        <v>6102</v>
      </c>
      <c r="B6103" t="s">
        <v>6446</v>
      </c>
      <c r="C6103">
        <v>2</v>
      </c>
      <c r="D6103">
        <f t="shared" si="344"/>
        <v>3.7854722033063881</v>
      </c>
      <c r="E6103">
        <f t="shared" si="345"/>
        <v>0.3010299956639812</v>
      </c>
    </row>
    <row r="6104" spans="1:5">
      <c r="A6104">
        <v>6103</v>
      </c>
      <c r="B6104" t="s">
        <v>6447</v>
      </c>
      <c r="C6104">
        <v>2</v>
      </c>
      <c r="D6104">
        <f t="shared" si="344"/>
        <v>3.785543369956593</v>
      </c>
      <c r="E6104">
        <f t="shared" si="345"/>
        <v>0.3010299956639812</v>
      </c>
    </row>
    <row r="6105" spans="1:5">
      <c r="A6105">
        <v>6104</v>
      </c>
      <c r="B6105" t="s">
        <v>1124</v>
      </c>
      <c r="C6105">
        <v>2</v>
      </c>
      <c r="D6105">
        <f t="shared" si="344"/>
        <v>3.785614524946824</v>
      </c>
      <c r="E6105">
        <f t="shared" si="345"/>
        <v>0.3010299956639812</v>
      </c>
    </row>
    <row r="6106" spans="1:5">
      <c r="A6106">
        <v>6105</v>
      </c>
      <c r="B6106" t="s">
        <v>6448</v>
      </c>
      <c r="C6106">
        <v>2</v>
      </c>
      <c r="D6106">
        <f t="shared" si="344"/>
        <v>3.7856856682809013</v>
      </c>
      <c r="E6106">
        <f t="shared" si="345"/>
        <v>0.3010299956639812</v>
      </c>
    </row>
    <row r="6107" spans="1:5">
      <c r="A6107">
        <v>6106</v>
      </c>
      <c r="B6107" t="s">
        <v>6449</v>
      </c>
      <c r="C6107">
        <v>2</v>
      </c>
      <c r="D6107">
        <f t="shared" si="344"/>
        <v>3.7857567999626429</v>
      </c>
      <c r="E6107">
        <f t="shared" si="345"/>
        <v>0.3010299956639812</v>
      </c>
    </row>
    <row r="6108" spans="1:5">
      <c r="A6108">
        <v>6107</v>
      </c>
      <c r="B6108" t="s">
        <v>6451</v>
      </c>
      <c r="C6108">
        <v>2</v>
      </c>
      <c r="D6108">
        <f t="shared" si="344"/>
        <v>3.7858279199958655</v>
      </c>
      <c r="E6108">
        <f t="shared" si="345"/>
        <v>0.3010299956639812</v>
      </c>
    </row>
    <row r="6109" spans="1:5">
      <c r="A6109">
        <v>6108</v>
      </c>
      <c r="B6109" t="s">
        <v>6452</v>
      </c>
      <c r="C6109">
        <v>2</v>
      </c>
      <c r="D6109">
        <f t="shared" si="344"/>
        <v>3.7858990283843834</v>
      </c>
      <c r="E6109">
        <f t="shared" si="345"/>
        <v>0.3010299956639812</v>
      </c>
    </row>
    <row r="6110" spans="1:5">
      <c r="A6110">
        <v>6109</v>
      </c>
      <c r="B6110" t="s">
        <v>6453</v>
      </c>
      <c r="C6110">
        <v>2</v>
      </c>
      <c r="D6110">
        <f t="shared" si="344"/>
        <v>3.7859701251320095</v>
      </c>
      <c r="E6110">
        <f t="shared" si="345"/>
        <v>0.3010299956639812</v>
      </c>
    </row>
    <row r="6111" spans="1:5">
      <c r="A6111">
        <v>6110</v>
      </c>
      <c r="B6111" t="s">
        <v>6456</v>
      </c>
      <c r="C6111">
        <v>2</v>
      </c>
      <c r="D6111">
        <f t="shared" si="344"/>
        <v>3.786041210242554</v>
      </c>
      <c r="E6111">
        <f t="shared" si="345"/>
        <v>0.3010299956639812</v>
      </c>
    </row>
    <row r="6112" spans="1:5">
      <c r="A6112">
        <v>6111</v>
      </c>
      <c r="B6112" t="s">
        <v>6457</v>
      </c>
      <c r="C6112">
        <v>2</v>
      </c>
      <c r="D6112">
        <f t="shared" si="344"/>
        <v>3.7861122837198264</v>
      </c>
      <c r="E6112">
        <f t="shared" si="345"/>
        <v>0.3010299956639812</v>
      </c>
    </row>
    <row r="6113" spans="1:5">
      <c r="A6113">
        <v>6112</v>
      </c>
      <c r="B6113" t="s">
        <v>6458</v>
      </c>
      <c r="C6113">
        <v>2</v>
      </c>
      <c r="D6113">
        <f t="shared" si="344"/>
        <v>3.7861833455676335</v>
      </c>
      <c r="E6113">
        <f t="shared" si="345"/>
        <v>0.3010299956639812</v>
      </c>
    </row>
    <row r="6114" spans="1:5">
      <c r="A6114">
        <v>6113</v>
      </c>
      <c r="B6114" t="s">
        <v>6459</v>
      </c>
      <c r="C6114">
        <v>2</v>
      </c>
      <c r="D6114">
        <f t="shared" si="344"/>
        <v>3.7862543957897801</v>
      </c>
      <c r="E6114">
        <f t="shared" si="345"/>
        <v>0.3010299956639812</v>
      </c>
    </row>
    <row r="6115" spans="1:5">
      <c r="A6115">
        <v>6114</v>
      </c>
      <c r="B6115" t="s">
        <v>6460</v>
      </c>
      <c r="C6115">
        <v>2</v>
      </c>
      <c r="D6115">
        <f t="shared" si="344"/>
        <v>3.7863254343900699</v>
      </c>
      <c r="E6115">
        <f t="shared" si="345"/>
        <v>0.3010299956639812</v>
      </c>
    </row>
    <row r="6116" spans="1:5">
      <c r="A6116">
        <v>6115</v>
      </c>
      <c r="B6116" t="s">
        <v>6461</v>
      </c>
      <c r="C6116">
        <v>2</v>
      </c>
      <c r="D6116">
        <f t="shared" si="344"/>
        <v>3.7863964613723042</v>
      </c>
      <c r="E6116">
        <f t="shared" si="345"/>
        <v>0.3010299956639812</v>
      </c>
    </row>
    <row r="6117" spans="1:5">
      <c r="A6117">
        <v>6116</v>
      </c>
      <c r="B6117" t="s">
        <v>6462</v>
      </c>
      <c r="C6117">
        <v>2</v>
      </c>
      <c r="D6117">
        <f t="shared" si="344"/>
        <v>3.7864674767402824</v>
      </c>
      <c r="E6117">
        <f t="shared" si="345"/>
        <v>0.3010299956639812</v>
      </c>
    </row>
    <row r="6118" spans="1:5">
      <c r="A6118">
        <v>6117</v>
      </c>
      <c r="B6118" t="s">
        <v>358</v>
      </c>
      <c r="C6118">
        <v>2</v>
      </c>
      <c r="D6118">
        <f t="shared" si="344"/>
        <v>3.7865384804978026</v>
      </c>
      <c r="E6118">
        <f t="shared" si="345"/>
        <v>0.3010299956639812</v>
      </c>
    </row>
    <row r="6119" spans="1:5">
      <c r="A6119">
        <v>6118</v>
      </c>
      <c r="B6119" t="s">
        <v>1267</v>
      </c>
      <c r="C6119">
        <v>2</v>
      </c>
      <c r="D6119">
        <f t="shared" si="344"/>
        <v>3.7866094726486597</v>
      </c>
      <c r="E6119">
        <f t="shared" si="345"/>
        <v>0.3010299956639812</v>
      </c>
    </row>
    <row r="6120" spans="1:5">
      <c r="A6120">
        <v>6119</v>
      </c>
      <c r="B6120" t="s">
        <v>6464</v>
      </c>
      <c r="C6120">
        <v>2</v>
      </c>
      <c r="D6120">
        <f t="shared" si="344"/>
        <v>3.7866804531966487</v>
      </c>
      <c r="E6120">
        <f t="shared" si="345"/>
        <v>0.3010299956639812</v>
      </c>
    </row>
    <row r="6121" spans="1:5">
      <c r="A6121">
        <v>6120</v>
      </c>
      <c r="B6121" t="s">
        <v>6465</v>
      </c>
      <c r="C6121">
        <v>2</v>
      </c>
      <c r="D6121">
        <f t="shared" si="344"/>
        <v>3.7867514221455614</v>
      </c>
      <c r="E6121">
        <f t="shared" si="345"/>
        <v>0.3010299956639812</v>
      </c>
    </row>
    <row r="6122" spans="1:5">
      <c r="A6122">
        <v>6121</v>
      </c>
      <c r="B6122" t="s">
        <v>6466</v>
      </c>
      <c r="C6122">
        <v>2</v>
      </c>
      <c r="D6122">
        <f t="shared" si="344"/>
        <v>3.7868223794991875</v>
      </c>
      <c r="E6122">
        <f t="shared" si="345"/>
        <v>0.3010299956639812</v>
      </c>
    </row>
    <row r="6123" spans="1:5">
      <c r="A6123">
        <v>6122</v>
      </c>
      <c r="B6123" t="s">
        <v>6469</v>
      </c>
      <c r="C6123">
        <v>2</v>
      </c>
      <c r="D6123">
        <f t="shared" si="344"/>
        <v>3.7868933252613157</v>
      </c>
      <c r="E6123">
        <f t="shared" si="345"/>
        <v>0.3010299956639812</v>
      </c>
    </row>
    <row r="6124" spans="1:5">
      <c r="A6124">
        <v>6123</v>
      </c>
      <c r="B6124" t="s">
        <v>6471</v>
      </c>
      <c r="C6124">
        <v>2</v>
      </c>
      <c r="D6124">
        <f t="shared" si="344"/>
        <v>3.7869642594357331</v>
      </c>
      <c r="E6124">
        <f t="shared" si="345"/>
        <v>0.3010299956639812</v>
      </c>
    </row>
    <row r="6125" spans="1:5">
      <c r="A6125">
        <v>6124</v>
      </c>
      <c r="B6125" t="s">
        <v>6472</v>
      </c>
      <c r="C6125">
        <v>2</v>
      </c>
      <c r="D6125">
        <f t="shared" si="344"/>
        <v>3.7870351820262234</v>
      </c>
      <c r="E6125">
        <f t="shared" si="345"/>
        <v>0.3010299956639812</v>
      </c>
    </row>
    <row r="6126" spans="1:5">
      <c r="A6126">
        <v>6125</v>
      </c>
      <c r="B6126" t="s">
        <v>6473</v>
      </c>
      <c r="C6126">
        <v>2</v>
      </c>
      <c r="D6126">
        <f t="shared" si="344"/>
        <v>3.7871060930365701</v>
      </c>
      <c r="E6126">
        <f t="shared" si="345"/>
        <v>0.3010299956639812</v>
      </c>
    </row>
    <row r="6127" spans="1:5">
      <c r="A6127">
        <v>6126</v>
      </c>
      <c r="B6127" t="s">
        <v>6474</v>
      </c>
      <c r="C6127">
        <v>2</v>
      </c>
      <c r="D6127">
        <f t="shared" si="344"/>
        <v>3.7871769924705538</v>
      </c>
      <c r="E6127">
        <f t="shared" si="345"/>
        <v>0.3010299956639812</v>
      </c>
    </row>
    <row r="6128" spans="1:5">
      <c r="A6128">
        <v>6127</v>
      </c>
      <c r="B6128" t="s">
        <v>6478</v>
      </c>
      <c r="C6128">
        <v>2</v>
      </c>
      <c r="D6128">
        <f t="shared" si="344"/>
        <v>3.7872478803319538</v>
      </c>
      <c r="E6128">
        <f t="shared" si="345"/>
        <v>0.3010299956639812</v>
      </c>
    </row>
    <row r="6129" spans="1:5">
      <c r="A6129">
        <v>6128</v>
      </c>
      <c r="B6129" t="s">
        <v>6479</v>
      </c>
      <c r="C6129">
        <v>2</v>
      </c>
      <c r="D6129">
        <f t="shared" si="344"/>
        <v>3.7873187566245474</v>
      </c>
      <c r="E6129">
        <f t="shared" si="345"/>
        <v>0.3010299956639812</v>
      </c>
    </row>
    <row r="6130" spans="1:5">
      <c r="A6130">
        <v>6129</v>
      </c>
      <c r="B6130" t="s">
        <v>6480</v>
      </c>
      <c r="C6130">
        <v>2</v>
      </c>
      <c r="D6130">
        <f t="shared" si="344"/>
        <v>3.7873896213521099</v>
      </c>
      <c r="E6130">
        <f t="shared" si="345"/>
        <v>0.3010299956639812</v>
      </c>
    </row>
    <row r="6131" spans="1:5">
      <c r="A6131">
        <v>6130</v>
      </c>
      <c r="B6131" t="s">
        <v>6483</v>
      </c>
      <c r="C6131">
        <v>2</v>
      </c>
      <c r="D6131">
        <f t="shared" si="344"/>
        <v>3.7874604745184151</v>
      </c>
      <c r="E6131">
        <f t="shared" si="345"/>
        <v>0.3010299956639812</v>
      </c>
    </row>
    <row r="6132" spans="1:5">
      <c r="A6132">
        <v>6131</v>
      </c>
      <c r="B6132" t="s">
        <v>6484</v>
      </c>
      <c r="C6132">
        <v>2</v>
      </c>
      <c r="D6132">
        <f t="shared" si="344"/>
        <v>3.7875313161272341</v>
      </c>
      <c r="E6132">
        <f t="shared" si="345"/>
        <v>0.3010299956639812</v>
      </c>
    </row>
    <row r="6133" spans="1:5">
      <c r="A6133">
        <v>6132</v>
      </c>
      <c r="B6133" t="s">
        <v>6488</v>
      </c>
      <c r="C6133">
        <v>2</v>
      </c>
      <c r="D6133">
        <f t="shared" si="344"/>
        <v>3.7876021461823375</v>
      </c>
      <c r="E6133">
        <f t="shared" si="345"/>
        <v>0.3010299956639812</v>
      </c>
    </row>
    <row r="6134" spans="1:5">
      <c r="A6134">
        <v>6133</v>
      </c>
      <c r="B6134" t="s">
        <v>6489</v>
      </c>
      <c r="C6134">
        <v>2</v>
      </c>
      <c r="D6134">
        <f t="shared" si="344"/>
        <v>3.7876729646874931</v>
      </c>
      <c r="E6134">
        <f t="shared" si="345"/>
        <v>0.3010299956639812</v>
      </c>
    </row>
    <row r="6135" spans="1:5">
      <c r="A6135">
        <v>6134</v>
      </c>
      <c r="B6135" t="s">
        <v>6491</v>
      </c>
      <c r="C6135">
        <v>2</v>
      </c>
      <c r="D6135">
        <f t="shared" si="344"/>
        <v>3.7877437716464666</v>
      </c>
      <c r="E6135">
        <f t="shared" si="345"/>
        <v>0.3010299956639812</v>
      </c>
    </row>
    <row r="6136" spans="1:5">
      <c r="A6136">
        <v>6135</v>
      </c>
      <c r="B6136" t="s">
        <v>6492</v>
      </c>
      <c r="C6136">
        <v>2</v>
      </c>
      <c r="D6136">
        <f t="shared" si="344"/>
        <v>3.7878145670630232</v>
      </c>
      <c r="E6136">
        <f t="shared" si="345"/>
        <v>0.3010299956639812</v>
      </c>
    </row>
    <row r="6137" spans="1:5">
      <c r="A6137">
        <v>6136</v>
      </c>
      <c r="B6137" t="s">
        <v>6493</v>
      </c>
      <c r="C6137">
        <v>2</v>
      </c>
      <c r="D6137">
        <f t="shared" si="344"/>
        <v>3.7878853509409245</v>
      </c>
      <c r="E6137">
        <f t="shared" si="345"/>
        <v>0.3010299956639812</v>
      </c>
    </row>
    <row r="6138" spans="1:5">
      <c r="A6138">
        <v>6137</v>
      </c>
      <c r="B6138" t="s">
        <v>6494</v>
      </c>
      <c r="C6138">
        <v>2</v>
      </c>
      <c r="D6138">
        <f t="shared" si="344"/>
        <v>3.7879561232839318</v>
      </c>
      <c r="E6138">
        <f t="shared" si="345"/>
        <v>0.3010299956639812</v>
      </c>
    </row>
    <row r="6139" spans="1:5">
      <c r="A6139">
        <v>6138</v>
      </c>
      <c r="B6139" t="s">
        <v>6495</v>
      </c>
      <c r="C6139">
        <v>2</v>
      </c>
      <c r="D6139">
        <f t="shared" si="344"/>
        <v>3.7880268840958036</v>
      </c>
      <c r="E6139">
        <f t="shared" si="345"/>
        <v>0.3010299956639812</v>
      </c>
    </row>
    <row r="6140" spans="1:5">
      <c r="A6140">
        <v>6139</v>
      </c>
      <c r="B6140" t="s">
        <v>6496</v>
      </c>
      <c r="C6140">
        <v>2</v>
      </c>
      <c r="D6140">
        <f t="shared" si="344"/>
        <v>3.7880976333802971</v>
      </c>
      <c r="E6140">
        <f t="shared" si="345"/>
        <v>0.3010299956639812</v>
      </c>
    </row>
    <row r="6141" spans="1:5">
      <c r="A6141">
        <v>6140</v>
      </c>
      <c r="B6141" t="s">
        <v>1506</v>
      </c>
      <c r="C6141">
        <v>2</v>
      </c>
      <c r="D6141">
        <f t="shared" si="344"/>
        <v>3.7881683711411678</v>
      </c>
      <c r="E6141">
        <f t="shared" si="345"/>
        <v>0.3010299956639812</v>
      </c>
    </row>
    <row r="6142" spans="1:5">
      <c r="A6142">
        <v>6141</v>
      </c>
      <c r="B6142" t="s">
        <v>6498</v>
      </c>
      <c r="C6142">
        <v>2</v>
      </c>
      <c r="D6142">
        <f t="shared" si="344"/>
        <v>3.788239097382168</v>
      </c>
      <c r="E6142">
        <f t="shared" si="345"/>
        <v>0.3010299956639812</v>
      </c>
    </row>
    <row r="6143" spans="1:5">
      <c r="A6143">
        <v>6142</v>
      </c>
      <c r="B6143" t="s">
        <v>6499</v>
      </c>
      <c r="C6143">
        <v>2</v>
      </c>
      <c r="D6143">
        <f t="shared" si="344"/>
        <v>3.78830981210705</v>
      </c>
      <c r="E6143">
        <f t="shared" si="345"/>
        <v>0.3010299956639812</v>
      </c>
    </row>
    <row r="6144" spans="1:5">
      <c r="A6144">
        <v>6143</v>
      </c>
      <c r="B6144" t="s">
        <v>6500</v>
      </c>
      <c r="C6144">
        <v>2</v>
      </c>
      <c r="D6144">
        <f t="shared" si="344"/>
        <v>3.7883805153195631</v>
      </c>
      <c r="E6144">
        <f t="shared" si="345"/>
        <v>0.3010299956639812</v>
      </c>
    </row>
    <row r="6145" spans="1:5">
      <c r="A6145">
        <v>6144</v>
      </c>
      <c r="B6145" t="s">
        <v>6503</v>
      </c>
      <c r="C6145">
        <v>2</v>
      </c>
      <c r="D6145">
        <f t="shared" si="344"/>
        <v>3.7884512070234555</v>
      </c>
      <c r="E6145">
        <f t="shared" si="345"/>
        <v>0.3010299956639812</v>
      </c>
    </row>
    <row r="6146" spans="1:5">
      <c r="A6146">
        <v>6145</v>
      </c>
      <c r="B6146" t="s">
        <v>6504</v>
      </c>
      <c r="C6146">
        <v>2</v>
      </c>
      <c r="D6146">
        <f t="shared" si="344"/>
        <v>3.7885218872224731</v>
      </c>
      <c r="E6146">
        <f t="shared" si="345"/>
        <v>0.3010299956639812</v>
      </c>
    </row>
    <row r="6147" spans="1:5">
      <c r="A6147">
        <v>6146</v>
      </c>
      <c r="B6147" t="s">
        <v>6505</v>
      </c>
      <c r="C6147">
        <v>2</v>
      </c>
      <c r="D6147">
        <f t="shared" ref="D6147:D6210" si="346">LOG(A6147)</f>
        <v>3.7885925559203595</v>
      </c>
      <c r="E6147">
        <f t="shared" ref="E6147:E6210" si="347">LOG(C6147)</f>
        <v>0.3010299956639812</v>
      </c>
    </row>
    <row r="6148" spans="1:5">
      <c r="A6148">
        <v>6147</v>
      </c>
      <c r="B6148" t="s">
        <v>6507</v>
      </c>
      <c r="C6148">
        <v>2</v>
      </c>
      <c r="D6148">
        <f t="shared" si="346"/>
        <v>3.7886632131208575</v>
      </c>
      <c r="E6148">
        <f t="shared" si="347"/>
        <v>0.3010299956639812</v>
      </c>
    </row>
    <row r="6149" spans="1:5">
      <c r="A6149">
        <v>6148</v>
      </c>
      <c r="B6149" t="s">
        <v>6510</v>
      </c>
      <c r="C6149">
        <v>2</v>
      </c>
      <c r="D6149">
        <f t="shared" si="346"/>
        <v>3.7887338588277073</v>
      </c>
      <c r="E6149">
        <f t="shared" si="347"/>
        <v>0.3010299956639812</v>
      </c>
    </row>
    <row r="6150" spans="1:5">
      <c r="A6150">
        <v>6149</v>
      </c>
      <c r="B6150" t="s">
        <v>6511</v>
      </c>
      <c r="C6150">
        <v>2</v>
      </c>
      <c r="D6150">
        <f t="shared" si="346"/>
        <v>3.7888044930446485</v>
      </c>
      <c r="E6150">
        <f t="shared" si="347"/>
        <v>0.3010299956639812</v>
      </c>
    </row>
    <row r="6151" spans="1:5">
      <c r="A6151">
        <v>6150</v>
      </c>
      <c r="B6151" t="s">
        <v>6512</v>
      </c>
      <c r="C6151">
        <v>2</v>
      </c>
      <c r="D6151">
        <f t="shared" si="346"/>
        <v>3.7888751157754168</v>
      </c>
      <c r="E6151">
        <f t="shared" si="347"/>
        <v>0.3010299956639812</v>
      </c>
    </row>
    <row r="6152" spans="1:5">
      <c r="A6152">
        <v>6151</v>
      </c>
      <c r="B6152" t="s">
        <v>6513</v>
      </c>
      <c r="C6152">
        <v>2</v>
      </c>
      <c r="D6152">
        <f t="shared" si="346"/>
        <v>3.7889457270237479</v>
      </c>
      <c r="E6152">
        <f t="shared" si="347"/>
        <v>0.3010299956639812</v>
      </c>
    </row>
    <row r="6153" spans="1:5">
      <c r="A6153">
        <v>6152</v>
      </c>
      <c r="B6153" t="s">
        <v>6514</v>
      </c>
      <c r="C6153">
        <v>2</v>
      </c>
      <c r="D6153">
        <f t="shared" si="346"/>
        <v>3.7890163267933747</v>
      </c>
      <c r="E6153">
        <f t="shared" si="347"/>
        <v>0.3010299956639812</v>
      </c>
    </row>
    <row r="6154" spans="1:5">
      <c r="A6154">
        <v>6153</v>
      </c>
      <c r="B6154" t="s">
        <v>6516</v>
      </c>
      <c r="C6154">
        <v>2</v>
      </c>
      <c r="D6154">
        <f t="shared" si="346"/>
        <v>3.7890869150880286</v>
      </c>
      <c r="E6154">
        <f t="shared" si="347"/>
        <v>0.3010299956639812</v>
      </c>
    </row>
    <row r="6155" spans="1:5">
      <c r="A6155">
        <v>6154</v>
      </c>
      <c r="B6155" t="s">
        <v>6519</v>
      </c>
      <c r="C6155">
        <v>2</v>
      </c>
      <c r="D6155">
        <f t="shared" si="346"/>
        <v>3.7891574919114395</v>
      </c>
      <c r="E6155">
        <f t="shared" si="347"/>
        <v>0.3010299956639812</v>
      </c>
    </row>
    <row r="6156" spans="1:5">
      <c r="A6156">
        <v>6155</v>
      </c>
      <c r="B6156" t="s">
        <v>6520</v>
      </c>
      <c r="C6156">
        <v>2</v>
      </c>
      <c r="D6156">
        <f t="shared" si="346"/>
        <v>3.7892280572673349</v>
      </c>
      <c r="E6156">
        <f t="shared" si="347"/>
        <v>0.3010299956639812</v>
      </c>
    </row>
    <row r="6157" spans="1:5">
      <c r="A6157">
        <v>6156</v>
      </c>
      <c r="B6157" t="s">
        <v>1747</v>
      </c>
      <c r="C6157">
        <v>2</v>
      </c>
      <c r="D6157">
        <f t="shared" si="346"/>
        <v>3.7892986111594409</v>
      </c>
      <c r="E6157">
        <f t="shared" si="347"/>
        <v>0.3010299956639812</v>
      </c>
    </row>
    <row r="6158" spans="1:5">
      <c r="A6158">
        <v>6157</v>
      </c>
      <c r="B6158" t="s">
        <v>6523</v>
      </c>
      <c r="C6158">
        <v>2</v>
      </c>
      <c r="D6158">
        <f t="shared" si="346"/>
        <v>3.7893691535914815</v>
      </c>
      <c r="E6158">
        <f t="shared" si="347"/>
        <v>0.3010299956639812</v>
      </c>
    </row>
    <row r="6159" spans="1:5">
      <c r="A6159">
        <v>6158</v>
      </c>
      <c r="B6159" t="s">
        <v>6524</v>
      </c>
      <c r="C6159">
        <v>2</v>
      </c>
      <c r="D6159">
        <f t="shared" si="346"/>
        <v>3.7894396845671792</v>
      </c>
      <c r="E6159">
        <f t="shared" si="347"/>
        <v>0.3010299956639812</v>
      </c>
    </row>
    <row r="6160" spans="1:5">
      <c r="A6160">
        <v>6159</v>
      </c>
      <c r="B6160" t="s">
        <v>6526</v>
      </c>
      <c r="C6160">
        <v>2</v>
      </c>
      <c r="D6160">
        <f t="shared" si="346"/>
        <v>3.7895102040902544</v>
      </c>
      <c r="E6160">
        <f t="shared" si="347"/>
        <v>0.3010299956639812</v>
      </c>
    </row>
    <row r="6161" spans="1:5">
      <c r="A6161">
        <v>6160</v>
      </c>
      <c r="B6161" t="s">
        <v>6527</v>
      </c>
      <c r="C6161">
        <v>2</v>
      </c>
      <c r="D6161">
        <f t="shared" si="346"/>
        <v>3.7895807121644256</v>
      </c>
      <c r="E6161">
        <f t="shared" si="347"/>
        <v>0.3010299956639812</v>
      </c>
    </row>
    <row r="6162" spans="1:5">
      <c r="A6162">
        <v>6161</v>
      </c>
      <c r="B6162" t="s">
        <v>6529</v>
      </c>
      <c r="C6162">
        <v>2</v>
      </c>
      <c r="D6162">
        <f t="shared" si="346"/>
        <v>3.7896512087934098</v>
      </c>
      <c r="E6162">
        <f t="shared" si="347"/>
        <v>0.3010299956639812</v>
      </c>
    </row>
    <row r="6163" spans="1:5">
      <c r="A6163">
        <v>6162</v>
      </c>
      <c r="B6163" t="s">
        <v>6530</v>
      </c>
      <c r="C6163">
        <v>2</v>
      </c>
      <c r="D6163">
        <f t="shared" si="346"/>
        <v>3.7897216939809217</v>
      </c>
      <c r="E6163">
        <f t="shared" si="347"/>
        <v>0.3010299956639812</v>
      </c>
    </row>
    <row r="6164" spans="1:5">
      <c r="A6164">
        <v>6163</v>
      </c>
      <c r="B6164" t="s">
        <v>919</v>
      </c>
      <c r="C6164">
        <v>2</v>
      </c>
      <c r="D6164">
        <f t="shared" si="346"/>
        <v>3.7897921677306754</v>
      </c>
      <c r="E6164">
        <f t="shared" si="347"/>
        <v>0.3010299956639812</v>
      </c>
    </row>
    <row r="6165" spans="1:5">
      <c r="A6165">
        <v>6164</v>
      </c>
      <c r="B6165" t="s">
        <v>6533</v>
      </c>
      <c r="C6165">
        <v>2</v>
      </c>
      <c r="D6165">
        <f t="shared" si="346"/>
        <v>3.7898626300463816</v>
      </c>
      <c r="E6165">
        <f t="shared" si="347"/>
        <v>0.3010299956639812</v>
      </c>
    </row>
    <row r="6166" spans="1:5">
      <c r="A6166">
        <v>6165</v>
      </c>
      <c r="B6166" t="s">
        <v>6541</v>
      </c>
      <c r="C6166">
        <v>2</v>
      </c>
      <c r="D6166">
        <f t="shared" si="346"/>
        <v>3.7899330809317506</v>
      </c>
      <c r="E6166">
        <f t="shared" si="347"/>
        <v>0.3010299956639812</v>
      </c>
    </row>
    <row r="6167" spans="1:5">
      <c r="A6167">
        <v>6166</v>
      </c>
      <c r="B6167" t="s">
        <v>6542</v>
      </c>
      <c r="C6167">
        <v>2</v>
      </c>
      <c r="D6167">
        <f t="shared" si="346"/>
        <v>3.7900035203904894</v>
      </c>
      <c r="E6167">
        <f t="shared" si="347"/>
        <v>0.3010299956639812</v>
      </c>
    </row>
    <row r="6168" spans="1:5">
      <c r="A6168">
        <v>6167</v>
      </c>
      <c r="B6168" t="s">
        <v>6543</v>
      </c>
      <c r="C6168">
        <v>2</v>
      </c>
      <c r="D6168">
        <f t="shared" si="346"/>
        <v>3.7900739484263046</v>
      </c>
      <c r="E6168">
        <f t="shared" si="347"/>
        <v>0.3010299956639812</v>
      </c>
    </row>
    <row r="6169" spans="1:5">
      <c r="A6169">
        <v>6168</v>
      </c>
      <c r="B6169" t="s">
        <v>6547</v>
      </c>
      <c r="C6169">
        <v>2</v>
      </c>
      <c r="D6169">
        <f t="shared" si="346"/>
        <v>3.7901443650429005</v>
      </c>
      <c r="E6169">
        <f t="shared" si="347"/>
        <v>0.3010299956639812</v>
      </c>
    </row>
    <row r="6170" spans="1:5">
      <c r="A6170">
        <v>6169</v>
      </c>
      <c r="B6170" t="s">
        <v>6548</v>
      </c>
      <c r="C6170">
        <v>2</v>
      </c>
      <c r="D6170">
        <f t="shared" si="346"/>
        <v>3.7902147702439795</v>
      </c>
      <c r="E6170">
        <f t="shared" si="347"/>
        <v>0.3010299956639812</v>
      </c>
    </row>
    <row r="6171" spans="1:5">
      <c r="A6171">
        <v>6170</v>
      </c>
      <c r="B6171" t="s">
        <v>6550</v>
      </c>
      <c r="C6171">
        <v>2</v>
      </c>
      <c r="D6171">
        <f t="shared" si="346"/>
        <v>3.7902851640332416</v>
      </c>
      <c r="E6171">
        <f t="shared" si="347"/>
        <v>0.3010299956639812</v>
      </c>
    </row>
    <row r="6172" spans="1:5">
      <c r="A6172">
        <v>6171</v>
      </c>
      <c r="B6172" t="s">
        <v>6553</v>
      </c>
      <c r="C6172">
        <v>2</v>
      </c>
      <c r="D6172">
        <f t="shared" si="346"/>
        <v>3.7903555464143865</v>
      </c>
      <c r="E6172">
        <f t="shared" si="347"/>
        <v>0.3010299956639812</v>
      </c>
    </row>
    <row r="6173" spans="1:5">
      <c r="A6173">
        <v>6172</v>
      </c>
      <c r="B6173" t="s">
        <v>6554</v>
      </c>
      <c r="C6173">
        <v>2</v>
      </c>
      <c r="D6173">
        <f t="shared" si="346"/>
        <v>3.7904259173911106</v>
      </c>
      <c r="E6173">
        <f t="shared" si="347"/>
        <v>0.3010299956639812</v>
      </c>
    </row>
    <row r="6174" spans="1:5">
      <c r="A6174">
        <v>6173</v>
      </c>
      <c r="B6174" t="s">
        <v>6555</v>
      </c>
      <c r="C6174">
        <v>2</v>
      </c>
      <c r="D6174">
        <f t="shared" si="346"/>
        <v>3.7904962769671093</v>
      </c>
      <c r="E6174">
        <f t="shared" si="347"/>
        <v>0.3010299956639812</v>
      </c>
    </row>
    <row r="6175" spans="1:5">
      <c r="A6175">
        <v>6174</v>
      </c>
      <c r="B6175" t="s">
        <v>6556</v>
      </c>
      <c r="C6175">
        <v>2</v>
      </c>
      <c r="D6175">
        <f t="shared" si="346"/>
        <v>3.7905666251460763</v>
      </c>
      <c r="E6175">
        <f t="shared" si="347"/>
        <v>0.3010299956639812</v>
      </c>
    </row>
    <row r="6176" spans="1:5">
      <c r="A6176">
        <v>6175</v>
      </c>
      <c r="B6176" t="s">
        <v>6557</v>
      </c>
      <c r="C6176">
        <v>2</v>
      </c>
      <c r="D6176">
        <f t="shared" si="346"/>
        <v>3.7906369619317033</v>
      </c>
      <c r="E6176">
        <f t="shared" si="347"/>
        <v>0.3010299956639812</v>
      </c>
    </row>
    <row r="6177" spans="1:5">
      <c r="A6177">
        <v>6176</v>
      </c>
      <c r="B6177" t="s">
        <v>6562</v>
      </c>
      <c r="C6177">
        <v>2</v>
      </c>
      <c r="D6177">
        <f t="shared" si="346"/>
        <v>3.7907072873276797</v>
      </c>
      <c r="E6177">
        <f t="shared" si="347"/>
        <v>0.3010299956639812</v>
      </c>
    </row>
    <row r="6178" spans="1:5">
      <c r="A6178">
        <v>6177</v>
      </c>
      <c r="B6178" t="s">
        <v>6563</v>
      </c>
      <c r="C6178">
        <v>2</v>
      </c>
      <c r="D6178">
        <f t="shared" si="346"/>
        <v>3.7907776013376937</v>
      </c>
      <c r="E6178">
        <f t="shared" si="347"/>
        <v>0.3010299956639812</v>
      </c>
    </row>
    <row r="6179" spans="1:5">
      <c r="A6179">
        <v>6178</v>
      </c>
      <c r="B6179" t="s">
        <v>6565</v>
      </c>
      <c r="C6179">
        <v>2</v>
      </c>
      <c r="D6179">
        <f t="shared" si="346"/>
        <v>3.7908479039654317</v>
      </c>
      <c r="E6179">
        <f t="shared" si="347"/>
        <v>0.3010299956639812</v>
      </c>
    </row>
    <row r="6180" spans="1:5">
      <c r="A6180">
        <v>6179</v>
      </c>
      <c r="B6180" t="s">
        <v>6566</v>
      </c>
      <c r="C6180">
        <v>2</v>
      </c>
      <c r="D6180">
        <f t="shared" si="346"/>
        <v>3.7909181952145783</v>
      </c>
      <c r="E6180">
        <f t="shared" si="347"/>
        <v>0.3010299956639812</v>
      </c>
    </row>
    <row r="6181" spans="1:5">
      <c r="A6181">
        <v>6180</v>
      </c>
      <c r="B6181" t="s">
        <v>1500</v>
      </c>
      <c r="C6181">
        <v>2</v>
      </c>
      <c r="D6181">
        <f t="shared" si="346"/>
        <v>3.7909884750888159</v>
      </c>
      <c r="E6181">
        <f t="shared" si="347"/>
        <v>0.3010299956639812</v>
      </c>
    </row>
    <row r="6182" spans="1:5">
      <c r="A6182">
        <v>6181</v>
      </c>
      <c r="B6182" t="s">
        <v>6567</v>
      </c>
      <c r="C6182">
        <v>2</v>
      </c>
      <c r="D6182">
        <f t="shared" si="346"/>
        <v>3.7910587435918255</v>
      </c>
      <c r="E6182">
        <f t="shared" si="347"/>
        <v>0.3010299956639812</v>
      </c>
    </row>
    <row r="6183" spans="1:5">
      <c r="A6183">
        <v>6182</v>
      </c>
      <c r="B6183" t="s">
        <v>6568</v>
      </c>
      <c r="C6183">
        <v>2</v>
      </c>
      <c r="D6183">
        <f t="shared" si="346"/>
        <v>3.791129000727286</v>
      </c>
      <c r="E6183">
        <f t="shared" si="347"/>
        <v>0.3010299956639812</v>
      </c>
    </row>
    <row r="6184" spans="1:5">
      <c r="A6184">
        <v>6183</v>
      </c>
      <c r="B6184" t="s">
        <v>6569</v>
      </c>
      <c r="C6184">
        <v>2</v>
      </c>
      <c r="D6184">
        <f t="shared" si="346"/>
        <v>3.7911992464988753</v>
      </c>
      <c r="E6184">
        <f t="shared" si="347"/>
        <v>0.3010299956639812</v>
      </c>
    </row>
    <row r="6185" spans="1:5">
      <c r="A6185">
        <v>6184</v>
      </c>
      <c r="B6185" t="s">
        <v>1122</v>
      </c>
      <c r="C6185">
        <v>2</v>
      </c>
      <c r="D6185">
        <f t="shared" si="346"/>
        <v>3.7912694809102683</v>
      </c>
      <c r="E6185">
        <f t="shared" si="347"/>
        <v>0.3010299956639812</v>
      </c>
    </row>
    <row r="6186" spans="1:5">
      <c r="A6186">
        <v>6185</v>
      </c>
      <c r="B6186" t="s">
        <v>6570</v>
      </c>
      <c r="C6186">
        <v>2</v>
      </c>
      <c r="D6186">
        <f t="shared" si="346"/>
        <v>3.7913397039651393</v>
      </c>
      <c r="E6186">
        <f t="shared" si="347"/>
        <v>0.3010299956639812</v>
      </c>
    </row>
    <row r="6187" spans="1:5">
      <c r="A6187">
        <v>6186</v>
      </c>
      <c r="B6187" t="s">
        <v>6571</v>
      </c>
      <c r="C6187">
        <v>2</v>
      </c>
      <c r="D6187">
        <f t="shared" si="346"/>
        <v>3.7914099156671601</v>
      </c>
      <c r="E6187">
        <f t="shared" si="347"/>
        <v>0.3010299956639812</v>
      </c>
    </row>
    <row r="6188" spans="1:5">
      <c r="A6188">
        <v>6187</v>
      </c>
      <c r="B6188" t="s">
        <v>6572</v>
      </c>
      <c r="C6188">
        <v>2</v>
      </c>
      <c r="D6188">
        <f t="shared" si="346"/>
        <v>3.7914801160200007</v>
      </c>
      <c r="E6188">
        <f t="shared" si="347"/>
        <v>0.3010299956639812</v>
      </c>
    </row>
    <row r="6189" spans="1:5">
      <c r="A6189">
        <v>6188</v>
      </c>
      <c r="B6189" t="s">
        <v>6573</v>
      </c>
      <c r="C6189">
        <v>2</v>
      </c>
      <c r="D6189">
        <f t="shared" si="346"/>
        <v>3.79155030502733</v>
      </c>
      <c r="E6189">
        <f t="shared" si="347"/>
        <v>0.3010299956639812</v>
      </c>
    </row>
    <row r="6190" spans="1:5">
      <c r="A6190">
        <v>6189</v>
      </c>
      <c r="B6190" t="s">
        <v>6574</v>
      </c>
      <c r="C6190">
        <v>2</v>
      </c>
      <c r="D6190">
        <f t="shared" si="346"/>
        <v>3.7916204826928142</v>
      </c>
      <c r="E6190">
        <f t="shared" si="347"/>
        <v>0.3010299956639812</v>
      </c>
    </row>
    <row r="6191" spans="1:5">
      <c r="A6191">
        <v>6190</v>
      </c>
      <c r="B6191" t="s">
        <v>6575</v>
      </c>
      <c r="C6191">
        <v>2</v>
      </c>
      <c r="D6191">
        <f t="shared" si="346"/>
        <v>3.7916906490201181</v>
      </c>
      <c r="E6191">
        <f t="shared" si="347"/>
        <v>0.3010299956639812</v>
      </c>
    </row>
    <row r="6192" spans="1:5">
      <c r="A6192">
        <v>6191</v>
      </c>
      <c r="B6192" t="s">
        <v>6576</v>
      </c>
      <c r="C6192">
        <v>2</v>
      </c>
      <c r="D6192">
        <f t="shared" si="346"/>
        <v>3.7917608040129047</v>
      </c>
      <c r="E6192">
        <f t="shared" si="347"/>
        <v>0.3010299956639812</v>
      </c>
    </row>
    <row r="6193" spans="1:5">
      <c r="A6193">
        <v>6192</v>
      </c>
      <c r="B6193" t="s">
        <v>6577</v>
      </c>
      <c r="C6193">
        <v>2</v>
      </c>
      <c r="D6193">
        <f t="shared" si="346"/>
        <v>3.791830947674836</v>
      </c>
      <c r="E6193">
        <f t="shared" si="347"/>
        <v>0.3010299956639812</v>
      </c>
    </row>
    <row r="6194" spans="1:5">
      <c r="A6194">
        <v>6193</v>
      </c>
      <c r="B6194" t="s">
        <v>1631</v>
      </c>
      <c r="C6194">
        <v>2</v>
      </c>
      <c r="D6194">
        <f t="shared" si="346"/>
        <v>3.7919010800095712</v>
      </c>
      <c r="E6194">
        <f t="shared" si="347"/>
        <v>0.3010299956639812</v>
      </c>
    </row>
    <row r="6195" spans="1:5">
      <c r="A6195">
        <v>6194</v>
      </c>
      <c r="B6195" t="s">
        <v>6578</v>
      </c>
      <c r="C6195">
        <v>2</v>
      </c>
      <c r="D6195">
        <f t="shared" si="346"/>
        <v>3.7919712010207678</v>
      </c>
      <c r="E6195">
        <f t="shared" si="347"/>
        <v>0.3010299956639812</v>
      </c>
    </row>
    <row r="6196" spans="1:5">
      <c r="A6196">
        <v>6195</v>
      </c>
      <c r="B6196" t="s">
        <v>6579</v>
      </c>
      <c r="C6196">
        <v>2</v>
      </c>
      <c r="D6196">
        <f t="shared" si="346"/>
        <v>3.7920413107120821</v>
      </c>
      <c r="E6196">
        <f t="shared" si="347"/>
        <v>0.3010299956639812</v>
      </c>
    </row>
    <row r="6197" spans="1:5">
      <c r="A6197">
        <v>6196</v>
      </c>
      <c r="B6197" t="s">
        <v>6580</v>
      </c>
      <c r="C6197">
        <v>2</v>
      </c>
      <c r="D6197">
        <f t="shared" si="346"/>
        <v>3.7921114090871684</v>
      </c>
      <c r="E6197">
        <f t="shared" si="347"/>
        <v>0.3010299956639812</v>
      </c>
    </row>
    <row r="6198" spans="1:5">
      <c r="A6198">
        <v>6197</v>
      </c>
      <c r="B6198" t="s">
        <v>6584</v>
      </c>
      <c r="C6198">
        <v>2</v>
      </c>
      <c r="D6198">
        <f t="shared" si="346"/>
        <v>3.7921814961496789</v>
      </c>
      <c r="E6198">
        <f t="shared" si="347"/>
        <v>0.3010299956639812</v>
      </c>
    </row>
    <row r="6199" spans="1:5">
      <c r="A6199">
        <v>6198</v>
      </c>
      <c r="B6199" t="s">
        <v>6587</v>
      </c>
      <c r="C6199">
        <v>2</v>
      </c>
      <c r="D6199">
        <f t="shared" si="346"/>
        <v>3.7922515719032641</v>
      </c>
      <c r="E6199">
        <f t="shared" si="347"/>
        <v>0.3010299956639812</v>
      </c>
    </row>
    <row r="6200" spans="1:5">
      <c r="A6200">
        <v>6199</v>
      </c>
      <c r="B6200" t="s">
        <v>6588</v>
      </c>
      <c r="C6200">
        <v>2</v>
      </c>
      <c r="D6200">
        <f t="shared" si="346"/>
        <v>3.7923216363515735</v>
      </c>
      <c r="E6200">
        <f t="shared" si="347"/>
        <v>0.3010299956639812</v>
      </c>
    </row>
    <row r="6201" spans="1:5">
      <c r="A6201">
        <v>6200</v>
      </c>
      <c r="B6201" t="s">
        <v>6589</v>
      </c>
      <c r="C6201">
        <v>2</v>
      </c>
      <c r="D6201">
        <f t="shared" si="346"/>
        <v>3.7923916894982539</v>
      </c>
      <c r="E6201">
        <f t="shared" si="347"/>
        <v>0.3010299956639812</v>
      </c>
    </row>
    <row r="6202" spans="1:5">
      <c r="A6202">
        <v>6201</v>
      </c>
      <c r="B6202" t="s">
        <v>6590</v>
      </c>
      <c r="C6202">
        <v>2</v>
      </c>
      <c r="D6202">
        <f t="shared" si="346"/>
        <v>3.7924617313469509</v>
      </c>
      <c r="E6202">
        <f t="shared" si="347"/>
        <v>0.3010299956639812</v>
      </c>
    </row>
    <row r="6203" spans="1:5">
      <c r="A6203">
        <v>6202</v>
      </c>
      <c r="B6203" t="s">
        <v>6591</v>
      </c>
      <c r="C6203">
        <v>2</v>
      </c>
      <c r="D6203">
        <f t="shared" si="346"/>
        <v>3.7925317619013077</v>
      </c>
      <c r="E6203">
        <f t="shared" si="347"/>
        <v>0.3010299956639812</v>
      </c>
    </row>
    <row r="6204" spans="1:5">
      <c r="A6204">
        <v>6203</v>
      </c>
      <c r="B6204" t="s">
        <v>6593</v>
      </c>
      <c r="C6204">
        <v>2</v>
      </c>
      <c r="D6204">
        <f t="shared" si="346"/>
        <v>3.7926017811649664</v>
      </c>
      <c r="E6204">
        <f t="shared" si="347"/>
        <v>0.3010299956639812</v>
      </c>
    </row>
    <row r="6205" spans="1:5">
      <c r="A6205">
        <v>6204</v>
      </c>
      <c r="B6205" t="s">
        <v>6594</v>
      </c>
      <c r="C6205">
        <v>2</v>
      </c>
      <c r="D6205">
        <f t="shared" si="346"/>
        <v>3.7926717891415676</v>
      </c>
      <c r="E6205">
        <f t="shared" si="347"/>
        <v>0.3010299956639812</v>
      </c>
    </row>
    <row r="6206" spans="1:5">
      <c r="A6206">
        <v>6205</v>
      </c>
      <c r="B6206" t="s">
        <v>6595</v>
      </c>
      <c r="C6206">
        <v>2</v>
      </c>
      <c r="D6206">
        <f t="shared" si="346"/>
        <v>3.7927417858347487</v>
      </c>
      <c r="E6206">
        <f t="shared" si="347"/>
        <v>0.3010299956639812</v>
      </c>
    </row>
    <row r="6207" spans="1:5">
      <c r="A6207">
        <v>6206</v>
      </c>
      <c r="B6207" t="s">
        <v>6596</v>
      </c>
      <c r="C6207">
        <v>2</v>
      </c>
      <c r="D6207">
        <f t="shared" si="346"/>
        <v>3.7928117712481471</v>
      </c>
      <c r="E6207">
        <f t="shared" si="347"/>
        <v>0.3010299956639812</v>
      </c>
    </row>
    <row r="6208" spans="1:5">
      <c r="A6208">
        <v>6207</v>
      </c>
      <c r="B6208" t="s">
        <v>6597</v>
      </c>
      <c r="C6208">
        <v>2</v>
      </c>
      <c r="D6208">
        <f t="shared" si="346"/>
        <v>3.7928817453853969</v>
      </c>
      <c r="E6208">
        <f t="shared" si="347"/>
        <v>0.3010299956639812</v>
      </c>
    </row>
    <row r="6209" spans="1:5">
      <c r="A6209">
        <v>6208</v>
      </c>
      <c r="B6209" t="s">
        <v>6598</v>
      </c>
      <c r="C6209">
        <v>2</v>
      </c>
      <c r="D6209">
        <f t="shared" si="346"/>
        <v>3.7929517082501318</v>
      </c>
      <c r="E6209">
        <f t="shared" si="347"/>
        <v>0.3010299956639812</v>
      </c>
    </row>
    <row r="6210" spans="1:5">
      <c r="A6210">
        <v>6209</v>
      </c>
      <c r="B6210" t="s">
        <v>6599</v>
      </c>
      <c r="C6210">
        <v>2</v>
      </c>
      <c r="D6210">
        <f t="shared" si="346"/>
        <v>3.7930216598459832</v>
      </c>
      <c r="E6210">
        <f t="shared" si="347"/>
        <v>0.3010299956639812</v>
      </c>
    </row>
    <row r="6211" spans="1:5">
      <c r="A6211">
        <v>6210</v>
      </c>
      <c r="B6211" t="s">
        <v>6600</v>
      </c>
      <c r="C6211">
        <v>2</v>
      </c>
      <c r="D6211">
        <f t="shared" ref="D6211:D6274" si="348">LOG(A6211)</f>
        <v>3.79309160017658</v>
      </c>
      <c r="E6211">
        <f t="shared" ref="E6211:E6274" si="349">LOG(C6211)</f>
        <v>0.3010299956639812</v>
      </c>
    </row>
    <row r="6212" spans="1:5">
      <c r="A6212">
        <v>6211</v>
      </c>
      <c r="B6212" t="s">
        <v>6601</v>
      </c>
      <c r="C6212">
        <v>2</v>
      </c>
      <c r="D6212">
        <f t="shared" si="348"/>
        <v>3.7931615292455509</v>
      </c>
      <c r="E6212">
        <f t="shared" si="349"/>
        <v>0.3010299956639812</v>
      </c>
    </row>
    <row r="6213" spans="1:5">
      <c r="A6213">
        <v>6212</v>
      </c>
      <c r="B6213" t="s">
        <v>1029</v>
      </c>
      <c r="C6213">
        <v>2</v>
      </c>
      <c r="D6213">
        <f t="shared" si="348"/>
        <v>3.7932314470565207</v>
      </c>
      <c r="E6213">
        <f t="shared" si="349"/>
        <v>0.3010299956639812</v>
      </c>
    </row>
    <row r="6214" spans="1:5">
      <c r="A6214">
        <v>6213</v>
      </c>
      <c r="B6214" t="s">
        <v>6603</v>
      </c>
      <c r="C6214">
        <v>2</v>
      </c>
      <c r="D6214">
        <f t="shared" si="348"/>
        <v>3.7933013536131148</v>
      </c>
      <c r="E6214">
        <f t="shared" si="349"/>
        <v>0.3010299956639812</v>
      </c>
    </row>
    <row r="6215" spans="1:5">
      <c r="A6215">
        <v>6214</v>
      </c>
      <c r="B6215" t="s">
        <v>6605</v>
      </c>
      <c r="C6215">
        <v>2</v>
      </c>
      <c r="D6215">
        <f t="shared" si="348"/>
        <v>3.7933712489189557</v>
      </c>
      <c r="E6215">
        <f t="shared" si="349"/>
        <v>0.3010299956639812</v>
      </c>
    </row>
    <row r="6216" spans="1:5">
      <c r="A6216">
        <v>6215</v>
      </c>
      <c r="B6216" t="s">
        <v>6606</v>
      </c>
      <c r="C6216">
        <v>2</v>
      </c>
      <c r="D6216">
        <f t="shared" si="348"/>
        <v>3.7934411329776636</v>
      </c>
      <c r="E6216">
        <f t="shared" si="349"/>
        <v>0.3010299956639812</v>
      </c>
    </row>
    <row r="6217" spans="1:5">
      <c r="A6217">
        <v>6216</v>
      </c>
      <c r="B6217" t="s">
        <v>1832</v>
      </c>
      <c r="C6217">
        <v>2</v>
      </c>
      <c r="D6217">
        <f t="shared" si="348"/>
        <v>3.7935110057928578</v>
      </c>
      <c r="E6217">
        <f t="shared" si="349"/>
        <v>0.3010299956639812</v>
      </c>
    </row>
    <row r="6218" spans="1:5">
      <c r="A6218">
        <v>6217</v>
      </c>
      <c r="B6218" t="s">
        <v>6607</v>
      </c>
      <c r="C6218">
        <v>2</v>
      </c>
      <c r="D6218">
        <f t="shared" si="348"/>
        <v>3.7935808673681559</v>
      </c>
      <c r="E6218">
        <f t="shared" si="349"/>
        <v>0.3010299956639812</v>
      </c>
    </row>
    <row r="6219" spans="1:5">
      <c r="A6219">
        <v>6218</v>
      </c>
      <c r="B6219" t="s">
        <v>6608</v>
      </c>
      <c r="C6219">
        <v>2</v>
      </c>
      <c r="D6219">
        <f t="shared" si="348"/>
        <v>3.7936507177071732</v>
      </c>
      <c r="E6219">
        <f t="shared" si="349"/>
        <v>0.3010299956639812</v>
      </c>
    </row>
    <row r="6220" spans="1:5">
      <c r="A6220">
        <v>6219</v>
      </c>
      <c r="B6220" t="s">
        <v>6609</v>
      </c>
      <c r="C6220">
        <v>2</v>
      </c>
      <c r="D6220">
        <f t="shared" si="348"/>
        <v>3.7937205568135233</v>
      </c>
      <c r="E6220">
        <f t="shared" si="349"/>
        <v>0.3010299956639812</v>
      </c>
    </row>
    <row r="6221" spans="1:5">
      <c r="A6221">
        <v>6220</v>
      </c>
      <c r="B6221" t="s">
        <v>6610</v>
      </c>
      <c r="C6221">
        <v>2</v>
      </c>
      <c r="D6221">
        <f t="shared" si="348"/>
        <v>3.7937903846908188</v>
      </c>
      <c r="E6221">
        <f t="shared" si="349"/>
        <v>0.3010299956639812</v>
      </c>
    </row>
    <row r="6222" spans="1:5">
      <c r="A6222">
        <v>6221</v>
      </c>
      <c r="B6222" t="s">
        <v>6611</v>
      </c>
      <c r="C6222">
        <v>2</v>
      </c>
      <c r="D6222">
        <f t="shared" si="348"/>
        <v>3.7938602013426697</v>
      </c>
      <c r="E6222">
        <f t="shared" si="349"/>
        <v>0.3010299956639812</v>
      </c>
    </row>
    <row r="6223" spans="1:5">
      <c r="A6223">
        <v>6222</v>
      </c>
      <c r="B6223" t="s">
        <v>6612</v>
      </c>
      <c r="C6223">
        <v>2</v>
      </c>
      <c r="D6223">
        <f t="shared" si="348"/>
        <v>3.7939300067726847</v>
      </c>
      <c r="E6223">
        <f t="shared" si="349"/>
        <v>0.3010299956639812</v>
      </c>
    </row>
    <row r="6224" spans="1:5">
      <c r="A6224">
        <v>6223</v>
      </c>
      <c r="B6224" t="s">
        <v>6614</v>
      </c>
      <c r="C6224">
        <v>2</v>
      </c>
      <c r="D6224">
        <f t="shared" si="348"/>
        <v>3.7939998009844706</v>
      </c>
      <c r="E6224">
        <f t="shared" si="349"/>
        <v>0.3010299956639812</v>
      </c>
    </row>
    <row r="6225" spans="1:5">
      <c r="A6225">
        <v>6224</v>
      </c>
      <c r="B6225" t="s">
        <v>6615</v>
      </c>
      <c r="C6225">
        <v>2</v>
      </c>
      <c r="D6225">
        <f t="shared" si="348"/>
        <v>3.7940695839816323</v>
      </c>
      <c r="E6225">
        <f t="shared" si="349"/>
        <v>0.3010299956639812</v>
      </c>
    </row>
    <row r="6226" spans="1:5">
      <c r="A6226">
        <v>6225</v>
      </c>
      <c r="B6226" t="s">
        <v>6619</v>
      </c>
      <c r="C6226">
        <v>2</v>
      </c>
      <c r="D6226">
        <f t="shared" si="348"/>
        <v>3.7941393557677738</v>
      </c>
      <c r="E6226">
        <f t="shared" si="349"/>
        <v>0.3010299956639812</v>
      </c>
    </row>
    <row r="6227" spans="1:5">
      <c r="A6227">
        <v>6226</v>
      </c>
      <c r="B6227" t="s">
        <v>6620</v>
      </c>
      <c r="C6227">
        <v>2</v>
      </c>
      <c r="D6227">
        <f t="shared" si="348"/>
        <v>3.7942091163464964</v>
      </c>
      <c r="E6227">
        <f t="shared" si="349"/>
        <v>0.3010299956639812</v>
      </c>
    </row>
    <row r="6228" spans="1:5">
      <c r="A6228">
        <v>6227</v>
      </c>
      <c r="B6228" t="s">
        <v>6623</v>
      </c>
      <c r="C6228">
        <v>2</v>
      </c>
      <c r="D6228">
        <f t="shared" si="348"/>
        <v>3.7942788657214002</v>
      </c>
      <c r="E6228">
        <f t="shared" si="349"/>
        <v>0.3010299956639812</v>
      </c>
    </row>
    <row r="6229" spans="1:5">
      <c r="A6229">
        <v>6228</v>
      </c>
      <c r="B6229" t="s">
        <v>6624</v>
      </c>
      <c r="C6229">
        <v>2</v>
      </c>
      <c r="D6229">
        <f t="shared" si="348"/>
        <v>3.7943486038960827</v>
      </c>
      <c r="E6229">
        <f t="shared" si="349"/>
        <v>0.3010299956639812</v>
      </c>
    </row>
    <row r="6230" spans="1:5">
      <c r="A6230">
        <v>6229</v>
      </c>
      <c r="B6230" t="s">
        <v>6626</v>
      </c>
      <c r="C6230">
        <v>2</v>
      </c>
      <c r="D6230">
        <f t="shared" si="348"/>
        <v>3.7944183308741408</v>
      </c>
      <c r="E6230">
        <f t="shared" si="349"/>
        <v>0.3010299956639812</v>
      </c>
    </row>
    <row r="6231" spans="1:5">
      <c r="A6231">
        <v>6230</v>
      </c>
      <c r="B6231" t="s">
        <v>6627</v>
      </c>
      <c r="C6231">
        <v>2</v>
      </c>
      <c r="D6231">
        <f t="shared" si="348"/>
        <v>3.7944880466591697</v>
      </c>
      <c r="E6231">
        <f t="shared" si="349"/>
        <v>0.3010299956639812</v>
      </c>
    </row>
    <row r="6232" spans="1:5">
      <c r="A6232">
        <v>6231</v>
      </c>
      <c r="B6232" t="s">
        <v>6628</v>
      </c>
      <c r="C6232">
        <v>2</v>
      </c>
      <c r="D6232">
        <f t="shared" si="348"/>
        <v>3.7945577512547617</v>
      </c>
      <c r="E6232">
        <f t="shared" si="349"/>
        <v>0.3010299956639812</v>
      </c>
    </row>
    <row r="6233" spans="1:5">
      <c r="A6233">
        <v>6232</v>
      </c>
      <c r="B6233" t="s">
        <v>6629</v>
      </c>
      <c r="C6233">
        <v>2</v>
      </c>
      <c r="D6233">
        <f t="shared" si="348"/>
        <v>3.7946274446645081</v>
      </c>
      <c r="E6233">
        <f t="shared" si="349"/>
        <v>0.3010299956639812</v>
      </c>
    </row>
    <row r="6234" spans="1:5">
      <c r="A6234">
        <v>6233</v>
      </c>
      <c r="B6234" t="s">
        <v>6630</v>
      </c>
      <c r="C6234">
        <v>2</v>
      </c>
      <c r="D6234">
        <f t="shared" si="348"/>
        <v>3.7946971268919985</v>
      </c>
      <c r="E6234">
        <f t="shared" si="349"/>
        <v>0.3010299956639812</v>
      </c>
    </row>
    <row r="6235" spans="1:5">
      <c r="A6235">
        <v>6234</v>
      </c>
      <c r="B6235" t="s">
        <v>6632</v>
      </c>
      <c r="C6235">
        <v>2</v>
      </c>
      <c r="D6235">
        <f t="shared" si="348"/>
        <v>3.7947667979408211</v>
      </c>
      <c r="E6235">
        <f t="shared" si="349"/>
        <v>0.3010299956639812</v>
      </c>
    </row>
    <row r="6236" spans="1:5">
      <c r="A6236">
        <v>6235</v>
      </c>
      <c r="B6236" t="s">
        <v>6636</v>
      </c>
      <c r="C6236">
        <v>2</v>
      </c>
      <c r="D6236">
        <f t="shared" si="348"/>
        <v>3.7948364578145615</v>
      </c>
      <c r="E6236">
        <f t="shared" si="349"/>
        <v>0.3010299956639812</v>
      </c>
    </row>
    <row r="6237" spans="1:5">
      <c r="A6237">
        <v>6236</v>
      </c>
      <c r="B6237" t="s">
        <v>6637</v>
      </c>
      <c r="C6237">
        <v>2</v>
      </c>
      <c r="D6237">
        <f t="shared" si="348"/>
        <v>3.7949061065168039</v>
      </c>
      <c r="E6237">
        <f t="shared" si="349"/>
        <v>0.3010299956639812</v>
      </c>
    </row>
    <row r="6238" spans="1:5">
      <c r="A6238">
        <v>6237</v>
      </c>
      <c r="B6238" t="s">
        <v>6638</v>
      </c>
      <c r="C6238">
        <v>2</v>
      </c>
      <c r="D6238">
        <f t="shared" si="348"/>
        <v>3.7949757440511318</v>
      </c>
      <c r="E6238">
        <f t="shared" si="349"/>
        <v>0.3010299956639812</v>
      </c>
    </row>
    <row r="6239" spans="1:5">
      <c r="A6239">
        <v>6238</v>
      </c>
      <c r="B6239" t="s">
        <v>6639</v>
      </c>
      <c r="C6239">
        <v>2</v>
      </c>
      <c r="D6239">
        <f t="shared" si="348"/>
        <v>3.7950453704211249</v>
      </c>
      <c r="E6239">
        <f t="shared" si="349"/>
        <v>0.3010299956639812</v>
      </c>
    </row>
    <row r="6240" spans="1:5">
      <c r="A6240">
        <v>6239</v>
      </c>
      <c r="B6240" t="s">
        <v>2056</v>
      </c>
      <c r="C6240">
        <v>2</v>
      </c>
      <c r="D6240">
        <f t="shared" si="348"/>
        <v>3.7951149856303634</v>
      </c>
      <c r="E6240">
        <f t="shared" si="349"/>
        <v>0.3010299956639812</v>
      </c>
    </row>
    <row r="6241" spans="1:5">
      <c r="A6241">
        <v>6240</v>
      </c>
      <c r="B6241" t="s">
        <v>6643</v>
      </c>
      <c r="C6241">
        <v>2</v>
      </c>
      <c r="D6241">
        <f t="shared" si="348"/>
        <v>3.7951845896824241</v>
      </c>
      <c r="E6241">
        <f t="shared" si="349"/>
        <v>0.3010299956639812</v>
      </c>
    </row>
    <row r="6242" spans="1:5">
      <c r="A6242">
        <v>6241</v>
      </c>
      <c r="B6242" t="s">
        <v>6645</v>
      </c>
      <c r="C6242">
        <v>2</v>
      </c>
      <c r="D6242">
        <f t="shared" si="348"/>
        <v>3.7952541825808828</v>
      </c>
      <c r="E6242">
        <f t="shared" si="349"/>
        <v>0.3010299956639812</v>
      </c>
    </row>
    <row r="6243" spans="1:5">
      <c r="A6243">
        <v>6242</v>
      </c>
      <c r="B6243" t="s">
        <v>6646</v>
      </c>
      <c r="C6243">
        <v>2</v>
      </c>
      <c r="D6243">
        <f t="shared" si="348"/>
        <v>3.7953237643293138</v>
      </c>
      <c r="E6243">
        <f t="shared" si="349"/>
        <v>0.3010299956639812</v>
      </c>
    </row>
    <row r="6244" spans="1:5">
      <c r="A6244">
        <v>6243</v>
      </c>
      <c r="B6244" t="s">
        <v>6649</v>
      </c>
      <c r="C6244">
        <v>2</v>
      </c>
      <c r="D6244">
        <f t="shared" si="348"/>
        <v>3.7953933349312892</v>
      </c>
      <c r="E6244">
        <f t="shared" si="349"/>
        <v>0.3010299956639812</v>
      </c>
    </row>
    <row r="6245" spans="1:5">
      <c r="A6245">
        <v>6244</v>
      </c>
      <c r="B6245" t="s">
        <v>1025</v>
      </c>
      <c r="C6245">
        <v>2</v>
      </c>
      <c r="D6245">
        <f t="shared" si="348"/>
        <v>3.7954628943903801</v>
      </c>
      <c r="E6245">
        <f t="shared" si="349"/>
        <v>0.3010299956639812</v>
      </c>
    </row>
    <row r="6246" spans="1:5">
      <c r="A6246">
        <v>6245</v>
      </c>
      <c r="B6246" t="s">
        <v>6650</v>
      </c>
      <c r="C6246">
        <v>2</v>
      </c>
      <c r="D6246">
        <f t="shared" si="348"/>
        <v>3.7955324427101544</v>
      </c>
      <c r="E6246">
        <f t="shared" si="349"/>
        <v>0.3010299956639812</v>
      </c>
    </row>
    <row r="6247" spans="1:5">
      <c r="A6247">
        <v>6246</v>
      </c>
      <c r="B6247" t="s">
        <v>6651</v>
      </c>
      <c r="C6247">
        <v>2</v>
      </c>
      <c r="D6247">
        <f t="shared" si="348"/>
        <v>3.7956019798941796</v>
      </c>
      <c r="E6247">
        <f t="shared" si="349"/>
        <v>0.3010299956639812</v>
      </c>
    </row>
    <row r="6248" spans="1:5">
      <c r="A6248">
        <v>6247</v>
      </c>
      <c r="B6248" t="s">
        <v>6652</v>
      </c>
      <c r="C6248">
        <v>2</v>
      </c>
      <c r="D6248">
        <f t="shared" si="348"/>
        <v>3.7956715059460215</v>
      </c>
      <c r="E6248">
        <f t="shared" si="349"/>
        <v>0.3010299956639812</v>
      </c>
    </row>
    <row r="6249" spans="1:5">
      <c r="A6249">
        <v>6248</v>
      </c>
      <c r="B6249" t="s">
        <v>6653</v>
      </c>
      <c r="C6249">
        <v>2</v>
      </c>
      <c r="D6249">
        <f t="shared" si="348"/>
        <v>3.7957410208692437</v>
      </c>
      <c r="E6249">
        <f t="shared" si="349"/>
        <v>0.3010299956639812</v>
      </c>
    </row>
    <row r="6250" spans="1:5">
      <c r="A6250">
        <v>6249</v>
      </c>
      <c r="B6250" t="s">
        <v>6654</v>
      </c>
      <c r="C6250">
        <v>2</v>
      </c>
      <c r="D6250">
        <f t="shared" si="348"/>
        <v>3.7958105246674081</v>
      </c>
      <c r="E6250">
        <f t="shared" si="349"/>
        <v>0.3010299956639812</v>
      </c>
    </row>
    <row r="6251" spans="1:5">
      <c r="A6251">
        <v>6250</v>
      </c>
      <c r="B6251" t="s">
        <v>6657</v>
      </c>
      <c r="C6251">
        <v>2</v>
      </c>
      <c r="D6251">
        <f t="shared" si="348"/>
        <v>3.7958800173440754</v>
      </c>
      <c r="E6251">
        <f t="shared" si="349"/>
        <v>0.3010299956639812</v>
      </c>
    </row>
    <row r="6252" spans="1:5">
      <c r="A6252">
        <v>6251</v>
      </c>
      <c r="B6252" t="s">
        <v>6658</v>
      </c>
      <c r="C6252">
        <v>2</v>
      </c>
      <c r="D6252">
        <f t="shared" si="348"/>
        <v>3.7959494989028033</v>
      </c>
      <c r="E6252">
        <f t="shared" si="349"/>
        <v>0.3010299956639812</v>
      </c>
    </row>
    <row r="6253" spans="1:5">
      <c r="A6253">
        <v>6252</v>
      </c>
      <c r="B6253" t="s">
        <v>6659</v>
      </c>
      <c r="C6253">
        <v>2</v>
      </c>
      <c r="D6253">
        <f t="shared" si="348"/>
        <v>3.7960189693471493</v>
      </c>
      <c r="E6253">
        <f t="shared" si="349"/>
        <v>0.3010299956639812</v>
      </c>
    </row>
    <row r="6254" spans="1:5">
      <c r="A6254">
        <v>6253</v>
      </c>
      <c r="B6254" t="s">
        <v>6661</v>
      </c>
      <c r="C6254">
        <v>2</v>
      </c>
      <c r="D6254">
        <f t="shared" si="348"/>
        <v>3.7960884286806684</v>
      </c>
      <c r="E6254">
        <f t="shared" si="349"/>
        <v>0.3010299956639812</v>
      </c>
    </row>
    <row r="6255" spans="1:5">
      <c r="A6255">
        <v>6254</v>
      </c>
      <c r="B6255" t="s">
        <v>6663</v>
      </c>
      <c r="C6255">
        <v>2</v>
      </c>
      <c r="D6255">
        <f t="shared" si="348"/>
        <v>3.7961578769069146</v>
      </c>
      <c r="E6255">
        <f t="shared" si="349"/>
        <v>0.3010299956639812</v>
      </c>
    </row>
    <row r="6256" spans="1:5">
      <c r="A6256">
        <v>6255</v>
      </c>
      <c r="B6256" t="s">
        <v>1091</v>
      </c>
      <c r="C6256">
        <v>2</v>
      </c>
      <c r="D6256">
        <f t="shared" si="348"/>
        <v>3.7962273140294389</v>
      </c>
      <c r="E6256">
        <f t="shared" si="349"/>
        <v>0.3010299956639812</v>
      </c>
    </row>
    <row r="6257" spans="1:5">
      <c r="A6257">
        <v>6256</v>
      </c>
      <c r="B6257" t="s">
        <v>6664</v>
      </c>
      <c r="C6257">
        <v>2</v>
      </c>
      <c r="D6257">
        <f t="shared" si="348"/>
        <v>3.7962967400517917</v>
      </c>
      <c r="E6257">
        <f t="shared" si="349"/>
        <v>0.3010299956639812</v>
      </c>
    </row>
    <row r="6258" spans="1:5">
      <c r="A6258">
        <v>6257</v>
      </c>
      <c r="B6258" t="s">
        <v>6667</v>
      </c>
      <c r="C6258">
        <v>2</v>
      </c>
      <c r="D6258">
        <f t="shared" si="348"/>
        <v>3.7963661549775214</v>
      </c>
      <c r="E6258">
        <f t="shared" si="349"/>
        <v>0.3010299956639812</v>
      </c>
    </row>
    <row r="6259" spans="1:5">
      <c r="A6259">
        <v>6258</v>
      </c>
      <c r="B6259" t="s">
        <v>6668</v>
      </c>
      <c r="C6259">
        <v>2</v>
      </c>
      <c r="D6259">
        <f t="shared" si="348"/>
        <v>3.7964355588101744</v>
      </c>
      <c r="E6259">
        <f t="shared" si="349"/>
        <v>0.3010299956639812</v>
      </c>
    </row>
    <row r="6260" spans="1:5">
      <c r="A6260">
        <v>6259</v>
      </c>
      <c r="B6260" t="s">
        <v>6669</v>
      </c>
      <c r="C6260">
        <v>2</v>
      </c>
      <c r="D6260">
        <f t="shared" si="348"/>
        <v>3.7965049515532963</v>
      </c>
      <c r="E6260">
        <f t="shared" si="349"/>
        <v>0.3010299956639812</v>
      </c>
    </row>
    <row r="6261" spans="1:5">
      <c r="A6261">
        <v>6260</v>
      </c>
      <c r="B6261" t="s">
        <v>6670</v>
      </c>
      <c r="C6261">
        <v>2</v>
      </c>
      <c r="D6261">
        <f t="shared" si="348"/>
        <v>3.7965743332104296</v>
      </c>
      <c r="E6261">
        <f t="shared" si="349"/>
        <v>0.3010299956639812</v>
      </c>
    </row>
    <row r="6262" spans="1:5">
      <c r="A6262">
        <v>6261</v>
      </c>
      <c r="B6262" t="s">
        <v>6671</v>
      </c>
      <c r="C6262">
        <v>2</v>
      </c>
      <c r="D6262">
        <f t="shared" si="348"/>
        <v>3.7966437037851164</v>
      </c>
      <c r="E6262">
        <f t="shared" si="349"/>
        <v>0.3010299956639812</v>
      </c>
    </row>
    <row r="6263" spans="1:5">
      <c r="A6263">
        <v>6262</v>
      </c>
      <c r="B6263" t="s">
        <v>6673</v>
      </c>
      <c r="C6263">
        <v>2</v>
      </c>
      <c r="D6263">
        <f t="shared" si="348"/>
        <v>3.7967130632808965</v>
      </c>
      <c r="E6263">
        <f t="shared" si="349"/>
        <v>0.3010299956639812</v>
      </c>
    </row>
    <row r="6264" spans="1:5">
      <c r="A6264">
        <v>6263</v>
      </c>
      <c r="B6264" t="s">
        <v>6675</v>
      </c>
      <c r="C6264">
        <v>2</v>
      </c>
      <c r="D6264">
        <f t="shared" si="348"/>
        <v>3.7967824117013076</v>
      </c>
      <c r="E6264">
        <f t="shared" si="349"/>
        <v>0.3010299956639812</v>
      </c>
    </row>
    <row r="6265" spans="1:5">
      <c r="A6265">
        <v>6264</v>
      </c>
      <c r="B6265" t="s">
        <v>6676</v>
      </c>
      <c r="C6265">
        <v>2</v>
      </c>
      <c r="D6265">
        <f t="shared" si="348"/>
        <v>3.7968517490498872</v>
      </c>
      <c r="E6265">
        <f t="shared" si="349"/>
        <v>0.3010299956639812</v>
      </c>
    </row>
    <row r="6266" spans="1:5">
      <c r="A6266">
        <v>6265</v>
      </c>
      <c r="B6266" t="s">
        <v>6677</v>
      </c>
      <c r="C6266">
        <v>2</v>
      </c>
      <c r="D6266">
        <f t="shared" si="348"/>
        <v>3.796921075330169</v>
      </c>
      <c r="E6266">
        <f t="shared" si="349"/>
        <v>0.3010299956639812</v>
      </c>
    </row>
    <row r="6267" spans="1:5">
      <c r="A6267">
        <v>6266</v>
      </c>
      <c r="B6267" t="s">
        <v>1697</v>
      </c>
      <c r="C6267">
        <v>2</v>
      </c>
      <c r="D6267">
        <f t="shared" si="348"/>
        <v>3.7969903905456865</v>
      </c>
      <c r="E6267">
        <f t="shared" si="349"/>
        <v>0.3010299956639812</v>
      </c>
    </row>
    <row r="6268" spans="1:5">
      <c r="A6268">
        <v>6267</v>
      </c>
      <c r="B6268" t="s">
        <v>6680</v>
      </c>
      <c r="C6268">
        <v>2</v>
      </c>
      <c r="D6268">
        <f t="shared" si="348"/>
        <v>3.7970596946999708</v>
      </c>
      <c r="E6268">
        <f t="shared" si="349"/>
        <v>0.3010299956639812</v>
      </c>
    </row>
    <row r="6269" spans="1:5">
      <c r="A6269">
        <v>6268</v>
      </c>
      <c r="B6269" t="s">
        <v>6681</v>
      </c>
      <c r="C6269">
        <v>2</v>
      </c>
      <c r="D6269">
        <f t="shared" si="348"/>
        <v>3.7971289877965524</v>
      </c>
      <c r="E6269">
        <f t="shared" si="349"/>
        <v>0.3010299956639812</v>
      </c>
    </row>
    <row r="6270" spans="1:5">
      <c r="A6270">
        <v>6269</v>
      </c>
      <c r="B6270" t="s">
        <v>6685</v>
      </c>
      <c r="C6270">
        <v>2</v>
      </c>
      <c r="D6270">
        <f t="shared" si="348"/>
        <v>3.797198269838959</v>
      </c>
      <c r="E6270">
        <f t="shared" si="349"/>
        <v>0.3010299956639812</v>
      </c>
    </row>
    <row r="6271" spans="1:5">
      <c r="A6271">
        <v>6270</v>
      </c>
      <c r="B6271" t="s">
        <v>6686</v>
      </c>
      <c r="C6271">
        <v>2</v>
      </c>
      <c r="D6271">
        <f t="shared" si="348"/>
        <v>3.7972675408307164</v>
      </c>
      <c r="E6271">
        <f t="shared" si="349"/>
        <v>0.3010299956639812</v>
      </c>
    </row>
    <row r="6272" spans="1:5">
      <c r="A6272">
        <v>6271</v>
      </c>
      <c r="B6272" t="s">
        <v>6687</v>
      </c>
      <c r="C6272">
        <v>2</v>
      </c>
      <c r="D6272">
        <f t="shared" si="348"/>
        <v>3.7973368007753496</v>
      </c>
      <c r="E6272">
        <f t="shared" si="349"/>
        <v>0.3010299956639812</v>
      </c>
    </row>
    <row r="6273" spans="1:5">
      <c r="A6273">
        <v>6272</v>
      </c>
      <c r="B6273" t="s">
        <v>6688</v>
      </c>
      <c r="C6273">
        <v>2</v>
      </c>
      <c r="D6273">
        <f t="shared" si="348"/>
        <v>3.7974060496763822</v>
      </c>
      <c r="E6273">
        <f t="shared" si="349"/>
        <v>0.3010299956639812</v>
      </c>
    </row>
    <row r="6274" spans="1:5">
      <c r="A6274">
        <v>6273</v>
      </c>
      <c r="B6274" t="s">
        <v>6689</v>
      </c>
      <c r="C6274">
        <v>2</v>
      </c>
      <c r="D6274">
        <f t="shared" si="348"/>
        <v>3.7974752875373343</v>
      </c>
      <c r="E6274">
        <f t="shared" si="349"/>
        <v>0.3010299956639812</v>
      </c>
    </row>
    <row r="6275" spans="1:5">
      <c r="A6275">
        <v>6274</v>
      </c>
      <c r="B6275" t="s">
        <v>6690</v>
      </c>
      <c r="C6275">
        <v>2</v>
      </c>
      <c r="D6275">
        <f t="shared" ref="D6275:D6338" si="350">LOG(A6275)</f>
        <v>3.7975445143617264</v>
      </c>
      <c r="E6275">
        <f t="shared" ref="E6275:E6338" si="351">LOG(C6275)</f>
        <v>0.3010299956639812</v>
      </c>
    </row>
    <row r="6276" spans="1:5">
      <c r="A6276">
        <v>6275</v>
      </c>
      <c r="B6276" t="s">
        <v>866</v>
      </c>
      <c r="C6276">
        <v>2</v>
      </c>
      <c r="D6276">
        <f t="shared" si="350"/>
        <v>3.7976137301530759</v>
      </c>
      <c r="E6276">
        <f t="shared" si="351"/>
        <v>0.3010299956639812</v>
      </c>
    </row>
    <row r="6277" spans="1:5">
      <c r="A6277">
        <v>6276</v>
      </c>
      <c r="B6277" t="s">
        <v>6699</v>
      </c>
      <c r="C6277">
        <v>2</v>
      </c>
      <c r="D6277">
        <f t="shared" si="350"/>
        <v>3.7976829349148993</v>
      </c>
      <c r="E6277">
        <f t="shared" si="351"/>
        <v>0.3010299956639812</v>
      </c>
    </row>
    <row r="6278" spans="1:5">
      <c r="A6278">
        <v>6277</v>
      </c>
      <c r="B6278" t="s">
        <v>6702</v>
      </c>
      <c r="C6278">
        <v>2</v>
      </c>
      <c r="D6278">
        <f t="shared" si="350"/>
        <v>3.7977521286507105</v>
      </c>
      <c r="E6278">
        <f t="shared" si="351"/>
        <v>0.3010299956639812</v>
      </c>
    </row>
    <row r="6279" spans="1:5">
      <c r="A6279">
        <v>6278</v>
      </c>
      <c r="B6279" t="s">
        <v>6703</v>
      </c>
      <c r="C6279">
        <v>2</v>
      </c>
      <c r="D6279">
        <f t="shared" si="350"/>
        <v>3.7978213113640238</v>
      </c>
      <c r="E6279">
        <f t="shared" si="351"/>
        <v>0.3010299956639812</v>
      </c>
    </row>
    <row r="6280" spans="1:5">
      <c r="A6280">
        <v>6279</v>
      </c>
      <c r="B6280" t="s">
        <v>6704</v>
      </c>
      <c r="C6280">
        <v>2</v>
      </c>
      <c r="D6280">
        <f t="shared" si="350"/>
        <v>3.7978904830583491</v>
      </c>
      <c r="E6280">
        <f t="shared" si="351"/>
        <v>0.3010299956639812</v>
      </c>
    </row>
    <row r="6281" spans="1:5">
      <c r="A6281">
        <v>6280</v>
      </c>
      <c r="B6281" t="s">
        <v>6705</v>
      </c>
      <c r="C6281">
        <v>2</v>
      </c>
      <c r="D6281">
        <f t="shared" si="350"/>
        <v>3.7979596437371961</v>
      </c>
      <c r="E6281">
        <f t="shared" si="351"/>
        <v>0.3010299956639812</v>
      </c>
    </row>
    <row r="6282" spans="1:5">
      <c r="A6282">
        <v>6281</v>
      </c>
      <c r="B6282" t="s">
        <v>6708</v>
      </c>
      <c r="C6282">
        <v>2</v>
      </c>
      <c r="D6282">
        <f t="shared" si="350"/>
        <v>3.7980287934040731</v>
      </c>
      <c r="E6282">
        <f t="shared" si="351"/>
        <v>0.3010299956639812</v>
      </c>
    </row>
    <row r="6283" spans="1:5">
      <c r="A6283">
        <v>6282</v>
      </c>
      <c r="B6283" t="s">
        <v>6710</v>
      </c>
      <c r="C6283">
        <v>2</v>
      </c>
      <c r="D6283">
        <f t="shared" si="350"/>
        <v>3.7980979320624861</v>
      </c>
      <c r="E6283">
        <f t="shared" si="351"/>
        <v>0.3010299956639812</v>
      </c>
    </row>
    <row r="6284" spans="1:5">
      <c r="A6284">
        <v>6283</v>
      </c>
      <c r="B6284" t="s">
        <v>419</v>
      </c>
      <c r="C6284">
        <v>2</v>
      </c>
      <c r="D6284">
        <f t="shared" si="350"/>
        <v>3.7981670597159392</v>
      </c>
      <c r="E6284">
        <f t="shared" si="351"/>
        <v>0.3010299956639812</v>
      </c>
    </row>
    <row r="6285" spans="1:5">
      <c r="A6285">
        <v>6284</v>
      </c>
      <c r="B6285" t="s">
        <v>6711</v>
      </c>
      <c r="C6285">
        <v>2</v>
      </c>
      <c r="D6285">
        <f t="shared" si="350"/>
        <v>3.7982361763679355</v>
      </c>
      <c r="E6285">
        <f t="shared" si="351"/>
        <v>0.3010299956639812</v>
      </c>
    </row>
    <row r="6286" spans="1:5">
      <c r="A6286">
        <v>6285</v>
      </c>
      <c r="B6286" t="s">
        <v>6712</v>
      </c>
      <c r="C6286">
        <v>2</v>
      </c>
      <c r="D6286">
        <f t="shared" si="350"/>
        <v>3.7983052820219765</v>
      </c>
      <c r="E6286">
        <f t="shared" si="351"/>
        <v>0.3010299956639812</v>
      </c>
    </row>
    <row r="6287" spans="1:5">
      <c r="A6287">
        <v>6286</v>
      </c>
      <c r="B6287" t="s">
        <v>6713</v>
      </c>
      <c r="C6287">
        <v>2</v>
      </c>
      <c r="D6287">
        <f t="shared" si="350"/>
        <v>3.7983743766815614</v>
      </c>
      <c r="E6287">
        <f t="shared" si="351"/>
        <v>0.3010299956639812</v>
      </c>
    </row>
    <row r="6288" spans="1:5">
      <c r="A6288">
        <v>6287</v>
      </c>
      <c r="B6288" t="s">
        <v>6714</v>
      </c>
      <c r="C6288">
        <v>2</v>
      </c>
      <c r="D6288">
        <f t="shared" si="350"/>
        <v>3.7984434603501875</v>
      </c>
      <c r="E6288">
        <f t="shared" si="351"/>
        <v>0.3010299956639812</v>
      </c>
    </row>
    <row r="6289" spans="1:5">
      <c r="A6289">
        <v>6288</v>
      </c>
      <c r="B6289" t="s">
        <v>6715</v>
      </c>
      <c r="C6289">
        <v>2</v>
      </c>
      <c r="D6289">
        <f t="shared" si="350"/>
        <v>3.7985125330313516</v>
      </c>
      <c r="E6289">
        <f t="shared" si="351"/>
        <v>0.3010299956639812</v>
      </c>
    </row>
    <row r="6290" spans="1:5">
      <c r="A6290">
        <v>6289</v>
      </c>
      <c r="B6290" t="s">
        <v>267</v>
      </c>
      <c r="C6290">
        <v>2</v>
      </c>
      <c r="D6290">
        <f t="shared" si="350"/>
        <v>3.7985815947285477</v>
      </c>
      <c r="E6290">
        <f t="shared" si="351"/>
        <v>0.3010299956639812</v>
      </c>
    </row>
    <row r="6291" spans="1:5">
      <c r="A6291">
        <v>6290</v>
      </c>
      <c r="B6291" t="s">
        <v>6717</v>
      </c>
      <c r="C6291">
        <v>2</v>
      </c>
      <c r="D6291">
        <f t="shared" si="350"/>
        <v>3.7986506454452691</v>
      </c>
      <c r="E6291">
        <f t="shared" si="351"/>
        <v>0.3010299956639812</v>
      </c>
    </row>
    <row r="6292" spans="1:5">
      <c r="A6292">
        <v>6291</v>
      </c>
      <c r="B6292" t="s">
        <v>6718</v>
      </c>
      <c r="C6292">
        <v>2</v>
      </c>
      <c r="D6292">
        <f t="shared" si="350"/>
        <v>3.7987196851850062</v>
      </c>
      <c r="E6292">
        <f t="shared" si="351"/>
        <v>0.3010299956639812</v>
      </c>
    </row>
    <row r="6293" spans="1:5">
      <c r="A6293">
        <v>6292</v>
      </c>
      <c r="B6293" t="s">
        <v>6719</v>
      </c>
      <c r="C6293">
        <v>2</v>
      </c>
      <c r="D6293">
        <f t="shared" si="350"/>
        <v>3.7987887139512493</v>
      </c>
      <c r="E6293">
        <f t="shared" si="351"/>
        <v>0.3010299956639812</v>
      </c>
    </row>
    <row r="6294" spans="1:5">
      <c r="A6294">
        <v>6293</v>
      </c>
      <c r="B6294" t="s">
        <v>6720</v>
      </c>
      <c r="C6294">
        <v>2</v>
      </c>
      <c r="D6294">
        <f t="shared" si="350"/>
        <v>3.7988577317474856</v>
      </c>
      <c r="E6294">
        <f t="shared" si="351"/>
        <v>0.3010299956639812</v>
      </c>
    </row>
    <row r="6295" spans="1:5">
      <c r="A6295">
        <v>6294</v>
      </c>
      <c r="B6295" t="s">
        <v>6721</v>
      </c>
      <c r="C6295">
        <v>2</v>
      </c>
      <c r="D6295">
        <f t="shared" si="350"/>
        <v>3.7989267385772014</v>
      </c>
      <c r="E6295">
        <f t="shared" si="351"/>
        <v>0.3010299956639812</v>
      </c>
    </row>
    <row r="6296" spans="1:5">
      <c r="A6296">
        <v>6295</v>
      </c>
      <c r="B6296" t="s">
        <v>728</v>
      </c>
      <c r="C6296">
        <v>2</v>
      </c>
      <c r="D6296">
        <f t="shared" si="350"/>
        <v>3.7989957344438814</v>
      </c>
      <c r="E6296">
        <f t="shared" si="351"/>
        <v>0.3010299956639812</v>
      </c>
    </row>
    <row r="6297" spans="1:5">
      <c r="A6297">
        <v>6296</v>
      </c>
      <c r="B6297" t="s">
        <v>6726</v>
      </c>
      <c r="C6297">
        <v>2</v>
      </c>
      <c r="D6297">
        <f t="shared" si="350"/>
        <v>3.7990647193510081</v>
      </c>
      <c r="E6297">
        <f t="shared" si="351"/>
        <v>0.3010299956639812</v>
      </c>
    </row>
    <row r="6298" spans="1:5">
      <c r="A6298">
        <v>6297</v>
      </c>
      <c r="B6298" t="s">
        <v>177</v>
      </c>
      <c r="C6298">
        <v>2</v>
      </c>
      <c r="D6298">
        <f t="shared" si="350"/>
        <v>3.7991336933020627</v>
      </c>
      <c r="E6298">
        <f t="shared" si="351"/>
        <v>0.3010299956639812</v>
      </c>
    </row>
    <row r="6299" spans="1:5">
      <c r="A6299">
        <v>6298</v>
      </c>
      <c r="B6299" t="s">
        <v>6727</v>
      </c>
      <c r="C6299">
        <v>2</v>
      </c>
      <c r="D6299">
        <f t="shared" si="350"/>
        <v>3.7992026563005252</v>
      </c>
      <c r="E6299">
        <f t="shared" si="351"/>
        <v>0.3010299956639812</v>
      </c>
    </row>
    <row r="6300" spans="1:5">
      <c r="A6300">
        <v>6299</v>
      </c>
      <c r="B6300" t="s">
        <v>6728</v>
      </c>
      <c r="C6300">
        <v>2</v>
      </c>
      <c r="D6300">
        <f t="shared" si="350"/>
        <v>3.7992716083498728</v>
      </c>
      <c r="E6300">
        <f t="shared" si="351"/>
        <v>0.3010299956639812</v>
      </c>
    </row>
    <row r="6301" spans="1:5">
      <c r="A6301">
        <v>6300</v>
      </c>
      <c r="B6301" t="s">
        <v>6729</v>
      </c>
      <c r="C6301">
        <v>2</v>
      </c>
      <c r="D6301">
        <f t="shared" si="350"/>
        <v>3.7993405494535817</v>
      </c>
      <c r="E6301">
        <f t="shared" si="351"/>
        <v>0.3010299956639812</v>
      </c>
    </row>
    <row r="6302" spans="1:5">
      <c r="A6302">
        <v>6301</v>
      </c>
      <c r="B6302" t="s">
        <v>148</v>
      </c>
      <c r="C6302">
        <v>2</v>
      </c>
      <c r="D6302">
        <f t="shared" si="350"/>
        <v>3.799409479615127</v>
      </c>
      <c r="E6302">
        <f t="shared" si="351"/>
        <v>0.3010299956639812</v>
      </c>
    </row>
    <row r="6303" spans="1:5">
      <c r="A6303">
        <v>6302</v>
      </c>
      <c r="B6303" t="s">
        <v>6731</v>
      </c>
      <c r="C6303">
        <v>2</v>
      </c>
      <c r="D6303">
        <f t="shared" si="350"/>
        <v>3.799478398837981</v>
      </c>
      <c r="E6303">
        <f t="shared" si="351"/>
        <v>0.3010299956639812</v>
      </c>
    </row>
    <row r="6304" spans="1:5">
      <c r="A6304">
        <v>6303</v>
      </c>
      <c r="B6304" t="s">
        <v>6733</v>
      </c>
      <c r="C6304">
        <v>2</v>
      </c>
      <c r="D6304">
        <f t="shared" si="350"/>
        <v>3.7995473071256152</v>
      </c>
      <c r="E6304">
        <f t="shared" si="351"/>
        <v>0.3010299956639812</v>
      </c>
    </row>
    <row r="6305" spans="1:5">
      <c r="A6305">
        <v>6304</v>
      </c>
      <c r="B6305" t="s">
        <v>6734</v>
      </c>
      <c r="C6305">
        <v>2</v>
      </c>
      <c r="D6305">
        <f t="shared" si="350"/>
        <v>3.7996162044814987</v>
      </c>
      <c r="E6305">
        <f t="shared" si="351"/>
        <v>0.3010299956639812</v>
      </c>
    </row>
    <row r="6306" spans="1:5">
      <c r="A6306">
        <v>6305</v>
      </c>
      <c r="B6306" t="s">
        <v>6736</v>
      </c>
      <c r="C6306">
        <v>2</v>
      </c>
      <c r="D6306">
        <f t="shared" si="350"/>
        <v>3.7996850909091004</v>
      </c>
      <c r="E6306">
        <f t="shared" si="351"/>
        <v>0.3010299956639812</v>
      </c>
    </row>
    <row r="6307" spans="1:5">
      <c r="A6307">
        <v>6306</v>
      </c>
      <c r="B6307" t="s">
        <v>6738</v>
      </c>
      <c r="C6307">
        <v>2</v>
      </c>
      <c r="D6307">
        <f t="shared" si="350"/>
        <v>3.799753966411886</v>
      </c>
      <c r="E6307">
        <f t="shared" si="351"/>
        <v>0.3010299956639812</v>
      </c>
    </row>
    <row r="6308" spans="1:5">
      <c r="A6308">
        <v>6307</v>
      </c>
      <c r="B6308" t="s">
        <v>188</v>
      </c>
      <c r="C6308">
        <v>2</v>
      </c>
      <c r="D6308">
        <f t="shared" si="350"/>
        <v>3.7998228309933197</v>
      </c>
      <c r="E6308">
        <f t="shared" si="351"/>
        <v>0.3010299956639812</v>
      </c>
    </row>
    <row r="6309" spans="1:5">
      <c r="A6309">
        <v>6308</v>
      </c>
      <c r="B6309" t="s">
        <v>1182</v>
      </c>
      <c r="C6309">
        <v>2</v>
      </c>
      <c r="D6309">
        <f t="shared" si="350"/>
        <v>3.7998916846568651</v>
      </c>
      <c r="E6309">
        <f t="shared" si="351"/>
        <v>0.3010299956639812</v>
      </c>
    </row>
    <row r="6310" spans="1:5">
      <c r="A6310">
        <v>6309</v>
      </c>
      <c r="B6310" t="s">
        <v>6739</v>
      </c>
      <c r="C6310">
        <v>2</v>
      </c>
      <c r="D6310">
        <f t="shared" si="350"/>
        <v>3.7999605274059833</v>
      </c>
      <c r="E6310">
        <f t="shared" si="351"/>
        <v>0.3010299956639812</v>
      </c>
    </row>
    <row r="6311" spans="1:5">
      <c r="A6311">
        <v>6310</v>
      </c>
      <c r="B6311" t="s">
        <v>6740</v>
      </c>
      <c r="C6311">
        <v>2</v>
      </c>
      <c r="D6311">
        <f t="shared" si="350"/>
        <v>3.8000293592441343</v>
      </c>
      <c r="E6311">
        <f t="shared" si="351"/>
        <v>0.3010299956639812</v>
      </c>
    </row>
    <row r="6312" spans="1:5">
      <c r="A6312">
        <v>6311</v>
      </c>
      <c r="B6312" t="s">
        <v>6742</v>
      </c>
      <c r="C6312">
        <v>2</v>
      </c>
      <c r="D6312">
        <f t="shared" si="350"/>
        <v>3.8000981801747757</v>
      </c>
      <c r="E6312">
        <f t="shared" si="351"/>
        <v>0.3010299956639812</v>
      </c>
    </row>
    <row r="6313" spans="1:5">
      <c r="A6313">
        <v>6312</v>
      </c>
      <c r="B6313" t="s">
        <v>6745</v>
      </c>
      <c r="C6313">
        <v>2</v>
      </c>
      <c r="D6313">
        <f t="shared" si="350"/>
        <v>3.8001669902013639</v>
      </c>
      <c r="E6313">
        <f t="shared" si="351"/>
        <v>0.3010299956639812</v>
      </c>
    </row>
    <row r="6314" spans="1:5">
      <c r="A6314">
        <v>6313</v>
      </c>
      <c r="B6314" t="s">
        <v>6746</v>
      </c>
      <c r="C6314">
        <v>2</v>
      </c>
      <c r="D6314">
        <f t="shared" si="350"/>
        <v>3.800235789327354</v>
      </c>
      <c r="E6314">
        <f t="shared" si="351"/>
        <v>0.3010299956639812</v>
      </c>
    </row>
    <row r="6315" spans="1:5">
      <c r="A6315">
        <v>6314</v>
      </c>
      <c r="B6315" t="s">
        <v>6747</v>
      </c>
      <c r="C6315">
        <v>2</v>
      </c>
      <c r="D6315">
        <f t="shared" si="350"/>
        <v>3.8003045775561985</v>
      </c>
      <c r="E6315">
        <f t="shared" si="351"/>
        <v>0.3010299956639812</v>
      </c>
    </row>
    <row r="6316" spans="1:5">
      <c r="A6316">
        <v>6315</v>
      </c>
      <c r="B6316" t="s">
        <v>1081</v>
      </c>
      <c r="C6316">
        <v>2</v>
      </c>
      <c r="D6316">
        <f t="shared" si="350"/>
        <v>3.8003733548913496</v>
      </c>
      <c r="E6316">
        <f t="shared" si="351"/>
        <v>0.3010299956639812</v>
      </c>
    </row>
    <row r="6317" spans="1:5">
      <c r="A6317">
        <v>6316</v>
      </c>
      <c r="B6317" t="s">
        <v>6752</v>
      </c>
      <c r="C6317">
        <v>2</v>
      </c>
      <c r="D6317">
        <f t="shared" si="350"/>
        <v>3.8004421213362565</v>
      </c>
      <c r="E6317">
        <f t="shared" si="351"/>
        <v>0.3010299956639812</v>
      </c>
    </row>
    <row r="6318" spans="1:5">
      <c r="A6318">
        <v>6317</v>
      </c>
      <c r="B6318" t="s">
        <v>6753</v>
      </c>
      <c r="C6318">
        <v>2</v>
      </c>
      <c r="D6318">
        <f t="shared" si="350"/>
        <v>3.8005108768943678</v>
      </c>
      <c r="E6318">
        <f t="shared" si="351"/>
        <v>0.3010299956639812</v>
      </c>
    </row>
    <row r="6319" spans="1:5">
      <c r="A6319">
        <v>6318</v>
      </c>
      <c r="B6319" t="s">
        <v>6756</v>
      </c>
      <c r="C6319">
        <v>2</v>
      </c>
      <c r="D6319">
        <f t="shared" si="350"/>
        <v>3.8005796215691303</v>
      </c>
      <c r="E6319">
        <f t="shared" si="351"/>
        <v>0.3010299956639812</v>
      </c>
    </row>
    <row r="6320" spans="1:5">
      <c r="A6320">
        <v>6319</v>
      </c>
      <c r="B6320" t="s">
        <v>6757</v>
      </c>
      <c r="C6320">
        <v>2</v>
      </c>
      <c r="D6320">
        <f t="shared" si="350"/>
        <v>3.8006483553639883</v>
      </c>
      <c r="E6320">
        <f t="shared" si="351"/>
        <v>0.3010299956639812</v>
      </c>
    </row>
    <row r="6321" spans="1:5">
      <c r="A6321">
        <v>6320</v>
      </c>
      <c r="B6321" t="s">
        <v>6758</v>
      </c>
      <c r="C6321">
        <v>2</v>
      </c>
      <c r="D6321">
        <f t="shared" si="350"/>
        <v>3.8007170782823851</v>
      </c>
      <c r="E6321">
        <f t="shared" si="351"/>
        <v>0.3010299956639812</v>
      </c>
    </row>
    <row r="6322" spans="1:5">
      <c r="A6322">
        <v>6321</v>
      </c>
      <c r="B6322" t="s">
        <v>6761</v>
      </c>
      <c r="C6322">
        <v>2</v>
      </c>
      <c r="D6322">
        <f t="shared" si="350"/>
        <v>3.8007857903277626</v>
      </c>
      <c r="E6322">
        <f t="shared" si="351"/>
        <v>0.3010299956639812</v>
      </c>
    </row>
    <row r="6323" spans="1:5">
      <c r="A6323">
        <v>6322</v>
      </c>
      <c r="B6323" t="s">
        <v>6762</v>
      </c>
      <c r="C6323">
        <v>2</v>
      </c>
      <c r="D6323">
        <f t="shared" si="350"/>
        <v>3.8008544915035611</v>
      </c>
      <c r="E6323">
        <f t="shared" si="351"/>
        <v>0.3010299956639812</v>
      </c>
    </row>
    <row r="6324" spans="1:5">
      <c r="A6324">
        <v>6323</v>
      </c>
      <c r="B6324" t="s">
        <v>6763</v>
      </c>
      <c r="C6324">
        <v>2</v>
      </c>
      <c r="D6324">
        <f t="shared" si="350"/>
        <v>3.8009231818132183</v>
      </c>
      <c r="E6324">
        <f t="shared" si="351"/>
        <v>0.3010299956639812</v>
      </c>
    </row>
    <row r="6325" spans="1:5">
      <c r="A6325">
        <v>6324</v>
      </c>
      <c r="B6325" t="s">
        <v>6764</v>
      </c>
      <c r="C6325">
        <v>2</v>
      </c>
      <c r="D6325">
        <f t="shared" si="350"/>
        <v>3.8009918612601714</v>
      </c>
      <c r="E6325">
        <f t="shared" si="351"/>
        <v>0.3010299956639812</v>
      </c>
    </row>
    <row r="6326" spans="1:5">
      <c r="A6326">
        <v>6325</v>
      </c>
      <c r="B6326" t="s">
        <v>6765</v>
      </c>
      <c r="C6326">
        <v>2</v>
      </c>
      <c r="D6326">
        <f t="shared" si="350"/>
        <v>3.8010605298478555</v>
      </c>
      <c r="E6326">
        <f t="shared" si="351"/>
        <v>0.3010299956639812</v>
      </c>
    </row>
    <row r="6327" spans="1:5">
      <c r="A6327">
        <v>6326</v>
      </c>
      <c r="B6327" t="s">
        <v>6767</v>
      </c>
      <c r="C6327">
        <v>2</v>
      </c>
      <c r="D6327">
        <f t="shared" si="350"/>
        <v>3.8011291875797042</v>
      </c>
      <c r="E6327">
        <f t="shared" si="351"/>
        <v>0.3010299956639812</v>
      </c>
    </row>
    <row r="6328" spans="1:5">
      <c r="A6328">
        <v>6327</v>
      </c>
      <c r="B6328" t="s">
        <v>6770</v>
      </c>
      <c r="C6328">
        <v>2</v>
      </c>
      <c r="D6328">
        <f t="shared" si="350"/>
        <v>3.801197834459149</v>
      </c>
      <c r="E6328">
        <f t="shared" si="351"/>
        <v>0.3010299956639812</v>
      </c>
    </row>
    <row r="6329" spans="1:5">
      <c r="A6329">
        <v>6328</v>
      </c>
      <c r="B6329" t="s">
        <v>685</v>
      </c>
      <c r="C6329">
        <v>2</v>
      </c>
      <c r="D6329">
        <f t="shared" si="350"/>
        <v>3.8012664704896202</v>
      </c>
      <c r="E6329">
        <f t="shared" si="351"/>
        <v>0.3010299956639812</v>
      </c>
    </row>
    <row r="6330" spans="1:5">
      <c r="A6330">
        <v>6329</v>
      </c>
      <c r="B6330" t="s">
        <v>2061</v>
      </c>
      <c r="C6330">
        <v>2</v>
      </c>
      <c r="D6330">
        <f t="shared" si="350"/>
        <v>3.8013350956745464</v>
      </c>
      <c r="E6330">
        <f t="shared" si="351"/>
        <v>0.3010299956639812</v>
      </c>
    </row>
    <row r="6331" spans="1:5">
      <c r="A6331">
        <v>6330</v>
      </c>
      <c r="B6331" t="s">
        <v>6772</v>
      </c>
      <c r="C6331">
        <v>2</v>
      </c>
      <c r="D6331">
        <f t="shared" si="350"/>
        <v>3.8014037100173552</v>
      </c>
      <c r="E6331">
        <f t="shared" si="351"/>
        <v>0.3010299956639812</v>
      </c>
    </row>
    <row r="6332" spans="1:5">
      <c r="A6332">
        <v>6331</v>
      </c>
      <c r="B6332" t="s">
        <v>6773</v>
      </c>
      <c r="C6332">
        <v>2</v>
      </c>
      <c r="D6332">
        <f t="shared" si="350"/>
        <v>3.801472313521471</v>
      </c>
      <c r="E6332">
        <f t="shared" si="351"/>
        <v>0.3010299956639812</v>
      </c>
    </row>
    <row r="6333" spans="1:5">
      <c r="A6333">
        <v>6332</v>
      </c>
      <c r="B6333" t="s">
        <v>6775</v>
      </c>
      <c r="C6333">
        <v>2</v>
      </c>
      <c r="D6333">
        <f t="shared" si="350"/>
        <v>3.8015409061903185</v>
      </c>
      <c r="E6333">
        <f t="shared" si="351"/>
        <v>0.3010299956639812</v>
      </c>
    </row>
    <row r="6334" spans="1:5">
      <c r="A6334">
        <v>6333</v>
      </c>
      <c r="B6334" t="s">
        <v>6776</v>
      </c>
      <c r="C6334">
        <v>2</v>
      </c>
      <c r="D6334">
        <f t="shared" si="350"/>
        <v>3.801609488027319</v>
      </c>
      <c r="E6334">
        <f t="shared" si="351"/>
        <v>0.3010299956639812</v>
      </c>
    </row>
    <row r="6335" spans="1:5">
      <c r="A6335">
        <v>6334</v>
      </c>
      <c r="B6335" t="s">
        <v>6778</v>
      </c>
      <c r="C6335">
        <v>2</v>
      </c>
      <c r="D6335">
        <f t="shared" si="350"/>
        <v>3.801678059035893</v>
      </c>
      <c r="E6335">
        <f t="shared" si="351"/>
        <v>0.3010299956639812</v>
      </c>
    </row>
    <row r="6336" spans="1:5">
      <c r="A6336">
        <v>6335</v>
      </c>
      <c r="B6336" t="s">
        <v>6779</v>
      </c>
      <c r="C6336">
        <v>2</v>
      </c>
      <c r="D6336">
        <f t="shared" si="350"/>
        <v>3.8017466192194602</v>
      </c>
      <c r="E6336">
        <f t="shared" si="351"/>
        <v>0.3010299956639812</v>
      </c>
    </row>
    <row r="6337" spans="1:5">
      <c r="A6337">
        <v>6336</v>
      </c>
      <c r="B6337" t="s">
        <v>6780</v>
      </c>
      <c r="C6337">
        <v>2</v>
      </c>
      <c r="D6337">
        <f t="shared" si="350"/>
        <v>3.8018151685814372</v>
      </c>
      <c r="E6337">
        <f t="shared" si="351"/>
        <v>0.3010299956639812</v>
      </c>
    </row>
    <row r="6338" spans="1:5">
      <c r="A6338">
        <v>6337</v>
      </c>
      <c r="B6338" t="s">
        <v>6787</v>
      </c>
      <c r="C6338">
        <v>2</v>
      </c>
      <c r="D6338">
        <f t="shared" si="350"/>
        <v>3.8018837071252398</v>
      </c>
      <c r="E6338">
        <f t="shared" si="351"/>
        <v>0.3010299956639812</v>
      </c>
    </row>
    <row r="6339" spans="1:5">
      <c r="A6339">
        <v>6338</v>
      </c>
      <c r="B6339" t="s">
        <v>6791</v>
      </c>
      <c r="C6339">
        <v>2</v>
      </c>
      <c r="D6339">
        <f t="shared" ref="D6339:D6402" si="352">LOG(A6339)</f>
        <v>3.8019522348542818</v>
      </c>
      <c r="E6339">
        <f t="shared" ref="E6339:E6402" si="353">LOG(C6339)</f>
        <v>0.3010299956639812</v>
      </c>
    </row>
    <row r="6340" spans="1:5">
      <c r="A6340">
        <v>6339</v>
      </c>
      <c r="B6340" t="s">
        <v>6792</v>
      </c>
      <c r="C6340">
        <v>2</v>
      </c>
      <c r="D6340">
        <f t="shared" si="352"/>
        <v>3.802020751771976</v>
      </c>
      <c r="E6340">
        <f t="shared" si="353"/>
        <v>0.3010299956639812</v>
      </c>
    </row>
    <row r="6341" spans="1:5">
      <c r="A6341">
        <v>6340</v>
      </c>
      <c r="B6341" t="s">
        <v>6793</v>
      </c>
      <c r="C6341">
        <v>2</v>
      </c>
      <c r="D6341">
        <f t="shared" si="352"/>
        <v>3.8020892578817329</v>
      </c>
      <c r="E6341">
        <f t="shared" si="353"/>
        <v>0.3010299956639812</v>
      </c>
    </row>
    <row r="6342" spans="1:5">
      <c r="A6342">
        <v>6341</v>
      </c>
      <c r="B6342" t="s">
        <v>6794</v>
      </c>
      <c r="C6342">
        <v>2</v>
      </c>
      <c r="D6342">
        <f t="shared" si="352"/>
        <v>3.8021577531869615</v>
      </c>
      <c r="E6342">
        <f t="shared" si="353"/>
        <v>0.3010299956639812</v>
      </c>
    </row>
    <row r="6343" spans="1:5">
      <c r="A6343">
        <v>6342</v>
      </c>
      <c r="B6343" t="s">
        <v>6795</v>
      </c>
      <c r="C6343">
        <v>2</v>
      </c>
      <c r="D6343">
        <f t="shared" si="352"/>
        <v>3.80222623769107</v>
      </c>
      <c r="E6343">
        <f t="shared" si="353"/>
        <v>0.3010299956639812</v>
      </c>
    </row>
    <row r="6344" spans="1:5">
      <c r="A6344">
        <v>6343</v>
      </c>
      <c r="B6344" t="s">
        <v>6796</v>
      </c>
      <c r="C6344">
        <v>2</v>
      </c>
      <c r="D6344">
        <f t="shared" si="352"/>
        <v>3.8022947113974639</v>
      </c>
      <c r="E6344">
        <f t="shared" si="353"/>
        <v>0.3010299956639812</v>
      </c>
    </row>
    <row r="6345" spans="1:5">
      <c r="A6345">
        <v>6344</v>
      </c>
      <c r="B6345" t="s">
        <v>6798</v>
      </c>
      <c r="C6345">
        <v>2</v>
      </c>
      <c r="D6345">
        <f t="shared" si="352"/>
        <v>3.8023631743095474</v>
      </c>
      <c r="E6345">
        <f t="shared" si="353"/>
        <v>0.3010299956639812</v>
      </c>
    </row>
    <row r="6346" spans="1:5">
      <c r="A6346">
        <v>6345</v>
      </c>
      <c r="B6346" t="s">
        <v>6800</v>
      </c>
      <c r="C6346">
        <v>2</v>
      </c>
      <c r="D6346">
        <f t="shared" si="352"/>
        <v>3.8024316264307236</v>
      </c>
      <c r="E6346">
        <f t="shared" si="353"/>
        <v>0.3010299956639812</v>
      </c>
    </row>
    <row r="6347" spans="1:5">
      <c r="A6347">
        <v>6346</v>
      </c>
      <c r="B6347" t="s">
        <v>6801</v>
      </c>
      <c r="C6347">
        <v>2</v>
      </c>
      <c r="D6347">
        <f t="shared" si="352"/>
        <v>3.8025000677643934</v>
      </c>
      <c r="E6347">
        <f t="shared" si="353"/>
        <v>0.3010299956639812</v>
      </c>
    </row>
    <row r="6348" spans="1:5">
      <c r="A6348">
        <v>6347</v>
      </c>
      <c r="B6348" t="s">
        <v>6803</v>
      </c>
      <c r="C6348">
        <v>2</v>
      </c>
      <c r="D6348">
        <f t="shared" si="352"/>
        <v>3.8025684983139563</v>
      </c>
      <c r="E6348">
        <f t="shared" si="353"/>
        <v>0.3010299956639812</v>
      </c>
    </row>
    <row r="6349" spans="1:5">
      <c r="A6349">
        <v>6348</v>
      </c>
      <c r="B6349" t="s">
        <v>6804</v>
      </c>
      <c r="C6349">
        <v>2</v>
      </c>
      <c r="D6349">
        <f t="shared" si="352"/>
        <v>3.8026369180828108</v>
      </c>
      <c r="E6349">
        <f t="shared" si="353"/>
        <v>0.3010299956639812</v>
      </c>
    </row>
    <row r="6350" spans="1:5">
      <c r="A6350">
        <v>6349</v>
      </c>
      <c r="B6350" t="s">
        <v>6805</v>
      </c>
      <c r="C6350">
        <v>2</v>
      </c>
      <c r="D6350">
        <f t="shared" si="352"/>
        <v>3.802705327074352</v>
      </c>
      <c r="E6350">
        <f t="shared" si="353"/>
        <v>0.3010299956639812</v>
      </c>
    </row>
    <row r="6351" spans="1:5">
      <c r="A6351">
        <v>6350</v>
      </c>
      <c r="B6351" t="s">
        <v>6806</v>
      </c>
      <c r="C6351">
        <v>2</v>
      </c>
      <c r="D6351">
        <f t="shared" si="352"/>
        <v>3.8027737252919755</v>
      </c>
      <c r="E6351">
        <f t="shared" si="353"/>
        <v>0.3010299956639812</v>
      </c>
    </row>
    <row r="6352" spans="1:5">
      <c r="A6352">
        <v>6351</v>
      </c>
      <c r="B6352" t="s">
        <v>6808</v>
      </c>
      <c r="C6352">
        <v>2</v>
      </c>
      <c r="D6352">
        <f t="shared" si="352"/>
        <v>3.8028421127390746</v>
      </c>
      <c r="E6352">
        <f t="shared" si="353"/>
        <v>0.3010299956639812</v>
      </c>
    </row>
    <row r="6353" spans="1:5">
      <c r="A6353">
        <v>6352</v>
      </c>
      <c r="B6353" t="s">
        <v>6809</v>
      </c>
      <c r="C6353">
        <v>2</v>
      </c>
      <c r="D6353">
        <f t="shared" si="352"/>
        <v>3.8029104894190398</v>
      </c>
      <c r="E6353">
        <f t="shared" si="353"/>
        <v>0.3010299956639812</v>
      </c>
    </row>
    <row r="6354" spans="1:5">
      <c r="A6354">
        <v>6353</v>
      </c>
      <c r="B6354" t="s">
        <v>6812</v>
      </c>
      <c r="C6354">
        <v>2</v>
      </c>
      <c r="D6354">
        <f t="shared" si="352"/>
        <v>3.8029788553352617</v>
      </c>
      <c r="E6354">
        <f t="shared" si="353"/>
        <v>0.3010299956639812</v>
      </c>
    </row>
    <row r="6355" spans="1:5">
      <c r="A6355">
        <v>6354</v>
      </c>
      <c r="B6355" t="s">
        <v>6815</v>
      </c>
      <c r="C6355">
        <v>2</v>
      </c>
      <c r="D6355">
        <f t="shared" si="352"/>
        <v>3.8030472104911288</v>
      </c>
      <c r="E6355">
        <f t="shared" si="353"/>
        <v>0.3010299956639812</v>
      </c>
    </row>
    <row r="6356" spans="1:5">
      <c r="A6356">
        <v>6355</v>
      </c>
      <c r="B6356" t="s">
        <v>6816</v>
      </c>
      <c r="C6356">
        <v>2</v>
      </c>
      <c r="D6356">
        <f t="shared" si="352"/>
        <v>3.8031155548900268</v>
      </c>
      <c r="E6356">
        <f t="shared" si="353"/>
        <v>0.3010299956639812</v>
      </c>
    </row>
    <row r="6357" spans="1:5">
      <c r="A6357">
        <v>6356</v>
      </c>
      <c r="B6357" t="s">
        <v>6820</v>
      </c>
      <c r="C6357">
        <v>2</v>
      </c>
      <c r="D6357">
        <f t="shared" si="352"/>
        <v>3.8031838885353419</v>
      </c>
      <c r="E6357">
        <f t="shared" si="353"/>
        <v>0.3010299956639812</v>
      </c>
    </row>
    <row r="6358" spans="1:5">
      <c r="A6358">
        <v>6357</v>
      </c>
      <c r="B6358" t="s">
        <v>6821</v>
      </c>
      <c r="C6358">
        <v>2</v>
      </c>
      <c r="D6358">
        <f t="shared" si="352"/>
        <v>3.8032522114304572</v>
      </c>
      <c r="E6358">
        <f t="shared" si="353"/>
        <v>0.3010299956639812</v>
      </c>
    </row>
    <row r="6359" spans="1:5">
      <c r="A6359">
        <v>6358</v>
      </c>
      <c r="B6359" t="s">
        <v>6822</v>
      </c>
      <c r="C6359">
        <v>2</v>
      </c>
      <c r="D6359">
        <f t="shared" si="352"/>
        <v>3.8033205235787539</v>
      </c>
      <c r="E6359">
        <f t="shared" si="353"/>
        <v>0.3010299956639812</v>
      </c>
    </row>
    <row r="6360" spans="1:5">
      <c r="A6360">
        <v>6359</v>
      </c>
      <c r="B6360" t="s">
        <v>6823</v>
      </c>
      <c r="C6360">
        <v>2</v>
      </c>
      <c r="D6360">
        <f t="shared" si="352"/>
        <v>3.8033888249836134</v>
      </c>
      <c r="E6360">
        <f t="shared" si="353"/>
        <v>0.3010299956639812</v>
      </c>
    </row>
    <row r="6361" spans="1:5">
      <c r="A6361">
        <v>6360</v>
      </c>
      <c r="B6361" t="s">
        <v>6824</v>
      </c>
      <c r="C6361">
        <v>2</v>
      </c>
      <c r="D6361">
        <f t="shared" si="352"/>
        <v>3.8034571156484138</v>
      </c>
      <c r="E6361">
        <f t="shared" si="353"/>
        <v>0.3010299956639812</v>
      </c>
    </row>
    <row r="6362" spans="1:5">
      <c r="A6362">
        <v>6361</v>
      </c>
      <c r="B6362" t="s">
        <v>6825</v>
      </c>
      <c r="C6362">
        <v>2</v>
      </c>
      <c r="D6362">
        <f t="shared" si="352"/>
        <v>3.8035253955765325</v>
      </c>
      <c r="E6362">
        <f t="shared" si="353"/>
        <v>0.3010299956639812</v>
      </c>
    </row>
    <row r="6363" spans="1:5">
      <c r="A6363">
        <v>6362</v>
      </c>
      <c r="B6363" t="s">
        <v>6826</v>
      </c>
      <c r="C6363">
        <v>2</v>
      </c>
      <c r="D6363">
        <f t="shared" si="352"/>
        <v>3.8035936647713444</v>
      </c>
      <c r="E6363">
        <f t="shared" si="353"/>
        <v>0.3010299956639812</v>
      </c>
    </row>
    <row r="6364" spans="1:5">
      <c r="A6364">
        <v>6363</v>
      </c>
      <c r="B6364" t="s">
        <v>6827</v>
      </c>
      <c r="C6364">
        <v>2</v>
      </c>
      <c r="D6364">
        <f t="shared" si="352"/>
        <v>3.8036619232362243</v>
      </c>
      <c r="E6364">
        <f t="shared" si="353"/>
        <v>0.3010299956639812</v>
      </c>
    </row>
    <row r="6365" spans="1:5">
      <c r="A6365">
        <v>6364</v>
      </c>
      <c r="B6365" t="s">
        <v>6829</v>
      </c>
      <c r="C6365">
        <v>2</v>
      </c>
      <c r="D6365">
        <f t="shared" si="352"/>
        <v>3.8037301709745441</v>
      </c>
      <c r="E6365">
        <f t="shared" si="353"/>
        <v>0.3010299956639812</v>
      </c>
    </row>
    <row r="6366" spans="1:5">
      <c r="A6366">
        <v>6365</v>
      </c>
      <c r="B6366" t="s">
        <v>1319</v>
      </c>
      <c r="C6366">
        <v>2</v>
      </c>
      <c r="D6366">
        <f t="shared" si="352"/>
        <v>3.8037984079896741</v>
      </c>
      <c r="E6366">
        <f t="shared" si="353"/>
        <v>0.3010299956639812</v>
      </c>
    </row>
    <row r="6367" spans="1:5">
      <c r="A6367">
        <v>6366</v>
      </c>
      <c r="B6367" t="s">
        <v>6831</v>
      </c>
      <c r="C6367">
        <v>2</v>
      </c>
      <c r="D6367">
        <f t="shared" si="352"/>
        <v>3.8038666342849843</v>
      </c>
      <c r="E6367">
        <f t="shared" si="353"/>
        <v>0.3010299956639812</v>
      </c>
    </row>
    <row r="6368" spans="1:5">
      <c r="A6368">
        <v>6367</v>
      </c>
      <c r="B6368" t="s">
        <v>6832</v>
      </c>
      <c r="C6368">
        <v>2</v>
      </c>
      <c r="D6368">
        <f t="shared" si="352"/>
        <v>3.8039348498638419</v>
      </c>
      <c r="E6368">
        <f t="shared" si="353"/>
        <v>0.3010299956639812</v>
      </c>
    </row>
    <row r="6369" spans="1:5">
      <c r="A6369">
        <v>6368</v>
      </c>
      <c r="B6369" t="s">
        <v>6833</v>
      </c>
      <c r="C6369">
        <v>2</v>
      </c>
      <c r="D6369">
        <f t="shared" si="352"/>
        <v>3.8040030547296126</v>
      </c>
      <c r="E6369">
        <f t="shared" si="353"/>
        <v>0.3010299956639812</v>
      </c>
    </row>
    <row r="6370" spans="1:5">
      <c r="A6370">
        <v>6369</v>
      </c>
      <c r="B6370" t="s">
        <v>6834</v>
      </c>
      <c r="C6370">
        <v>2</v>
      </c>
      <c r="D6370">
        <f t="shared" si="352"/>
        <v>3.8040712488856614</v>
      </c>
      <c r="E6370">
        <f t="shared" si="353"/>
        <v>0.3010299956639812</v>
      </c>
    </row>
    <row r="6371" spans="1:5">
      <c r="A6371">
        <v>6370</v>
      </c>
      <c r="B6371" t="s">
        <v>6835</v>
      </c>
      <c r="C6371">
        <v>2</v>
      </c>
      <c r="D6371">
        <f t="shared" si="352"/>
        <v>3.8041394323353503</v>
      </c>
      <c r="E6371">
        <f t="shared" si="353"/>
        <v>0.3010299956639812</v>
      </c>
    </row>
    <row r="6372" spans="1:5">
      <c r="A6372">
        <v>6371</v>
      </c>
      <c r="B6372" t="s">
        <v>6836</v>
      </c>
      <c r="C6372">
        <v>2</v>
      </c>
      <c r="D6372">
        <f t="shared" si="352"/>
        <v>3.8042076050820413</v>
      </c>
      <c r="E6372">
        <f t="shared" si="353"/>
        <v>0.3010299956639812</v>
      </c>
    </row>
    <row r="6373" spans="1:5">
      <c r="A6373">
        <v>6372</v>
      </c>
      <c r="B6373" t="s">
        <v>6837</v>
      </c>
      <c r="C6373">
        <v>2</v>
      </c>
      <c r="D6373">
        <f t="shared" si="352"/>
        <v>3.8042757671290941</v>
      </c>
      <c r="E6373">
        <f t="shared" si="353"/>
        <v>0.3010299956639812</v>
      </c>
    </row>
    <row r="6374" spans="1:5">
      <c r="A6374">
        <v>6373</v>
      </c>
      <c r="B6374" t="s">
        <v>6839</v>
      </c>
      <c r="C6374">
        <v>2</v>
      </c>
      <c r="D6374">
        <f t="shared" si="352"/>
        <v>3.8043439184798657</v>
      </c>
      <c r="E6374">
        <f t="shared" si="353"/>
        <v>0.3010299956639812</v>
      </c>
    </row>
    <row r="6375" spans="1:5">
      <c r="A6375">
        <v>6374</v>
      </c>
      <c r="B6375" t="s">
        <v>6840</v>
      </c>
      <c r="C6375">
        <v>2</v>
      </c>
      <c r="D6375">
        <f t="shared" si="352"/>
        <v>3.804412059137714</v>
      </c>
      <c r="E6375">
        <f t="shared" si="353"/>
        <v>0.3010299956639812</v>
      </c>
    </row>
    <row r="6376" spans="1:5">
      <c r="A6376">
        <v>6375</v>
      </c>
      <c r="B6376" t="s">
        <v>6841</v>
      </c>
      <c r="C6376">
        <v>2</v>
      </c>
      <c r="D6376">
        <f t="shared" si="352"/>
        <v>3.8044801891059929</v>
      </c>
      <c r="E6376">
        <f t="shared" si="353"/>
        <v>0.3010299956639812</v>
      </c>
    </row>
    <row r="6377" spans="1:5">
      <c r="A6377">
        <v>6376</v>
      </c>
      <c r="B6377" t="s">
        <v>6843</v>
      </c>
      <c r="C6377">
        <v>2</v>
      </c>
      <c r="D6377">
        <f t="shared" si="352"/>
        <v>3.804548308388056</v>
      </c>
      <c r="E6377">
        <f t="shared" si="353"/>
        <v>0.3010299956639812</v>
      </c>
    </row>
    <row r="6378" spans="1:5">
      <c r="A6378">
        <v>6377</v>
      </c>
      <c r="B6378" t="s">
        <v>6846</v>
      </c>
      <c r="C6378">
        <v>2</v>
      </c>
      <c r="D6378">
        <f t="shared" si="352"/>
        <v>3.8046164169872552</v>
      </c>
      <c r="E6378">
        <f t="shared" si="353"/>
        <v>0.3010299956639812</v>
      </c>
    </row>
    <row r="6379" spans="1:5">
      <c r="A6379">
        <v>6378</v>
      </c>
      <c r="B6379" t="s">
        <v>6847</v>
      </c>
      <c r="C6379">
        <v>2</v>
      </c>
      <c r="D6379">
        <f t="shared" si="352"/>
        <v>3.8046845149069406</v>
      </c>
      <c r="E6379">
        <f t="shared" si="353"/>
        <v>0.3010299956639812</v>
      </c>
    </row>
    <row r="6380" spans="1:5">
      <c r="A6380">
        <v>6379</v>
      </c>
      <c r="B6380" t="s">
        <v>6848</v>
      </c>
      <c r="C6380">
        <v>2</v>
      </c>
      <c r="D6380">
        <f t="shared" si="352"/>
        <v>3.8047526021504603</v>
      </c>
      <c r="E6380">
        <f t="shared" si="353"/>
        <v>0.3010299956639812</v>
      </c>
    </row>
    <row r="6381" spans="1:5">
      <c r="A6381">
        <v>6380</v>
      </c>
      <c r="B6381" t="s">
        <v>6849</v>
      </c>
      <c r="C6381">
        <v>2</v>
      </c>
      <c r="D6381">
        <f t="shared" si="352"/>
        <v>3.8048206787211623</v>
      </c>
      <c r="E6381">
        <f t="shared" si="353"/>
        <v>0.3010299956639812</v>
      </c>
    </row>
    <row r="6382" spans="1:5">
      <c r="A6382">
        <v>6381</v>
      </c>
      <c r="B6382" t="s">
        <v>6854</v>
      </c>
      <c r="C6382">
        <v>2</v>
      </c>
      <c r="D6382">
        <f t="shared" si="352"/>
        <v>3.8048887446223913</v>
      </c>
      <c r="E6382">
        <f t="shared" si="353"/>
        <v>0.3010299956639812</v>
      </c>
    </row>
    <row r="6383" spans="1:5">
      <c r="A6383">
        <v>6382</v>
      </c>
      <c r="B6383" t="s">
        <v>6856</v>
      </c>
      <c r="C6383">
        <v>2</v>
      </c>
      <c r="D6383">
        <f t="shared" si="352"/>
        <v>3.8049567998574916</v>
      </c>
      <c r="E6383">
        <f t="shared" si="353"/>
        <v>0.3010299956639812</v>
      </c>
    </row>
    <row r="6384" spans="1:5">
      <c r="A6384">
        <v>6383</v>
      </c>
      <c r="B6384" t="s">
        <v>6858</v>
      </c>
      <c r="C6384">
        <v>2</v>
      </c>
      <c r="D6384">
        <f t="shared" si="352"/>
        <v>3.8050248444298052</v>
      </c>
      <c r="E6384">
        <f t="shared" si="353"/>
        <v>0.3010299956639812</v>
      </c>
    </row>
    <row r="6385" spans="1:5">
      <c r="A6385">
        <v>6384</v>
      </c>
      <c r="B6385" t="s">
        <v>6860</v>
      </c>
      <c r="C6385">
        <v>2</v>
      </c>
      <c r="D6385">
        <f t="shared" si="352"/>
        <v>3.805092878342673</v>
      </c>
      <c r="E6385">
        <f t="shared" si="353"/>
        <v>0.3010299956639812</v>
      </c>
    </row>
    <row r="6386" spans="1:5">
      <c r="A6386">
        <v>6385</v>
      </c>
      <c r="B6386" t="s">
        <v>6861</v>
      </c>
      <c r="C6386">
        <v>2</v>
      </c>
      <c r="D6386">
        <f t="shared" si="352"/>
        <v>3.8051609015994341</v>
      </c>
      <c r="E6386">
        <f t="shared" si="353"/>
        <v>0.3010299956639812</v>
      </c>
    </row>
    <row r="6387" spans="1:5">
      <c r="A6387">
        <v>6386</v>
      </c>
      <c r="B6387" t="s">
        <v>6862</v>
      </c>
      <c r="C6387">
        <v>2</v>
      </c>
      <c r="D6387">
        <f t="shared" si="352"/>
        <v>3.8052289142034259</v>
      </c>
      <c r="E6387">
        <f t="shared" si="353"/>
        <v>0.3010299956639812</v>
      </c>
    </row>
    <row r="6388" spans="1:5">
      <c r="A6388">
        <v>6387</v>
      </c>
      <c r="B6388" t="s">
        <v>6864</v>
      </c>
      <c r="C6388">
        <v>2</v>
      </c>
      <c r="D6388">
        <f t="shared" si="352"/>
        <v>3.8052969161579848</v>
      </c>
      <c r="E6388">
        <f t="shared" si="353"/>
        <v>0.3010299956639812</v>
      </c>
    </row>
    <row r="6389" spans="1:5">
      <c r="A6389">
        <v>6388</v>
      </c>
      <c r="B6389" t="s">
        <v>6866</v>
      </c>
      <c r="C6389">
        <v>2</v>
      </c>
      <c r="D6389">
        <f t="shared" si="352"/>
        <v>3.8053649074664455</v>
      </c>
      <c r="E6389">
        <f t="shared" si="353"/>
        <v>0.3010299956639812</v>
      </c>
    </row>
    <row r="6390" spans="1:5">
      <c r="A6390">
        <v>6389</v>
      </c>
      <c r="B6390" t="s">
        <v>6867</v>
      </c>
      <c r="C6390">
        <v>2</v>
      </c>
      <c r="D6390">
        <f t="shared" si="352"/>
        <v>3.80543288813214</v>
      </c>
      <c r="E6390">
        <f t="shared" si="353"/>
        <v>0.3010299956639812</v>
      </c>
    </row>
    <row r="6391" spans="1:5">
      <c r="A6391">
        <v>6390</v>
      </c>
      <c r="B6391" t="s">
        <v>6868</v>
      </c>
      <c r="C6391">
        <v>2</v>
      </c>
      <c r="D6391">
        <f t="shared" si="352"/>
        <v>3.8055008581584002</v>
      </c>
      <c r="E6391">
        <f t="shared" si="353"/>
        <v>0.3010299956639812</v>
      </c>
    </row>
    <row r="6392" spans="1:5">
      <c r="A6392">
        <v>6391</v>
      </c>
      <c r="B6392" t="s">
        <v>6869</v>
      </c>
      <c r="C6392">
        <v>2</v>
      </c>
      <c r="D6392">
        <f t="shared" si="352"/>
        <v>3.8055688175485556</v>
      </c>
      <c r="E6392">
        <f t="shared" si="353"/>
        <v>0.3010299956639812</v>
      </c>
    </row>
    <row r="6393" spans="1:5">
      <c r="A6393">
        <v>6392</v>
      </c>
      <c r="B6393" t="s">
        <v>567</v>
      </c>
      <c r="C6393">
        <v>2</v>
      </c>
      <c r="D6393">
        <f t="shared" si="352"/>
        <v>3.8056367663059349</v>
      </c>
      <c r="E6393">
        <f t="shared" si="353"/>
        <v>0.3010299956639812</v>
      </c>
    </row>
    <row r="6394" spans="1:5">
      <c r="A6394">
        <v>6393</v>
      </c>
      <c r="B6394" t="s">
        <v>6870</v>
      </c>
      <c r="C6394">
        <v>2</v>
      </c>
      <c r="D6394">
        <f t="shared" si="352"/>
        <v>3.8057047044338645</v>
      </c>
      <c r="E6394">
        <f t="shared" si="353"/>
        <v>0.3010299956639812</v>
      </c>
    </row>
    <row r="6395" spans="1:5">
      <c r="A6395">
        <v>6394</v>
      </c>
      <c r="B6395" t="s">
        <v>6871</v>
      </c>
      <c r="C6395">
        <v>2</v>
      </c>
      <c r="D6395">
        <f t="shared" si="352"/>
        <v>3.8057726319356693</v>
      </c>
      <c r="E6395">
        <f t="shared" si="353"/>
        <v>0.3010299956639812</v>
      </c>
    </row>
    <row r="6396" spans="1:5">
      <c r="A6396">
        <v>6395</v>
      </c>
      <c r="B6396" t="s">
        <v>6872</v>
      </c>
      <c r="C6396">
        <v>2</v>
      </c>
      <c r="D6396">
        <f t="shared" si="352"/>
        <v>3.8058405488146727</v>
      </c>
      <c r="E6396">
        <f t="shared" si="353"/>
        <v>0.3010299956639812</v>
      </c>
    </row>
    <row r="6397" spans="1:5">
      <c r="A6397">
        <v>6396</v>
      </c>
      <c r="B6397" t="s">
        <v>6875</v>
      </c>
      <c r="C6397">
        <v>2</v>
      </c>
      <c r="D6397">
        <f t="shared" si="352"/>
        <v>3.8059084550741971</v>
      </c>
      <c r="E6397">
        <f t="shared" si="353"/>
        <v>0.3010299956639812</v>
      </c>
    </row>
    <row r="6398" spans="1:5">
      <c r="A6398">
        <v>6397</v>
      </c>
      <c r="B6398" t="s">
        <v>6877</v>
      </c>
      <c r="C6398">
        <v>2</v>
      </c>
      <c r="D6398">
        <f t="shared" si="352"/>
        <v>3.8059763507175628</v>
      </c>
      <c r="E6398">
        <f t="shared" si="353"/>
        <v>0.3010299956639812</v>
      </c>
    </row>
    <row r="6399" spans="1:5">
      <c r="A6399">
        <v>6398</v>
      </c>
      <c r="B6399" t="s">
        <v>6878</v>
      </c>
      <c r="C6399">
        <v>2</v>
      </c>
      <c r="D6399">
        <f t="shared" si="352"/>
        <v>3.8060442357480881</v>
      </c>
      <c r="E6399">
        <f t="shared" si="353"/>
        <v>0.3010299956639812</v>
      </c>
    </row>
    <row r="6400" spans="1:5">
      <c r="A6400">
        <v>6399</v>
      </c>
      <c r="B6400" t="s">
        <v>6879</v>
      </c>
      <c r="C6400">
        <v>2</v>
      </c>
      <c r="D6400">
        <f t="shared" si="352"/>
        <v>3.8061121101690913</v>
      </c>
      <c r="E6400">
        <f t="shared" si="353"/>
        <v>0.3010299956639812</v>
      </c>
    </row>
    <row r="6401" spans="1:5">
      <c r="A6401">
        <v>6400</v>
      </c>
      <c r="B6401" t="s">
        <v>6880</v>
      </c>
      <c r="C6401">
        <v>2</v>
      </c>
      <c r="D6401">
        <f t="shared" si="352"/>
        <v>3.8061799739838871</v>
      </c>
      <c r="E6401">
        <f t="shared" si="353"/>
        <v>0.3010299956639812</v>
      </c>
    </row>
    <row r="6402" spans="1:5">
      <c r="A6402">
        <v>6401</v>
      </c>
      <c r="B6402" t="s">
        <v>6881</v>
      </c>
      <c r="C6402">
        <v>2</v>
      </c>
      <c r="D6402">
        <f t="shared" si="352"/>
        <v>3.8062478271957905</v>
      </c>
      <c r="E6402">
        <f t="shared" si="353"/>
        <v>0.3010299956639812</v>
      </c>
    </row>
    <row r="6403" spans="1:5">
      <c r="A6403">
        <v>6402</v>
      </c>
      <c r="B6403" t="s">
        <v>6882</v>
      </c>
      <c r="C6403">
        <v>2</v>
      </c>
      <c r="D6403">
        <f t="shared" ref="D6403:D6439" si="354">LOG(A6403)</f>
        <v>3.8063156698081135</v>
      </c>
      <c r="E6403">
        <f t="shared" ref="E6403:E6439" si="355">LOG(C6403)</f>
        <v>0.3010299956639812</v>
      </c>
    </row>
    <row r="6404" spans="1:5">
      <c r="A6404">
        <v>6403</v>
      </c>
      <c r="B6404" t="s">
        <v>6883</v>
      </c>
      <c r="C6404">
        <v>2</v>
      </c>
      <c r="D6404">
        <f t="shared" si="354"/>
        <v>3.8063835018241674</v>
      </c>
      <c r="E6404">
        <f t="shared" si="355"/>
        <v>0.3010299956639812</v>
      </c>
    </row>
    <row r="6405" spans="1:5">
      <c r="A6405">
        <v>6404</v>
      </c>
      <c r="B6405" t="s">
        <v>6884</v>
      </c>
      <c r="C6405">
        <v>2</v>
      </c>
      <c r="D6405">
        <f t="shared" si="354"/>
        <v>3.8064513232472623</v>
      </c>
      <c r="E6405">
        <f t="shared" si="355"/>
        <v>0.3010299956639812</v>
      </c>
    </row>
    <row r="6406" spans="1:5">
      <c r="A6406">
        <v>6405</v>
      </c>
      <c r="B6406" t="s">
        <v>401</v>
      </c>
      <c r="C6406">
        <v>2</v>
      </c>
      <c r="D6406">
        <f t="shared" si="354"/>
        <v>3.806519134080705</v>
      </c>
      <c r="E6406">
        <f t="shared" si="355"/>
        <v>0.3010299956639812</v>
      </c>
    </row>
    <row r="6407" spans="1:5">
      <c r="A6407">
        <v>6406</v>
      </c>
      <c r="B6407" t="s">
        <v>6886</v>
      </c>
      <c r="C6407">
        <v>2</v>
      </c>
      <c r="D6407">
        <f t="shared" si="354"/>
        <v>3.8065869343278029</v>
      </c>
      <c r="E6407">
        <f t="shared" si="355"/>
        <v>0.3010299956639812</v>
      </c>
    </row>
    <row r="6408" spans="1:5">
      <c r="A6408">
        <v>6407</v>
      </c>
      <c r="B6408" t="s">
        <v>999</v>
      </c>
      <c r="C6408">
        <v>2</v>
      </c>
      <c r="D6408">
        <f t="shared" si="354"/>
        <v>3.8066547239918607</v>
      </c>
      <c r="E6408">
        <f t="shared" si="355"/>
        <v>0.3010299956639812</v>
      </c>
    </row>
    <row r="6409" spans="1:5">
      <c r="A6409">
        <v>6408</v>
      </c>
      <c r="B6409" t="s">
        <v>6892</v>
      </c>
      <c r="C6409">
        <v>2</v>
      </c>
      <c r="D6409">
        <f t="shared" si="354"/>
        <v>3.8067225030761813</v>
      </c>
      <c r="E6409">
        <f t="shared" si="355"/>
        <v>0.3010299956639812</v>
      </c>
    </row>
    <row r="6410" spans="1:5">
      <c r="A6410">
        <v>6409</v>
      </c>
      <c r="B6410" t="s">
        <v>6895</v>
      </c>
      <c r="C6410">
        <v>2</v>
      </c>
      <c r="D6410">
        <f t="shared" si="354"/>
        <v>3.8067902715840667</v>
      </c>
      <c r="E6410">
        <f t="shared" si="355"/>
        <v>0.3010299956639812</v>
      </c>
    </row>
    <row r="6411" spans="1:5">
      <c r="A6411">
        <v>6410</v>
      </c>
      <c r="B6411" t="s">
        <v>1901</v>
      </c>
      <c r="C6411">
        <v>2</v>
      </c>
      <c r="D6411">
        <f t="shared" si="354"/>
        <v>3.8068580295188172</v>
      </c>
      <c r="E6411">
        <f t="shared" si="355"/>
        <v>0.3010299956639812</v>
      </c>
    </row>
    <row r="6412" spans="1:5">
      <c r="A6412">
        <v>6411</v>
      </c>
      <c r="B6412" t="s">
        <v>6896</v>
      </c>
      <c r="C6412">
        <v>2</v>
      </c>
      <c r="D6412">
        <f t="shared" si="354"/>
        <v>3.8069257768837317</v>
      </c>
      <c r="E6412">
        <f t="shared" si="355"/>
        <v>0.3010299956639812</v>
      </c>
    </row>
    <row r="6413" spans="1:5">
      <c r="A6413">
        <v>6412</v>
      </c>
      <c r="B6413" t="s">
        <v>1176</v>
      </c>
      <c r="C6413">
        <v>2</v>
      </c>
      <c r="D6413">
        <f t="shared" si="354"/>
        <v>3.8069935136821074</v>
      </c>
      <c r="E6413">
        <f t="shared" si="355"/>
        <v>0.3010299956639812</v>
      </c>
    </row>
    <row r="6414" spans="1:5">
      <c r="A6414">
        <v>6413</v>
      </c>
      <c r="B6414" t="s">
        <v>6898</v>
      </c>
      <c r="C6414">
        <v>2</v>
      </c>
      <c r="D6414">
        <f t="shared" si="354"/>
        <v>3.807061239917239</v>
      </c>
      <c r="E6414">
        <f t="shared" si="355"/>
        <v>0.3010299956639812</v>
      </c>
    </row>
    <row r="6415" spans="1:5">
      <c r="A6415">
        <v>6414</v>
      </c>
      <c r="B6415" t="s">
        <v>6899</v>
      </c>
      <c r="C6415">
        <v>2</v>
      </c>
      <c r="D6415">
        <f t="shared" si="354"/>
        <v>3.8071289555924217</v>
      </c>
      <c r="E6415">
        <f t="shared" si="355"/>
        <v>0.3010299956639812</v>
      </c>
    </row>
    <row r="6416" spans="1:5">
      <c r="A6416">
        <v>6415</v>
      </c>
      <c r="B6416" t="s">
        <v>6900</v>
      </c>
      <c r="C6416">
        <v>2</v>
      </c>
      <c r="D6416">
        <f t="shared" si="354"/>
        <v>3.8071966607109471</v>
      </c>
      <c r="E6416">
        <f t="shared" si="355"/>
        <v>0.3010299956639812</v>
      </c>
    </row>
    <row r="6417" spans="1:5">
      <c r="A6417">
        <v>6416</v>
      </c>
      <c r="B6417" t="s">
        <v>6901</v>
      </c>
      <c r="C6417">
        <v>2</v>
      </c>
      <c r="D6417">
        <f t="shared" si="354"/>
        <v>3.8072643552761072</v>
      </c>
      <c r="E6417">
        <f t="shared" si="355"/>
        <v>0.3010299956639812</v>
      </c>
    </row>
    <row r="6418" spans="1:5">
      <c r="A6418">
        <v>6417</v>
      </c>
      <c r="B6418" t="s">
        <v>6902</v>
      </c>
      <c r="C6418">
        <v>2</v>
      </c>
      <c r="D6418">
        <f t="shared" si="354"/>
        <v>3.8073320392911905</v>
      </c>
      <c r="E6418">
        <f t="shared" si="355"/>
        <v>0.3010299956639812</v>
      </c>
    </row>
    <row r="6419" spans="1:5">
      <c r="A6419">
        <v>6418</v>
      </c>
      <c r="B6419" t="s">
        <v>6904</v>
      </c>
      <c r="C6419">
        <v>2</v>
      </c>
      <c r="D6419">
        <f t="shared" si="354"/>
        <v>3.8073997127594854</v>
      </c>
      <c r="E6419">
        <f t="shared" si="355"/>
        <v>0.3010299956639812</v>
      </c>
    </row>
    <row r="6420" spans="1:5">
      <c r="A6420">
        <v>6419</v>
      </c>
      <c r="B6420" t="s">
        <v>6905</v>
      </c>
      <c r="C6420">
        <v>2</v>
      </c>
      <c r="D6420">
        <f t="shared" si="354"/>
        <v>3.8074673756842778</v>
      </c>
      <c r="E6420">
        <f t="shared" si="355"/>
        <v>0.3010299956639812</v>
      </c>
    </row>
    <row r="6421" spans="1:5">
      <c r="A6421">
        <v>6420</v>
      </c>
      <c r="B6421" t="s">
        <v>6910</v>
      </c>
      <c r="C6421">
        <v>2</v>
      </c>
      <c r="D6421">
        <f t="shared" si="354"/>
        <v>3.8075350280688531</v>
      </c>
      <c r="E6421">
        <f t="shared" si="355"/>
        <v>0.3010299956639812</v>
      </c>
    </row>
    <row r="6422" spans="1:5">
      <c r="A6422">
        <v>6421</v>
      </c>
      <c r="B6422" t="s">
        <v>6911</v>
      </c>
      <c r="C6422">
        <v>2</v>
      </c>
      <c r="D6422">
        <f t="shared" si="354"/>
        <v>3.8076026699164944</v>
      </c>
      <c r="E6422">
        <f t="shared" si="355"/>
        <v>0.3010299956639812</v>
      </c>
    </row>
    <row r="6423" spans="1:5">
      <c r="A6423">
        <v>6422</v>
      </c>
      <c r="B6423" t="s">
        <v>306</v>
      </c>
      <c r="C6423">
        <v>2</v>
      </c>
      <c r="D6423">
        <f t="shared" si="354"/>
        <v>3.8076703012304836</v>
      </c>
      <c r="E6423">
        <f t="shared" si="355"/>
        <v>0.3010299956639812</v>
      </c>
    </row>
    <row r="6424" spans="1:5">
      <c r="A6424">
        <v>6423</v>
      </c>
      <c r="B6424" t="s">
        <v>6912</v>
      </c>
      <c r="C6424">
        <v>2</v>
      </c>
      <c r="D6424">
        <f t="shared" si="354"/>
        <v>3.8077379220141006</v>
      </c>
      <c r="E6424">
        <f t="shared" si="355"/>
        <v>0.3010299956639812</v>
      </c>
    </row>
    <row r="6425" spans="1:5">
      <c r="A6425">
        <v>6424</v>
      </c>
      <c r="B6425" t="s">
        <v>6913</v>
      </c>
      <c r="C6425">
        <v>2</v>
      </c>
      <c r="D6425">
        <f t="shared" si="354"/>
        <v>3.8078055322706246</v>
      </c>
      <c r="E6425">
        <f t="shared" si="355"/>
        <v>0.3010299956639812</v>
      </c>
    </row>
    <row r="6426" spans="1:5">
      <c r="A6426">
        <v>6425</v>
      </c>
      <c r="B6426" t="s">
        <v>6914</v>
      </c>
      <c r="C6426">
        <v>2</v>
      </c>
      <c r="D6426">
        <f t="shared" si="354"/>
        <v>3.8078731320033321</v>
      </c>
      <c r="E6426">
        <f t="shared" si="355"/>
        <v>0.3010299956639812</v>
      </c>
    </row>
    <row r="6427" spans="1:5">
      <c r="A6427">
        <v>6426</v>
      </c>
      <c r="B6427" t="s">
        <v>6915</v>
      </c>
      <c r="C6427">
        <v>2</v>
      </c>
      <c r="D6427">
        <f t="shared" si="354"/>
        <v>3.8079407212154992</v>
      </c>
      <c r="E6427">
        <f t="shared" si="355"/>
        <v>0.3010299956639812</v>
      </c>
    </row>
    <row r="6428" spans="1:5">
      <c r="A6428">
        <v>6427</v>
      </c>
      <c r="B6428" t="s">
        <v>6916</v>
      </c>
      <c r="C6428">
        <v>2</v>
      </c>
      <c r="D6428">
        <f t="shared" si="354"/>
        <v>3.8080082999104001</v>
      </c>
      <c r="E6428">
        <f t="shared" si="355"/>
        <v>0.3010299956639812</v>
      </c>
    </row>
    <row r="6429" spans="1:5">
      <c r="A6429">
        <v>6428</v>
      </c>
      <c r="B6429" t="s">
        <v>6917</v>
      </c>
      <c r="C6429">
        <v>2</v>
      </c>
      <c r="D6429">
        <f t="shared" si="354"/>
        <v>3.8080758680913069</v>
      </c>
      <c r="E6429">
        <f t="shared" si="355"/>
        <v>0.3010299956639812</v>
      </c>
    </row>
    <row r="6430" spans="1:5">
      <c r="A6430">
        <v>6429</v>
      </c>
      <c r="B6430" t="s">
        <v>6918</v>
      </c>
      <c r="C6430">
        <v>2</v>
      </c>
      <c r="D6430">
        <f t="shared" si="354"/>
        <v>3.8081434257614912</v>
      </c>
      <c r="E6430">
        <f t="shared" si="355"/>
        <v>0.3010299956639812</v>
      </c>
    </row>
    <row r="6431" spans="1:5">
      <c r="A6431">
        <v>6430</v>
      </c>
      <c r="B6431" t="s">
        <v>6919</v>
      </c>
      <c r="C6431">
        <v>2</v>
      </c>
      <c r="D6431">
        <f t="shared" si="354"/>
        <v>3.8082109729242219</v>
      </c>
      <c r="E6431">
        <f t="shared" si="355"/>
        <v>0.3010299956639812</v>
      </c>
    </row>
    <row r="6432" spans="1:5">
      <c r="A6432">
        <v>6431</v>
      </c>
      <c r="B6432" t="s">
        <v>6920</v>
      </c>
      <c r="C6432">
        <v>2</v>
      </c>
      <c r="D6432">
        <f t="shared" si="354"/>
        <v>3.808278509582768</v>
      </c>
      <c r="E6432">
        <f t="shared" si="355"/>
        <v>0.3010299956639812</v>
      </c>
    </row>
    <row r="6433" spans="1:5">
      <c r="A6433">
        <v>6432</v>
      </c>
      <c r="B6433" t="s">
        <v>6921</v>
      </c>
      <c r="C6433">
        <v>2</v>
      </c>
      <c r="D6433">
        <f t="shared" si="354"/>
        <v>3.8083460357403949</v>
      </c>
      <c r="E6433">
        <f t="shared" si="355"/>
        <v>0.3010299956639812</v>
      </c>
    </row>
    <row r="6434" spans="1:5">
      <c r="A6434">
        <v>6433</v>
      </c>
      <c r="B6434" t="s">
        <v>6922</v>
      </c>
      <c r="C6434">
        <v>2</v>
      </c>
      <c r="D6434">
        <f t="shared" si="354"/>
        <v>3.8084135514003683</v>
      </c>
      <c r="E6434">
        <f t="shared" si="355"/>
        <v>0.3010299956639812</v>
      </c>
    </row>
    <row r="6435" spans="1:5">
      <c r="A6435">
        <v>6434</v>
      </c>
      <c r="B6435" t="s">
        <v>6923</v>
      </c>
      <c r="C6435">
        <v>2</v>
      </c>
      <c r="D6435">
        <f t="shared" si="354"/>
        <v>3.808481056565951</v>
      </c>
      <c r="E6435">
        <f t="shared" si="355"/>
        <v>0.3010299956639812</v>
      </c>
    </row>
    <row r="6436" spans="1:5">
      <c r="A6436">
        <v>6435</v>
      </c>
      <c r="B6436" t="s">
        <v>6924</v>
      </c>
      <c r="C6436">
        <v>2</v>
      </c>
      <c r="D6436">
        <f t="shared" si="354"/>
        <v>3.8085485512404054</v>
      </c>
      <c r="E6436">
        <f t="shared" si="355"/>
        <v>0.3010299956639812</v>
      </c>
    </row>
    <row r="6437" spans="1:5">
      <c r="A6437">
        <v>6436</v>
      </c>
      <c r="B6437" t="s">
        <v>6925</v>
      </c>
      <c r="C6437">
        <v>2</v>
      </c>
      <c r="D6437">
        <f t="shared" si="354"/>
        <v>3.8086160354269918</v>
      </c>
      <c r="E6437">
        <f t="shared" si="355"/>
        <v>0.3010299956639812</v>
      </c>
    </row>
    <row r="6438" spans="1:5">
      <c r="A6438">
        <v>6437</v>
      </c>
      <c r="B6438" t="s">
        <v>1994</v>
      </c>
      <c r="C6438">
        <v>2</v>
      </c>
      <c r="D6438">
        <f t="shared" si="354"/>
        <v>3.808683509128969</v>
      </c>
      <c r="E6438">
        <f t="shared" si="355"/>
        <v>0.3010299956639812</v>
      </c>
    </row>
    <row r="6439" spans="1:5">
      <c r="A6439">
        <v>6438</v>
      </c>
      <c r="B6439" t="s">
        <v>6926</v>
      </c>
      <c r="C6439">
        <v>2</v>
      </c>
      <c r="D6439">
        <f t="shared" si="354"/>
        <v>3.8087509723495949</v>
      </c>
      <c r="E6439">
        <f t="shared" si="355"/>
        <v>0.3010299956639812</v>
      </c>
    </row>
  </sheetData>
  <sortState xmlns:xlrd2="http://schemas.microsoft.com/office/spreadsheetml/2017/richdata2" ref="G2:H12225">
    <sortCondition descending="1" ref="H2:H122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陆江文</cp:lastModifiedBy>
  <dcterms:created xsi:type="dcterms:W3CDTF">2021-06-10T12:42:18Z</dcterms:created>
  <dcterms:modified xsi:type="dcterms:W3CDTF">2021-11-18T08:22:40Z</dcterms:modified>
</cp:coreProperties>
</file>