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<sst xmlns="http://schemas.openxmlformats.org/spreadsheetml/2006/main" count="3" uniqueCount="3">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</sst>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782785921454888"/>
          <c:y val="0.177159590043924"/>
          <c:w val="0.846703770478953"/>
          <c:h val="0.722693997071742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Sheet1!$B$2:$B$25</c:f>
              <c:numCache>
                <c:formatCode>General</c:formatCode>
                <c:ptCount val="24"/>
                <c:pt idx="0">
                  <c:v>-842.602739726027</c:v>
                </c:pt>
                <c:pt idx="1">
                  <c:v>974.130136986301</c:v>
                </c:pt>
                <c:pt idx="2">
                  <c:v>-482.424657534247</c:v>
                </c:pt>
                <c:pt idx="3">
                  <c:v>483.650684931506</c:v>
                </c:pt>
                <c:pt idx="4">
                  <c:v>-562.849315068493</c:v>
                </c:pt>
                <c:pt idx="5">
                  <c:v>-1457.5205479452</c:v>
                </c:pt>
                <c:pt idx="6">
                  <c:v>1545.63698630137</c:v>
                </c:pt>
                <c:pt idx="7">
                  <c:v>1655.09589041096</c:v>
                </c:pt>
                <c:pt idx="8">
                  <c:v>1592.94520547945</c:v>
                </c:pt>
                <c:pt idx="9">
                  <c:v>1587.23287671233</c:v>
                </c:pt>
                <c:pt idx="10">
                  <c:v>-292.54794520548</c:v>
                </c:pt>
                <c:pt idx="11">
                  <c:v>1517.02739726027</c:v>
                </c:pt>
                <c:pt idx="12">
                  <c:v>-172.897260273972</c:v>
                </c:pt>
                <c:pt idx="13">
                  <c:v>1544.24657534247</c:v>
                </c:pt>
                <c:pt idx="14">
                  <c:v>-384.835616438356</c:v>
                </c:pt>
                <c:pt idx="15">
                  <c:v>1138.88356164384</c:v>
                </c:pt>
                <c:pt idx="16">
                  <c:v>594.479452054794</c:v>
                </c:pt>
                <c:pt idx="17">
                  <c:v>-143.376712328767</c:v>
                </c:pt>
                <c:pt idx="18">
                  <c:v>1048.03424657534</c:v>
                </c:pt>
                <c:pt idx="19">
                  <c:v>-379.917808219178</c:v>
                </c:pt>
                <c:pt idx="20">
                  <c:v>300.760273972603</c:v>
                </c:pt>
                <c:pt idx="21">
                  <c:v>980.458904109589</c:v>
                </c:pt>
                <c:pt idx="22">
                  <c:v>515.267123287671</c:v>
                </c:pt>
                <c:pt idx="23">
                  <c:v>-401.205479452055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Sheet1!$C$2:$C$25</c:f>
              <c:numCache>
                <c:formatCode>General</c:formatCode>
                <c:ptCount val="24"/>
                <c:pt idx="0">
                  <c:v>1894.27611940299</c:v>
                </c:pt>
                <c:pt idx="1">
                  <c:v>734.985074626866</c:v>
                </c:pt>
                <c:pt idx="2">
                  <c:v>1061.44029850746</c:v>
                </c:pt>
                <c:pt idx="3">
                  <c:v>1662.88805970149</c:v>
                </c:pt>
                <c:pt idx="4">
                  <c:v>1491.67910447761</c:v>
                </c:pt>
                <c:pt idx="5">
                  <c:v>306.126865671642</c:v>
                </c:pt>
                <c:pt idx="6">
                  <c:v>1105.41044776119</c:v>
                </c:pt>
                <c:pt idx="7">
                  <c:v>2229.20895522388</c:v>
                </c:pt>
                <c:pt idx="8">
                  <c:v>3123.71641791045</c:v>
                </c:pt>
                <c:pt idx="9">
                  <c:v>1791.29850746269</c:v>
                </c:pt>
                <c:pt idx="10">
                  <c:v>1496</c:v>
                </c:pt>
                <c:pt idx="11">
                  <c:v>641.253731343284</c:v>
                </c:pt>
                <c:pt idx="12">
                  <c:v>1483.94029850746</c:v>
                </c:pt>
                <c:pt idx="13">
                  <c:v>334.208955223881</c:v>
                </c:pt>
                <c:pt idx="14">
                  <c:v>1325.81343283582</c:v>
                </c:pt>
                <c:pt idx="15">
                  <c:v>1576.67164179104</c:v>
                </c:pt>
                <c:pt idx="16">
                  <c:v>405.156716417911</c:v>
                </c:pt>
                <c:pt idx="17">
                  <c:v>1326.20149253731</c:v>
                </c:pt>
                <c:pt idx="18">
                  <c:v>808.828358208955</c:v>
                </c:pt>
                <c:pt idx="19">
                  <c:v>1466.4776119403</c:v>
                </c:pt>
                <c:pt idx="20">
                  <c:v>1268.25373134328</c:v>
                </c:pt>
                <c:pt idx="21">
                  <c:v>607.858208955224</c:v>
                </c:pt>
                <c:pt idx="22">
                  <c:v>796.902985074627</c:v>
                </c:pt>
                <c:pt idx="23">
                  <c:v>1737.35820895522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</c:v>
                </c:pt>
              </c:strCache>
            </c:strRef>
          </c:tx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Sheet1!$D$2:$D$25</c:f>
              <c:numCache>
                <c:formatCode>General</c:formatCode>
                <c:ptCount val="24"/>
                <c:pt idx="0">
                  <c:v>840.459016393443</c:v>
                </c:pt>
                <c:pt idx="1">
                  <c:v>931.655737704918</c:v>
                </c:pt>
                <c:pt idx="2">
                  <c:v>879.844262295082</c:v>
                </c:pt>
                <c:pt idx="3">
                  <c:v>1191.52459016393</c:v>
                </c:pt>
                <c:pt idx="4">
                  <c:v>723.22131147541</c:v>
                </c:pt>
                <c:pt idx="5">
                  <c:v>689.844262295082</c:v>
                </c:pt>
                <c:pt idx="6">
                  <c:v>2575.15573770492</c:v>
                </c:pt>
                <c:pt idx="7">
                  <c:v>2590.31147540984</c:v>
                </c:pt>
                <c:pt idx="8">
                  <c:v>1117.97540983607</c:v>
                </c:pt>
                <c:pt idx="9">
                  <c:v>2341.72950819672</c:v>
                </c:pt>
                <c:pt idx="10">
                  <c:v>2134.86065573771</c:v>
                </c:pt>
                <c:pt idx="11">
                  <c:v>2905.74590163934</c:v>
                </c:pt>
                <c:pt idx="12">
                  <c:v>1677.36885245902</c:v>
                </c:pt>
                <c:pt idx="13">
                  <c:v>1699.6393442623</c:v>
                </c:pt>
                <c:pt idx="14">
                  <c:v>2156.88524590164</c:v>
                </c:pt>
                <c:pt idx="15">
                  <c:v>3094.95901639344</c:v>
                </c:pt>
                <c:pt idx="16">
                  <c:v>2844.14754098361</c:v>
                </c:pt>
                <c:pt idx="17">
                  <c:v>1625.48360655738</c:v>
                </c:pt>
                <c:pt idx="18">
                  <c:v>1815.81967213115</c:v>
                </c:pt>
                <c:pt idx="19">
                  <c:v>2974.2131147541</c:v>
                </c:pt>
                <c:pt idx="20">
                  <c:v>1932.09016393443</c:v>
                </c:pt>
                <c:pt idx="21">
                  <c:v>1931.01639344262</c:v>
                </c:pt>
                <c:pt idx="22">
                  <c:v>1528.5</c:v>
                </c:pt>
                <c:pt idx="23">
                  <c:v>1574.40163934426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07450876"/>
        <c:axId val="422693893"/>
      </c:lineChart>
      <c:catAx>
        <c:axId val="9074508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2693893"/>
        <c:crosses val="autoZero"/>
        <c:auto val="1"/>
        <c:lblAlgn val="ctr"/>
        <c:lblOffset val="100"/>
        <c:noMultiLvlLbl val="0"/>
      </c:catAx>
      <c:valAx>
        <c:axId val="42269389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74508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171450</xdr:colOff>
      <xdr:row>3</xdr:row>
      <xdr:rowOff>44450</xdr:rowOff>
    </xdr:from>
    <xdr:to>
      <xdr:col>17</xdr:col>
      <xdr:colOff>99695</xdr:colOff>
      <xdr:row>27</xdr:row>
      <xdr:rowOff>114300</xdr:rowOff>
    </xdr:to>
    <xdr:graphicFrame>
      <xdr:nvGraphicFramePr>
        <xdr:cNvPr id="2" name="图表 1"/>
        <xdr:cNvGraphicFramePr/>
      </xdr:nvGraphicFramePr>
      <xdr:xfrm>
        <a:off x="2686050" y="577850"/>
        <a:ext cx="8100695" cy="4337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B9" sqref="B9"/>
    </sheetView>
  </sheetViews>
  <sheetFormatPr defaultColWidth="9" defaultRowHeight="1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-842.602739726027</v>
      </c>
      <c r="C2">
        <v>1894.27611940299</v>
      </c>
      <c r="D2">
        <v>840.459016393443</v>
      </c>
    </row>
    <row r="3" spans="1:4">
      <c r="A3" s="1">
        <v>1</v>
      </c>
      <c r="B3">
        <v>974.130136986301</v>
      </c>
      <c r="C3">
        <v>734.985074626866</v>
      </c>
      <c r="D3">
        <v>931.655737704918</v>
      </c>
    </row>
    <row r="4" spans="1:4">
      <c r="A4" s="1">
        <v>2</v>
      </c>
      <c r="B4">
        <v>-482.424657534247</v>
      </c>
      <c r="C4">
        <v>1061.44029850746</v>
      </c>
      <c r="D4">
        <v>879.844262295082</v>
      </c>
    </row>
    <row r="5" spans="1:4">
      <c r="A5" s="1">
        <v>3</v>
      </c>
      <c r="B5">
        <v>483.650684931506</v>
      </c>
      <c r="C5">
        <v>1662.88805970149</v>
      </c>
      <c r="D5">
        <v>1191.52459016393</v>
      </c>
    </row>
    <row r="6" spans="1:4">
      <c r="A6" s="1">
        <v>4</v>
      </c>
      <c r="B6">
        <v>-562.849315068493</v>
      </c>
      <c r="C6">
        <v>1491.67910447761</v>
      </c>
      <c r="D6">
        <v>723.22131147541</v>
      </c>
    </row>
    <row r="7" spans="1:4">
      <c r="A7" s="1">
        <v>5</v>
      </c>
      <c r="B7">
        <v>-1457.5205479452</v>
      </c>
      <c r="C7">
        <v>306.126865671642</v>
      </c>
      <c r="D7">
        <v>689.844262295082</v>
      </c>
    </row>
    <row r="8" spans="1:4">
      <c r="A8" s="1">
        <v>6</v>
      </c>
      <c r="B8">
        <v>1545.63698630137</v>
      </c>
      <c r="C8">
        <v>1105.41044776119</v>
      </c>
      <c r="D8">
        <v>2575.15573770492</v>
      </c>
    </row>
    <row r="9" spans="1:4">
      <c r="A9" s="1">
        <v>7</v>
      </c>
      <c r="B9">
        <v>1655.09589041096</v>
      </c>
      <c r="C9">
        <v>2229.20895522388</v>
      </c>
      <c r="D9">
        <v>2590.31147540984</v>
      </c>
    </row>
    <row r="10" spans="1:4">
      <c r="A10" s="1">
        <v>8</v>
      </c>
      <c r="B10">
        <v>1592.94520547945</v>
      </c>
      <c r="C10">
        <v>3123.71641791045</v>
      </c>
      <c r="D10">
        <v>1117.97540983607</v>
      </c>
    </row>
    <row r="11" spans="1:4">
      <c r="A11" s="1">
        <v>9</v>
      </c>
      <c r="B11">
        <v>1587.23287671233</v>
      </c>
      <c r="C11">
        <v>1791.29850746269</v>
      </c>
      <c r="D11">
        <v>2341.72950819672</v>
      </c>
    </row>
    <row r="12" spans="1:4">
      <c r="A12" s="1">
        <v>10</v>
      </c>
      <c r="B12">
        <v>-292.54794520548</v>
      </c>
      <c r="C12">
        <v>1496</v>
      </c>
      <c r="D12">
        <v>2134.86065573771</v>
      </c>
    </row>
    <row r="13" spans="1:4">
      <c r="A13" s="1">
        <v>11</v>
      </c>
      <c r="B13">
        <v>1517.02739726027</v>
      </c>
      <c r="C13">
        <v>641.253731343284</v>
      </c>
      <c r="D13">
        <v>2905.74590163934</v>
      </c>
    </row>
    <row r="14" spans="1:4">
      <c r="A14" s="1">
        <v>12</v>
      </c>
      <c r="B14">
        <v>-172.897260273972</v>
      </c>
      <c r="C14">
        <v>1483.94029850746</v>
      </c>
      <c r="D14">
        <v>1677.36885245902</v>
      </c>
    </row>
    <row r="15" spans="1:4">
      <c r="A15" s="1">
        <v>13</v>
      </c>
      <c r="B15">
        <v>1544.24657534247</v>
      </c>
      <c r="C15">
        <v>334.208955223881</v>
      </c>
      <c r="D15">
        <v>1699.6393442623</v>
      </c>
    </row>
    <row r="16" spans="1:4">
      <c r="A16" s="1">
        <v>14</v>
      </c>
      <c r="B16">
        <v>-384.835616438356</v>
      </c>
      <c r="C16">
        <v>1325.81343283582</v>
      </c>
      <c r="D16">
        <v>2156.88524590164</v>
      </c>
    </row>
    <row r="17" spans="1:4">
      <c r="A17" s="1">
        <v>15</v>
      </c>
      <c r="B17">
        <v>1138.88356164384</v>
      </c>
      <c r="C17">
        <v>1576.67164179104</v>
      </c>
      <c r="D17">
        <v>3094.95901639344</v>
      </c>
    </row>
    <row r="18" spans="1:4">
      <c r="A18" s="1">
        <v>16</v>
      </c>
      <c r="B18">
        <v>594.479452054794</v>
      </c>
      <c r="C18">
        <v>405.156716417911</v>
      </c>
      <c r="D18">
        <v>2844.14754098361</v>
      </c>
    </row>
    <row r="19" spans="1:4">
      <c r="A19" s="1">
        <v>17</v>
      </c>
      <c r="B19">
        <v>-143.376712328767</v>
      </c>
      <c r="C19">
        <v>1326.20149253731</v>
      </c>
      <c r="D19">
        <v>1625.48360655738</v>
      </c>
    </row>
    <row r="20" spans="1:4">
      <c r="A20" s="1">
        <v>18</v>
      </c>
      <c r="B20">
        <v>1048.03424657534</v>
      </c>
      <c r="C20">
        <v>808.828358208955</v>
      </c>
      <c r="D20">
        <v>1815.81967213115</v>
      </c>
    </row>
    <row r="21" spans="1:4">
      <c r="A21" s="1">
        <v>19</v>
      </c>
      <c r="B21">
        <v>-379.917808219178</v>
      </c>
      <c r="C21">
        <v>1466.4776119403</v>
      </c>
      <c r="D21">
        <v>2974.2131147541</v>
      </c>
    </row>
    <row r="22" spans="1:4">
      <c r="A22" s="1">
        <v>20</v>
      </c>
      <c r="B22">
        <v>300.760273972603</v>
      </c>
      <c r="C22">
        <v>1268.25373134328</v>
      </c>
      <c r="D22">
        <v>1932.09016393443</v>
      </c>
    </row>
    <row r="23" spans="1:4">
      <c r="A23" s="1">
        <v>21</v>
      </c>
      <c r="B23">
        <v>980.458904109589</v>
      </c>
      <c r="C23">
        <v>607.858208955224</v>
      </c>
      <c r="D23">
        <v>1931.01639344262</v>
      </c>
    </row>
    <row r="24" spans="1:4">
      <c r="A24" s="1">
        <v>22</v>
      </c>
      <c r="B24">
        <v>515.267123287671</v>
      </c>
      <c r="C24">
        <v>796.902985074627</v>
      </c>
      <c r="D24">
        <v>1528.5</v>
      </c>
    </row>
    <row r="25" spans="1:4">
      <c r="A25" s="1">
        <v>23</v>
      </c>
      <c r="B25">
        <v>-401.205479452055</v>
      </c>
      <c r="C25">
        <v>1737.35820895522</v>
      </c>
      <c r="D25">
        <v>1574.40163934426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羅ZM</cp:lastModifiedBy>
  <dcterms:created xsi:type="dcterms:W3CDTF">2021-09-11T09:43:00Z</dcterms:created>
  <dcterms:modified xsi:type="dcterms:W3CDTF">2021-09-11T14:00:23Z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A6AF22833B9342FEBDF974DDA728E195</vt:lpwstr>
  </property>
  <property fmtid="{D5CDD505-2E9C-101B-9397-08002B2CF9AE}" pid="3" name="KSOProductBuildVer">
    <vt:lpwstr>2052-11.1.0.10700</vt:lpwstr>
  </property>
</Properties>
</file>