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<sst xmlns="http://schemas.openxmlformats.org/spreadsheetml/2006/main" count="3" uniqueCount="3">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</sst>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2117.19178082192</c:v>
                </c:pt>
                <c:pt idx="1">
                  <c:v>2156.13698630137</c:v>
                </c:pt>
                <c:pt idx="2">
                  <c:v>1197</c:v>
                </c:pt>
                <c:pt idx="3">
                  <c:v>2166.47260273973</c:v>
                </c:pt>
                <c:pt idx="4">
                  <c:v>1400.24657534247</c:v>
                </c:pt>
                <c:pt idx="5">
                  <c:v>3688.63698630137</c:v>
                </c:pt>
                <c:pt idx="6">
                  <c:v>2651.00684931507</c:v>
                </c:pt>
                <c:pt idx="7">
                  <c:v>3073.96575342466</c:v>
                </c:pt>
                <c:pt idx="8">
                  <c:v>3355.94520547945</c:v>
                </c:pt>
                <c:pt idx="9">
                  <c:v>3482.58904109589</c:v>
                </c:pt>
                <c:pt idx="10">
                  <c:v>1994.15068493151</c:v>
                </c:pt>
                <c:pt idx="11">
                  <c:v>3534.62328767123</c:v>
                </c:pt>
                <c:pt idx="12">
                  <c:v>3670.3904109589</c:v>
                </c:pt>
                <c:pt idx="13">
                  <c:v>3625.26712328767</c:v>
                </c:pt>
                <c:pt idx="14">
                  <c:v>2008.17808219178</c:v>
                </c:pt>
                <c:pt idx="15">
                  <c:v>2960.85616438356</c:v>
                </c:pt>
                <c:pt idx="16">
                  <c:v>3121.59589041096</c:v>
                </c:pt>
                <c:pt idx="17">
                  <c:v>2545.64383561644</c:v>
                </c:pt>
                <c:pt idx="18">
                  <c:v>4624.1301369863</c:v>
                </c:pt>
                <c:pt idx="19">
                  <c:v>2538.7602739726</c:v>
                </c:pt>
                <c:pt idx="20">
                  <c:v>2606.45890410959</c:v>
                </c:pt>
                <c:pt idx="21">
                  <c:v>2926.49315068493</c:v>
                </c:pt>
                <c:pt idx="22">
                  <c:v>2808.04794520548</c:v>
                </c:pt>
                <c:pt idx="23">
                  <c:v>1744.42465753425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9495.31343283582</c:v>
                </c:pt>
                <c:pt idx="1">
                  <c:v>3577.9776119403</c:v>
                </c:pt>
                <c:pt idx="2">
                  <c:v>4063.79104477612</c:v>
                </c:pt>
                <c:pt idx="3">
                  <c:v>2945.24626865672</c:v>
                </c:pt>
                <c:pt idx="4">
                  <c:v>7600.79104477612</c:v>
                </c:pt>
                <c:pt idx="5">
                  <c:v>1511.91791044776</c:v>
                </c:pt>
                <c:pt idx="6">
                  <c:v>1964.14925373134</c:v>
                </c:pt>
                <c:pt idx="7">
                  <c:v>2663.37313432836</c:v>
                </c:pt>
                <c:pt idx="8">
                  <c:v>3498.17164179105</c:v>
                </c:pt>
                <c:pt idx="9">
                  <c:v>2437.01492537313</c:v>
                </c:pt>
                <c:pt idx="10">
                  <c:v>2173.63432835821</c:v>
                </c:pt>
                <c:pt idx="11">
                  <c:v>1509.02985074627</c:v>
                </c:pt>
                <c:pt idx="12">
                  <c:v>2210.73134328358</c:v>
                </c:pt>
                <c:pt idx="13">
                  <c:v>1382.55223880597</c:v>
                </c:pt>
                <c:pt idx="14">
                  <c:v>2174.96268656716</c:v>
                </c:pt>
                <c:pt idx="15">
                  <c:v>2277.88805970149</c:v>
                </c:pt>
                <c:pt idx="16">
                  <c:v>1458.41791044776</c:v>
                </c:pt>
                <c:pt idx="17">
                  <c:v>2018.35074626866</c:v>
                </c:pt>
                <c:pt idx="18">
                  <c:v>1672.57462686567</c:v>
                </c:pt>
                <c:pt idx="19">
                  <c:v>2104.46268656716</c:v>
                </c:pt>
                <c:pt idx="20">
                  <c:v>1907.55970149254</c:v>
                </c:pt>
                <c:pt idx="21">
                  <c:v>1439.39552238806</c:v>
                </c:pt>
                <c:pt idx="22">
                  <c:v>1683.67164179104</c:v>
                </c:pt>
                <c:pt idx="23">
                  <c:v>2971.68656716418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2146.31147540984</c:v>
                </c:pt>
                <c:pt idx="1">
                  <c:v>1875.48360655738</c:v>
                </c:pt>
                <c:pt idx="2">
                  <c:v>2241</c:v>
                </c:pt>
                <c:pt idx="3">
                  <c:v>2110.82786885246</c:v>
                </c:pt>
                <c:pt idx="4">
                  <c:v>1849.87704918033</c:v>
                </c:pt>
                <c:pt idx="5">
                  <c:v>1777.83606557377</c:v>
                </c:pt>
                <c:pt idx="6">
                  <c:v>3050.34426229508</c:v>
                </c:pt>
                <c:pt idx="7">
                  <c:v>3081.90983606557</c:v>
                </c:pt>
                <c:pt idx="8">
                  <c:v>2338.87704918033</c:v>
                </c:pt>
                <c:pt idx="9">
                  <c:v>3343.13114754098</c:v>
                </c:pt>
                <c:pt idx="10">
                  <c:v>3663.75409836066</c:v>
                </c:pt>
                <c:pt idx="11">
                  <c:v>4175.75409836066</c:v>
                </c:pt>
                <c:pt idx="12">
                  <c:v>2947.86065573771</c:v>
                </c:pt>
                <c:pt idx="13">
                  <c:v>2893.64754098361</c:v>
                </c:pt>
                <c:pt idx="14">
                  <c:v>3409.18032786885</c:v>
                </c:pt>
                <c:pt idx="15">
                  <c:v>3954.51639344262</c:v>
                </c:pt>
                <c:pt idx="16">
                  <c:v>3719.04098360656</c:v>
                </c:pt>
                <c:pt idx="17">
                  <c:v>2868.83606557377</c:v>
                </c:pt>
                <c:pt idx="18">
                  <c:v>2931.7131147541</c:v>
                </c:pt>
                <c:pt idx="19">
                  <c:v>3612.90983606557</c:v>
                </c:pt>
                <c:pt idx="20">
                  <c:v>3891.60655737705</c:v>
                </c:pt>
                <c:pt idx="21">
                  <c:v>3593.43442622951</c:v>
                </c:pt>
                <c:pt idx="22">
                  <c:v>2849.30327868853</c:v>
                </c:pt>
                <c:pt idx="23">
                  <c:v>2634.60655737705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78512"/>
        <c:axId val="919574000"/>
      </c:areaChart>
      <c:catAx>
        <c:axId val="3863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574000"/>
        <c:crosses val="autoZero"/>
        <c:auto val="1"/>
        <c:lblAlgn val="ctr"/>
        <c:lblOffset val="100"/>
        <c:noMultiLvlLbl val="0"/>
      </c:catAx>
      <c:valAx>
        <c:axId val="9195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3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0210437710438"/>
          <c:y val="0.262420986093552"/>
          <c:w val="0.85545202020202"/>
          <c:h val="0.615385587863464"/>
        </c:manualLayout>
      </c:layout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12496E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2117.19178082192</c:v>
                </c:pt>
                <c:pt idx="1">
                  <c:v>2156.13698630137</c:v>
                </c:pt>
                <c:pt idx="2">
                  <c:v>1197</c:v>
                </c:pt>
                <c:pt idx="3">
                  <c:v>2166.47260273973</c:v>
                </c:pt>
                <c:pt idx="4">
                  <c:v>1400.24657534247</c:v>
                </c:pt>
                <c:pt idx="5">
                  <c:v>3688.63698630137</c:v>
                </c:pt>
                <c:pt idx="6">
                  <c:v>2651.00684931507</c:v>
                </c:pt>
                <c:pt idx="7">
                  <c:v>3073.96575342466</c:v>
                </c:pt>
                <c:pt idx="8">
                  <c:v>3355.94520547945</c:v>
                </c:pt>
                <c:pt idx="9">
                  <c:v>3482.58904109589</c:v>
                </c:pt>
                <c:pt idx="10">
                  <c:v>1994.15068493151</c:v>
                </c:pt>
                <c:pt idx="11">
                  <c:v>3534.62328767123</c:v>
                </c:pt>
                <c:pt idx="12">
                  <c:v>3670.3904109589</c:v>
                </c:pt>
                <c:pt idx="13">
                  <c:v>3625.26712328767</c:v>
                </c:pt>
                <c:pt idx="14">
                  <c:v>2008.17808219178</c:v>
                </c:pt>
                <c:pt idx="15">
                  <c:v>2960.85616438356</c:v>
                </c:pt>
                <c:pt idx="16">
                  <c:v>3121.59589041096</c:v>
                </c:pt>
                <c:pt idx="17">
                  <c:v>2545.64383561644</c:v>
                </c:pt>
                <c:pt idx="18">
                  <c:v>4624.1301369863</c:v>
                </c:pt>
                <c:pt idx="19">
                  <c:v>2538.7602739726</c:v>
                </c:pt>
                <c:pt idx="20">
                  <c:v>2606.45890410959</c:v>
                </c:pt>
                <c:pt idx="21">
                  <c:v>2926.49315068493</c:v>
                </c:pt>
                <c:pt idx="22">
                  <c:v>2808.04794520548</c:v>
                </c:pt>
                <c:pt idx="23">
                  <c:v>1744.42465753425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2F6A9E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9495.31343283582</c:v>
                </c:pt>
                <c:pt idx="1">
                  <c:v>3577.9776119403</c:v>
                </c:pt>
                <c:pt idx="2">
                  <c:v>4063.79104477612</c:v>
                </c:pt>
                <c:pt idx="3">
                  <c:v>2945.24626865672</c:v>
                </c:pt>
                <c:pt idx="4">
                  <c:v>7600.79104477612</c:v>
                </c:pt>
                <c:pt idx="5">
                  <c:v>1511.91791044776</c:v>
                </c:pt>
                <c:pt idx="6">
                  <c:v>1964.14925373134</c:v>
                </c:pt>
                <c:pt idx="7">
                  <c:v>2663.37313432836</c:v>
                </c:pt>
                <c:pt idx="8">
                  <c:v>3498.17164179105</c:v>
                </c:pt>
                <c:pt idx="9">
                  <c:v>2437.01492537313</c:v>
                </c:pt>
                <c:pt idx="10">
                  <c:v>2173.63432835821</c:v>
                </c:pt>
                <c:pt idx="11">
                  <c:v>1509.02985074627</c:v>
                </c:pt>
                <c:pt idx="12">
                  <c:v>2210.73134328358</c:v>
                </c:pt>
                <c:pt idx="13">
                  <c:v>1382.55223880597</c:v>
                </c:pt>
                <c:pt idx="14">
                  <c:v>2174.96268656716</c:v>
                </c:pt>
                <c:pt idx="15">
                  <c:v>2277.88805970149</c:v>
                </c:pt>
                <c:pt idx="16">
                  <c:v>1458.41791044776</c:v>
                </c:pt>
                <c:pt idx="17">
                  <c:v>2018.35074626866</c:v>
                </c:pt>
                <c:pt idx="18">
                  <c:v>1672.57462686567</c:v>
                </c:pt>
                <c:pt idx="19">
                  <c:v>2104.46268656716</c:v>
                </c:pt>
                <c:pt idx="20">
                  <c:v>1907.55970149254</c:v>
                </c:pt>
                <c:pt idx="21">
                  <c:v>1439.39552238806</c:v>
                </c:pt>
                <c:pt idx="22">
                  <c:v>1683.67164179104</c:v>
                </c:pt>
                <c:pt idx="23">
                  <c:v>2971.68656716418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88C3CF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2146.31147540984</c:v>
                </c:pt>
                <c:pt idx="1">
                  <c:v>1875.48360655738</c:v>
                </c:pt>
                <c:pt idx="2">
                  <c:v>2241</c:v>
                </c:pt>
                <c:pt idx="3">
                  <c:v>2110.82786885246</c:v>
                </c:pt>
                <c:pt idx="4">
                  <c:v>1849.87704918033</c:v>
                </c:pt>
                <c:pt idx="5">
                  <c:v>1777.83606557377</c:v>
                </c:pt>
                <c:pt idx="6">
                  <c:v>3050.34426229508</c:v>
                </c:pt>
                <c:pt idx="7">
                  <c:v>3081.90983606557</c:v>
                </c:pt>
                <c:pt idx="8">
                  <c:v>2338.87704918033</c:v>
                </c:pt>
                <c:pt idx="9">
                  <c:v>3343.13114754098</c:v>
                </c:pt>
                <c:pt idx="10">
                  <c:v>3663.75409836066</c:v>
                </c:pt>
                <c:pt idx="11">
                  <c:v>4175.75409836066</c:v>
                </c:pt>
                <c:pt idx="12">
                  <c:v>2947.86065573771</c:v>
                </c:pt>
                <c:pt idx="13">
                  <c:v>2893.64754098361</c:v>
                </c:pt>
                <c:pt idx="14">
                  <c:v>3409.18032786885</c:v>
                </c:pt>
                <c:pt idx="15">
                  <c:v>3954.51639344262</c:v>
                </c:pt>
                <c:pt idx="16">
                  <c:v>3719.04098360656</c:v>
                </c:pt>
                <c:pt idx="17">
                  <c:v>2868.83606557377</c:v>
                </c:pt>
                <c:pt idx="18">
                  <c:v>2931.7131147541</c:v>
                </c:pt>
                <c:pt idx="19">
                  <c:v>3612.90983606557</c:v>
                </c:pt>
                <c:pt idx="20">
                  <c:v>3891.60655737705</c:v>
                </c:pt>
                <c:pt idx="21">
                  <c:v>3593.43442622951</c:v>
                </c:pt>
                <c:pt idx="22">
                  <c:v>2849.30327868853</c:v>
                </c:pt>
                <c:pt idx="23">
                  <c:v>2634.60655737705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16577"/>
        <c:axId val="685309181"/>
      </c:areaChart>
      <c:catAx>
        <c:axId val="5792165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309181"/>
        <c:crosses val="autoZero"/>
        <c:auto val="1"/>
        <c:lblAlgn val="ctr"/>
        <c:lblOffset val="100"/>
        <c:noMultiLvlLbl val="0"/>
      </c:catAx>
      <c:valAx>
        <c:axId val="685309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21657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0237794612795"/>
          <c:y val="0.129181064756286"/>
          <c:w val="0.70219696969697"/>
          <c:h val="0.07526127265065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2169312169312"/>
          <c:y val="0.173208379272326"/>
          <c:w val="0.861164021164021"/>
          <c:h val="0.61431091510474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2117.19178082192</c:v>
                </c:pt>
                <c:pt idx="1">
                  <c:v>2156.13698630137</c:v>
                </c:pt>
                <c:pt idx="2">
                  <c:v>1197</c:v>
                </c:pt>
                <c:pt idx="3">
                  <c:v>2166.47260273973</c:v>
                </c:pt>
                <c:pt idx="4">
                  <c:v>1400.24657534247</c:v>
                </c:pt>
                <c:pt idx="5">
                  <c:v>3688.63698630137</c:v>
                </c:pt>
                <c:pt idx="6">
                  <c:v>2651.00684931507</c:v>
                </c:pt>
                <c:pt idx="7">
                  <c:v>3073.96575342466</c:v>
                </c:pt>
                <c:pt idx="8">
                  <c:v>3355.94520547945</c:v>
                </c:pt>
                <c:pt idx="9">
                  <c:v>3482.58904109589</c:v>
                </c:pt>
                <c:pt idx="10">
                  <c:v>1994.15068493151</c:v>
                </c:pt>
                <c:pt idx="11">
                  <c:v>3534.62328767123</c:v>
                </c:pt>
                <c:pt idx="12">
                  <c:v>3670.3904109589</c:v>
                </c:pt>
                <c:pt idx="13">
                  <c:v>3625.26712328767</c:v>
                </c:pt>
                <c:pt idx="14">
                  <c:v>2008.17808219178</c:v>
                </c:pt>
                <c:pt idx="15">
                  <c:v>2960.85616438356</c:v>
                </c:pt>
                <c:pt idx="16">
                  <c:v>3121.59589041096</c:v>
                </c:pt>
                <c:pt idx="17">
                  <c:v>2545.64383561644</c:v>
                </c:pt>
                <c:pt idx="18">
                  <c:v>4624.1301369863</c:v>
                </c:pt>
                <c:pt idx="19">
                  <c:v>2538.7602739726</c:v>
                </c:pt>
                <c:pt idx="20">
                  <c:v>2606.45890410959</c:v>
                </c:pt>
                <c:pt idx="21">
                  <c:v>2926.49315068493</c:v>
                </c:pt>
                <c:pt idx="22">
                  <c:v>2808.04794520548</c:v>
                </c:pt>
                <c:pt idx="23">
                  <c:v>1744.42465753425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9495.31343283582</c:v>
                </c:pt>
                <c:pt idx="1">
                  <c:v>3577.9776119403</c:v>
                </c:pt>
                <c:pt idx="2">
                  <c:v>4063.79104477612</c:v>
                </c:pt>
                <c:pt idx="3">
                  <c:v>2945.24626865672</c:v>
                </c:pt>
                <c:pt idx="4">
                  <c:v>7600.79104477612</c:v>
                </c:pt>
                <c:pt idx="5">
                  <c:v>1511.91791044776</c:v>
                </c:pt>
                <c:pt idx="6">
                  <c:v>1964.14925373134</c:v>
                </c:pt>
                <c:pt idx="7">
                  <c:v>2663.37313432836</c:v>
                </c:pt>
                <c:pt idx="8">
                  <c:v>3498.17164179105</c:v>
                </c:pt>
                <c:pt idx="9">
                  <c:v>2437.01492537313</c:v>
                </c:pt>
                <c:pt idx="10">
                  <c:v>2173.63432835821</c:v>
                </c:pt>
                <c:pt idx="11">
                  <c:v>1509.02985074627</c:v>
                </c:pt>
                <c:pt idx="12">
                  <c:v>2210.73134328358</c:v>
                </c:pt>
                <c:pt idx="13">
                  <c:v>1382.55223880597</c:v>
                </c:pt>
                <c:pt idx="14">
                  <c:v>2174.96268656716</c:v>
                </c:pt>
                <c:pt idx="15">
                  <c:v>2277.88805970149</c:v>
                </c:pt>
                <c:pt idx="16">
                  <c:v>1458.41791044776</c:v>
                </c:pt>
                <c:pt idx="17">
                  <c:v>2018.35074626866</c:v>
                </c:pt>
                <c:pt idx="18">
                  <c:v>1672.57462686567</c:v>
                </c:pt>
                <c:pt idx="19">
                  <c:v>2104.46268656716</c:v>
                </c:pt>
                <c:pt idx="20">
                  <c:v>1907.55970149254</c:v>
                </c:pt>
                <c:pt idx="21">
                  <c:v>1439.39552238806</c:v>
                </c:pt>
                <c:pt idx="22">
                  <c:v>1683.67164179104</c:v>
                </c:pt>
                <c:pt idx="23">
                  <c:v>2971.68656716418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2146.31147540984</c:v>
                </c:pt>
                <c:pt idx="1">
                  <c:v>1875.48360655738</c:v>
                </c:pt>
                <c:pt idx="2">
                  <c:v>2241</c:v>
                </c:pt>
                <c:pt idx="3">
                  <c:v>2110.82786885246</c:v>
                </c:pt>
                <c:pt idx="4">
                  <c:v>1849.87704918033</c:v>
                </c:pt>
                <c:pt idx="5">
                  <c:v>1777.83606557377</c:v>
                </c:pt>
                <c:pt idx="6">
                  <c:v>3050.34426229508</c:v>
                </c:pt>
                <c:pt idx="7">
                  <c:v>3081.90983606557</c:v>
                </c:pt>
                <c:pt idx="8">
                  <c:v>2338.87704918033</c:v>
                </c:pt>
                <c:pt idx="9">
                  <c:v>3343.13114754098</c:v>
                </c:pt>
                <c:pt idx="10">
                  <c:v>3663.75409836066</c:v>
                </c:pt>
                <c:pt idx="11">
                  <c:v>4175.75409836066</c:v>
                </c:pt>
                <c:pt idx="12">
                  <c:v>2947.86065573771</c:v>
                </c:pt>
                <c:pt idx="13">
                  <c:v>2893.64754098361</c:v>
                </c:pt>
                <c:pt idx="14">
                  <c:v>3409.18032786885</c:v>
                </c:pt>
                <c:pt idx="15">
                  <c:v>3954.51639344262</c:v>
                </c:pt>
                <c:pt idx="16">
                  <c:v>3719.04098360656</c:v>
                </c:pt>
                <c:pt idx="17">
                  <c:v>2868.83606557377</c:v>
                </c:pt>
                <c:pt idx="18">
                  <c:v>2931.7131147541</c:v>
                </c:pt>
                <c:pt idx="19">
                  <c:v>3612.90983606557</c:v>
                </c:pt>
                <c:pt idx="20">
                  <c:v>3891.60655737705</c:v>
                </c:pt>
                <c:pt idx="21">
                  <c:v>3593.43442622951</c:v>
                </c:pt>
                <c:pt idx="22">
                  <c:v>2849.30327868853</c:v>
                </c:pt>
                <c:pt idx="23">
                  <c:v>2634.60655737705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85578"/>
        <c:axId val="737244020"/>
      </c:lineChart>
      <c:catAx>
        <c:axId val="7447855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244020"/>
        <c:crosses val="autoZero"/>
        <c:auto val="1"/>
        <c:lblAlgn val="ctr"/>
        <c:lblOffset val="100"/>
        <c:noMultiLvlLbl val="0"/>
      </c:catAx>
      <c:valAx>
        <c:axId val="7372440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855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565150</xdr:colOff>
      <xdr:row>0</xdr:row>
      <xdr:rowOff>127000</xdr:rowOff>
    </xdr:from>
    <xdr:to>
      <xdr:col>14</xdr:col>
      <xdr:colOff>437515</xdr:colOff>
      <xdr:row>20</xdr:row>
      <xdr:rowOff>82550</xdr:rowOff>
    </xdr:to>
    <xdr:graphicFrame>
      <xdr:nvGraphicFramePr>
        <xdr:cNvPr id="2" name="图表 1" descr="7b0a202020202263686172745265734964223a202234343838393732220a7d0a"/>
        <xdr:cNvGraphicFramePr/>
      </xdr:nvGraphicFramePr>
      <xdr:xfrm>
        <a:off x="3079750" y="127000"/>
        <a:ext cx="6158865" cy="3511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2</xdr:row>
      <xdr:rowOff>165100</xdr:rowOff>
    </xdr:from>
    <xdr:to>
      <xdr:col>13</xdr:col>
      <xdr:colOff>438150</xdr:colOff>
      <xdr:row>22</xdr:row>
      <xdr:rowOff>95250</xdr:rowOff>
    </xdr:to>
    <xdr:graphicFrame>
      <xdr:nvGraphicFramePr>
        <xdr:cNvPr id="3" name="图表 2" descr="7b0a202020202263686172745265734964223a20223230323338393737220a7d0a"/>
        <xdr:cNvGraphicFramePr/>
      </xdr:nvGraphicFramePr>
      <xdr:xfrm>
        <a:off x="2832100" y="520700"/>
        <a:ext cx="5778500" cy="348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7</xdr:row>
      <xdr:rowOff>12700</xdr:rowOff>
    </xdr:from>
    <xdr:to>
      <xdr:col>15</xdr:col>
      <xdr:colOff>19050</xdr:colOff>
      <xdr:row>27</xdr:row>
      <xdr:rowOff>57150</xdr:rowOff>
    </xdr:to>
    <xdr:graphicFrame>
      <xdr:nvGraphicFramePr>
        <xdr:cNvPr id="4" name="图表 3" descr="7b0a202020202263686172745265734964223a20223230343730373138220a7d0a"/>
        <xdr:cNvGraphicFramePr/>
      </xdr:nvGraphicFramePr>
      <xdr:xfrm>
        <a:off x="3352800" y="1257300"/>
        <a:ext cx="6096000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topLeftCell="A7" workbookViewId="0">
      <selection activeCell="P26" sqref="P26"/>
    </sheetView>
  </sheetViews>
  <sheetFormatPr defaultColWidth="9" defaultRowHeight="14" outlineLevelCol="3"/>
  <sheetData>
    <row r="1" spans="1:4">
      <c r="A1" s="1"/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2117.19178082192</v>
      </c>
      <c r="C2">
        <v>9495.31343283582</v>
      </c>
      <c r="D2">
        <v>2146.31147540984</v>
      </c>
    </row>
    <row r="3" spans="1:4">
      <c r="A3" s="1">
        <v>2</v>
      </c>
      <c r="B3">
        <v>2156.13698630137</v>
      </c>
      <c r="C3">
        <v>3577.9776119403</v>
      </c>
      <c r="D3">
        <v>1875.48360655738</v>
      </c>
    </row>
    <row r="4" spans="1:4">
      <c r="A4" s="1">
        <v>3</v>
      </c>
      <c r="B4">
        <v>1197</v>
      </c>
      <c r="C4">
        <v>4063.79104477612</v>
      </c>
      <c r="D4">
        <v>2241</v>
      </c>
    </row>
    <row r="5" spans="1:4">
      <c r="A5" s="1">
        <v>4</v>
      </c>
      <c r="B5">
        <v>2166.47260273973</v>
      </c>
      <c r="C5">
        <v>2945.24626865672</v>
      </c>
      <c r="D5">
        <v>2110.82786885246</v>
      </c>
    </row>
    <row r="6" spans="1:4">
      <c r="A6" s="1">
        <v>5</v>
      </c>
      <c r="B6">
        <v>1400.24657534247</v>
      </c>
      <c r="C6">
        <v>7600.79104477612</v>
      </c>
      <c r="D6">
        <v>1849.87704918033</v>
      </c>
    </row>
    <row r="7" spans="1:4">
      <c r="A7" s="1">
        <v>6</v>
      </c>
      <c r="B7">
        <v>3688.63698630137</v>
      </c>
      <c r="C7">
        <v>1511.91791044776</v>
      </c>
      <c r="D7">
        <v>1777.83606557377</v>
      </c>
    </row>
    <row r="8" spans="1:4">
      <c r="A8" s="1">
        <v>7</v>
      </c>
      <c r="B8">
        <v>2651.00684931507</v>
      </c>
      <c r="C8">
        <v>1964.14925373134</v>
      </c>
      <c r="D8">
        <v>3050.34426229508</v>
      </c>
    </row>
    <row r="9" spans="1:4">
      <c r="A9" s="1">
        <v>8</v>
      </c>
      <c r="B9">
        <v>3073.96575342466</v>
      </c>
      <c r="C9">
        <v>2663.37313432836</v>
      </c>
      <c r="D9">
        <v>3081.90983606557</v>
      </c>
    </row>
    <row r="10" spans="1:4">
      <c r="A10" s="1">
        <v>9</v>
      </c>
      <c r="B10">
        <v>3355.94520547945</v>
      </c>
      <c r="C10">
        <v>3498.17164179105</v>
      </c>
      <c r="D10">
        <v>2338.87704918033</v>
      </c>
    </row>
    <row r="11" spans="1:4">
      <c r="A11" s="1">
        <v>10</v>
      </c>
      <c r="B11">
        <v>3482.58904109589</v>
      </c>
      <c r="C11">
        <v>2437.01492537313</v>
      </c>
      <c r="D11">
        <v>3343.13114754098</v>
      </c>
    </row>
    <row r="12" spans="1:4">
      <c r="A12" s="1">
        <v>11</v>
      </c>
      <c r="B12">
        <v>1994.15068493151</v>
      </c>
      <c r="C12">
        <v>2173.63432835821</v>
      </c>
      <c r="D12">
        <v>3663.75409836066</v>
      </c>
    </row>
    <row r="13" spans="1:4">
      <c r="A13" s="1">
        <v>12</v>
      </c>
      <c r="B13">
        <v>3534.62328767123</v>
      </c>
      <c r="C13">
        <v>1509.02985074627</v>
      </c>
      <c r="D13">
        <v>4175.75409836066</v>
      </c>
    </row>
    <row r="14" spans="1:4">
      <c r="A14" s="1">
        <v>13</v>
      </c>
      <c r="B14">
        <v>3670.3904109589</v>
      </c>
      <c r="C14">
        <v>2210.73134328358</v>
      </c>
      <c r="D14">
        <v>2947.86065573771</v>
      </c>
    </row>
    <row r="15" spans="1:4">
      <c r="A15" s="1">
        <v>14</v>
      </c>
      <c r="B15">
        <v>3625.26712328767</v>
      </c>
      <c r="C15">
        <v>1382.55223880597</v>
      </c>
      <c r="D15">
        <v>2893.64754098361</v>
      </c>
    </row>
    <row r="16" spans="1:4">
      <c r="A16" s="1">
        <v>15</v>
      </c>
      <c r="B16">
        <v>2008.17808219178</v>
      </c>
      <c r="C16">
        <v>2174.96268656716</v>
      </c>
      <c r="D16">
        <v>3409.18032786885</v>
      </c>
    </row>
    <row r="17" spans="1:4">
      <c r="A17" s="1">
        <v>16</v>
      </c>
      <c r="B17">
        <v>2960.85616438356</v>
      </c>
      <c r="C17">
        <v>2277.88805970149</v>
      </c>
      <c r="D17">
        <v>3954.51639344262</v>
      </c>
    </row>
    <row r="18" spans="1:4">
      <c r="A18" s="1">
        <v>17</v>
      </c>
      <c r="B18">
        <v>3121.59589041096</v>
      </c>
      <c r="C18">
        <v>1458.41791044776</v>
      </c>
      <c r="D18">
        <v>3719.04098360656</v>
      </c>
    </row>
    <row r="19" spans="1:4">
      <c r="A19" s="1">
        <v>18</v>
      </c>
      <c r="B19">
        <v>2545.64383561644</v>
      </c>
      <c r="C19">
        <v>2018.35074626866</v>
      </c>
      <c r="D19">
        <v>2868.83606557377</v>
      </c>
    </row>
    <row r="20" spans="1:4">
      <c r="A20" s="1">
        <v>19</v>
      </c>
      <c r="B20">
        <v>4624.1301369863</v>
      </c>
      <c r="C20">
        <v>1672.57462686567</v>
      </c>
      <c r="D20">
        <v>2931.7131147541</v>
      </c>
    </row>
    <row r="21" spans="1:4">
      <c r="A21" s="1">
        <v>20</v>
      </c>
      <c r="B21">
        <v>2538.7602739726</v>
      </c>
      <c r="C21">
        <v>2104.46268656716</v>
      </c>
      <c r="D21">
        <v>3612.90983606557</v>
      </c>
    </row>
    <row r="22" spans="1:4">
      <c r="A22" s="1">
        <v>21</v>
      </c>
      <c r="B22">
        <v>2606.45890410959</v>
      </c>
      <c r="C22">
        <v>1907.55970149254</v>
      </c>
      <c r="D22">
        <v>3891.60655737705</v>
      </c>
    </row>
    <row r="23" spans="1:4">
      <c r="A23" s="1">
        <v>22</v>
      </c>
      <c r="B23">
        <v>2926.49315068493</v>
      </c>
      <c r="C23">
        <v>1439.39552238806</v>
      </c>
      <c r="D23">
        <v>3593.43442622951</v>
      </c>
    </row>
    <row r="24" spans="1:4">
      <c r="A24" s="1">
        <v>23</v>
      </c>
      <c r="B24">
        <v>2808.04794520548</v>
      </c>
      <c r="C24">
        <v>1683.67164179104</v>
      </c>
      <c r="D24">
        <v>2849.30327868853</v>
      </c>
    </row>
    <row r="25" spans="1:4">
      <c r="A25" s="1">
        <v>24</v>
      </c>
      <c r="B25">
        <v>1744.42465753425</v>
      </c>
      <c r="C25">
        <v>2971.68656716418</v>
      </c>
      <c r="D25">
        <v>2634.60655737705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羅ZM</cp:lastModifiedBy>
  <dcterms:created xsi:type="dcterms:W3CDTF">2021-09-11T09:10:00Z</dcterms:created>
  <dcterms:modified xsi:type="dcterms:W3CDTF">2021-09-11T14:00:20Z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170B79F7A6DA4F8AAE8B942733A5DCEE</vt:lpwstr>
  </property>
  <property fmtid="{D5CDD505-2E9C-101B-9397-08002B2CF9AE}" pid="3" name="KSOProductBuildVer">
    <vt:lpwstr>2052-11.1.0.10700</vt:lpwstr>
  </property>
</Properties>
</file>