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<sst xmlns="http://schemas.openxmlformats.org/spreadsheetml/2006/main" count="1" uniqueCount="1">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</sst>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882971125395"/>
          <c:y val="0.181236463870841"/>
          <c:w val="0.802611978369554"/>
          <c:h val="0.60403622760385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rgbClr val="E9A35F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Sheet1!$A$2:$A$33</c:f>
              <c:numCache>
                <c:formatCode>General</c:formatCode>
                <c:ptCount val="3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55351.77</c:v>
                </c:pt>
                <c:pt idx="1">
                  <c:v>55506.24</c:v>
                </c:pt>
                <c:pt idx="2">
                  <c:v>55652.61</c:v>
                </c:pt>
                <c:pt idx="3">
                  <c:v>46742.85</c:v>
                </c:pt>
                <c:pt idx="4">
                  <c:v>46793.33</c:v>
                </c:pt>
                <c:pt idx="5">
                  <c:v>46820.76</c:v>
                </c:pt>
                <c:pt idx="6">
                  <c:v>47265.94</c:v>
                </c:pt>
                <c:pt idx="7">
                  <c:v>47265.94</c:v>
                </c:pt>
                <c:pt idx="8">
                  <c:v>48258.08</c:v>
                </c:pt>
                <c:pt idx="9">
                  <c:v>48431.51</c:v>
                </c:pt>
                <c:pt idx="10">
                  <c:v>53357.47</c:v>
                </c:pt>
                <c:pt idx="11">
                  <c:v>53014.73</c:v>
                </c:pt>
                <c:pt idx="12">
                  <c:v>65240.18</c:v>
                </c:pt>
                <c:pt idx="13">
                  <c:v>72729.94</c:v>
                </c:pt>
                <c:pt idx="14">
                  <c:v>72747.46</c:v>
                </c:pt>
                <c:pt idx="15">
                  <c:v>72773.68</c:v>
                </c:pt>
                <c:pt idx="16">
                  <c:v>72783.78</c:v>
                </c:pt>
                <c:pt idx="17">
                  <c:v>72804.82</c:v>
                </c:pt>
                <c:pt idx="18">
                  <c:v>72809.42</c:v>
                </c:pt>
                <c:pt idx="19">
                  <c:v>58911.05</c:v>
                </c:pt>
                <c:pt idx="20">
                  <c:v>58963.69</c:v>
                </c:pt>
                <c:pt idx="21">
                  <c:v>40520.88</c:v>
                </c:pt>
                <c:pt idx="22">
                  <c:v>40544.17</c:v>
                </c:pt>
                <c:pt idx="23">
                  <c:v>40560.17</c:v>
                </c:pt>
                <c:pt idx="24">
                  <c:v>40570.77</c:v>
                </c:pt>
                <c:pt idx="25">
                  <c:v>40649.76</c:v>
                </c:pt>
                <c:pt idx="26">
                  <c:v>40660.13</c:v>
                </c:pt>
                <c:pt idx="27">
                  <c:v>40708.25</c:v>
                </c:pt>
                <c:pt idx="28">
                  <c:v>40743.33</c:v>
                </c:pt>
                <c:pt idx="29">
                  <c:v>40766.69</c:v>
                </c:pt>
                <c:pt idx="30">
                  <c:v>40776.5</c:v>
                </c:pt>
                <c:pt idx="31">
                  <c:v>40972.01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56117680"/>
        <c:axId val="420274773"/>
      </c:lineChart>
      <c:catAx>
        <c:axId val="8561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altLang="en-US"/>
                  <a:t>选取的供应商数量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20274773"/>
        <c:crosses val="autoZero"/>
        <c:auto val="1"/>
        <c:lblAlgn val="ctr"/>
        <c:lblOffset val="100"/>
        <c:noMultiLvlLbl val="0"/>
      </c:catAx>
      <c:valAx>
        <c:axId val="42027477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t>最大产能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5611768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c:spPr>
    </c:plotArea>
    <c:legend>
      <c:legendPos val="t"/>
      <c:layout>
        <c:manualLayout>
          <c:xMode val="edge"/>
          <c:yMode val="edge"/>
          <c:x val="0.491990613202734"/>
          <c:y val="0.08072455207718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19050</xdr:colOff>
      <xdr:row>4</xdr:row>
      <xdr:rowOff>25400</xdr:rowOff>
    </xdr:from>
    <xdr:to>
      <xdr:col>12</xdr:col>
      <xdr:colOff>38735</xdr:colOff>
      <xdr:row>22</xdr:row>
      <xdr:rowOff>50165</xdr:rowOff>
    </xdr:to>
    <xdr:graphicFrame>
      <xdr:nvGraphicFramePr>
        <xdr:cNvPr id="2" name="图表 1" descr="7b0a202020202263686172745265734964223a20223230343732313630220a7d0a"/>
        <xdr:cNvGraphicFramePr/>
      </xdr:nvGraphicFramePr>
      <xdr:xfrm>
        <a:off x="2108200" y="736600"/>
        <a:ext cx="6223635" cy="3225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abSelected="1" topLeftCell="A4" workbookViewId="0">
      <selection activeCell="G24" sqref="G24"/>
    </sheetView>
  </sheetViews>
  <sheetFormatPr defaultColWidth="9" defaultRowHeight="14" outlineLevelCol="1"/>
  <cols>
    <col min="2" max="2" width="9.41666666666667"/>
    <col min="6" max="6" width="9.41666666666667"/>
  </cols>
  <sheetData>
    <row r="1" spans="2:2">
      <c r="B1" t="s">
        <v>0</v>
      </c>
    </row>
    <row r="2" spans="1:2">
      <c r="A2">
        <v>50</v>
      </c>
      <c r="B2">
        <v>55351.77</v>
      </c>
    </row>
    <row r="3" spans="1:2">
      <c r="A3">
        <v>55</v>
      </c>
      <c r="B3">
        <v>55506.24</v>
      </c>
    </row>
    <row r="4" spans="1:2">
      <c r="A4">
        <v>60</v>
      </c>
      <c r="B4">
        <v>55652.61</v>
      </c>
    </row>
    <row r="5" spans="1:2">
      <c r="A5">
        <v>65</v>
      </c>
      <c r="B5">
        <v>46742.85</v>
      </c>
    </row>
    <row r="6" spans="1:2">
      <c r="A6">
        <v>70</v>
      </c>
      <c r="B6">
        <v>46793.33</v>
      </c>
    </row>
    <row r="7" spans="1:2">
      <c r="A7">
        <v>75</v>
      </c>
      <c r="B7">
        <v>46820.76</v>
      </c>
    </row>
    <row r="8" spans="1:2">
      <c r="A8">
        <v>80</v>
      </c>
      <c r="B8">
        <v>47265.94</v>
      </c>
    </row>
    <row r="9" spans="1:2">
      <c r="A9">
        <v>85</v>
      </c>
      <c r="B9">
        <v>47265.94</v>
      </c>
    </row>
    <row r="10" spans="1:2">
      <c r="A10">
        <v>90</v>
      </c>
      <c r="B10">
        <v>48258.08</v>
      </c>
    </row>
    <row r="11" spans="1:2">
      <c r="A11">
        <v>95</v>
      </c>
      <c r="B11">
        <v>48431.51</v>
      </c>
    </row>
    <row r="12" spans="1:2">
      <c r="A12">
        <v>100</v>
      </c>
      <c r="B12">
        <v>53357.47</v>
      </c>
    </row>
    <row r="13" spans="1:2">
      <c r="A13">
        <v>105</v>
      </c>
      <c r="B13">
        <v>53014.73</v>
      </c>
    </row>
    <row r="14" spans="1:2">
      <c r="A14">
        <v>110</v>
      </c>
      <c r="B14">
        <v>65240.18</v>
      </c>
    </row>
    <row r="15" spans="1:2">
      <c r="A15">
        <v>114</v>
      </c>
      <c r="B15">
        <v>72729.94</v>
      </c>
    </row>
    <row r="16" spans="1:2">
      <c r="A16">
        <v>115</v>
      </c>
      <c r="B16">
        <v>72747.46</v>
      </c>
    </row>
    <row r="17" spans="1:2">
      <c r="A17">
        <v>116</v>
      </c>
      <c r="B17">
        <v>72773.68</v>
      </c>
    </row>
    <row r="18" spans="1:2">
      <c r="A18">
        <v>117</v>
      </c>
      <c r="B18">
        <v>72783.78</v>
      </c>
    </row>
    <row r="19" spans="1:2">
      <c r="A19">
        <v>118</v>
      </c>
      <c r="B19">
        <v>72804.82</v>
      </c>
    </row>
    <row r="20" spans="1:2">
      <c r="A20">
        <v>119</v>
      </c>
      <c r="B20">
        <v>72809.42</v>
      </c>
    </row>
    <row r="21" spans="1:2">
      <c r="A21">
        <v>120</v>
      </c>
      <c r="B21">
        <v>58911.05</v>
      </c>
    </row>
    <row r="22" spans="1:2">
      <c r="A22">
        <v>125</v>
      </c>
      <c r="B22">
        <v>58963.69</v>
      </c>
    </row>
    <row r="23" spans="1:2">
      <c r="A23">
        <v>130</v>
      </c>
      <c r="B23">
        <v>40520.88</v>
      </c>
    </row>
    <row r="24" spans="1:2">
      <c r="A24">
        <v>135</v>
      </c>
      <c r="B24">
        <v>40544.17</v>
      </c>
    </row>
    <row r="25" spans="1:2">
      <c r="A25">
        <v>140</v>
      </c>
      <c r="B25">
        <v>40560.17</v>
      </c>
    </row>
    <row r="26" spans="1:2">
      <c r="A26">
        <v>145</v>
      </c>
      <c r="B26">
        <v>40570.77</v>
      </c>
    </row>
    <row r="27" spans="1:2">
      <c r="A27">
        <v>150</v>
      </c>
      <c r="B27">
        <v>40649.76</v>
      </c>
    </row>
    <row r="28" spans="1:2">
      <c r="A28">
        <v>155</v>
      </c>
      <c r="B28">
        <v>40660.13</v>
      </c>
    </row>
    <row r="29" spans="1:2">
      <c r="A29">
        <v>160</v>
      </c>
      <c r="B29">
        <v>40708.25</v>
      </c>
    </row>
    <row r="30" spans="1:2">
      <c r="A30">
        <v>165</v>
      </c>
      <c r="B30">
        <v>40743.33</v>
      </c>
    </row>
    <row r="31" spans="1:2">
      <c r="A31">
        <v>170</v>
      </c>
      <c r="B31">
        <v>40766.69</v>
      </c>
    </row>
    <row r="32" spans="1:2">
      <c r="A32">
        <v>175</v>
      </c>
      <c r="B32">
        <v>40776.5</v>
      </c>
    </row>
    <row r="33" spans="1:2">
      <c r="A33">
        <v>180</v>
      </c>
      <c r="B33">
        <v>40972.01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</dc:creator>
  <cp:lastModifiedBy>羅ZM</cp:lastModifiedBy>
  <dcterms:created xsi:type="dcterms:W3CDTF">2021-09-11T10:20:00Z</dcterms:created>
  <dcterms:modified xsi:type="dcterms:W3CDTF">2021-09-12T10:00:30Z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74ECD624AEAB4D12AD7F16265FFB9442</vt:lpwstr>
  </property>
  <property fmtid="{D5CDD505-2E9C-101B-9397-08002B2CF9AE}" pid="3" name="KSOProductBuildVer">
    <vt:lpwstr>2052-11.1.0.10700</vt:lpwstr>
  </property>
</Properties>
</file>