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gon\www\risbang-app\public\files\template\"/>
    </mc:Choice>
  </mc:AlternateContent>
  <xr:revisionPtr revIDLastSave="0" documentId="13_ncr:1_{AAD7F35D-E4F2-4467-90B4-FE6970CE1FB5}" xr6:coauthVersionLast="47" xr6:coauthVersionMax="47" xr10:uidLastSave="{00000000-0000-0000-0000-000000000000}"/>
  <bookViews>
    <workbookView xWindow="-120" yWindow="-120" windowWidth="20730" windowHeight="11760" xr2:uid="{2E9297D1-A8E5-4958-B2E6-947186499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Luthfi N H</author>
  </authors>
  <commentList>
    <comment ref="A1" authorId="0" shapeId="0" xr:uid="{62EC4A6A-BBD2-47C3-B29D-4E81028E3483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tidak boleh kosong
- tidak boleh sama</t>
        </r>
      </text>
    </comment>
    <comment ref="B1" authorId="0" shapeId="0" xr:uid="{4FBEDFD0-4BE1-4B2B-B66B-E5DBFF532C5B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tidak boleh kosong
- tidak boleh sama</t>
        </r>
      </text>
    </comment>
    <comment ref="C1" authorId="0" shapeId="0" xr:uid="{A6B4FC22-FC95-4B0D-AD42-4EB0C545A0D6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tidak boleh kosong
- tidak boleh sama</t>
        </r>
      </text>
    </comment>
    <comment ref="D1" authorId="0" shapeId="0" xr:uid="{103DDC75-9F9B-4339-94F9-2E08EDC55268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tidak boleh kosong
- tidak boleh sama</t>
        </r>
      </text>
    </comment>
    <comment ref="E1" authorId="0" shapeId="0" xr:uid="{C9E39D0C-5F28-4D61-A1AF-560F8E922692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tidak boleh kosong
- tidak boleh sama</t>
        </r>
      </text>
    </comment>
    <comment ref="F1" authorId="0" shapeId="0" xr:uid="{3D8C8344-539F-42B5-880B-CF6282E07F69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tidak boleh kosong
- harus sesuai dengan id pada tabel prodi</t>
        </r>
      </text>
    </comment>
    <comment ref="G1" authorId="0" shapeId="0" xr:uid="{A69E6E2D-BD64-49FF-832D-B7E25266F8E1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  <comment ref="H1" authorId="0" shapeId="0" xr:uid="{5AD2886B-F3BE-4471-81D5-64DA843FC83A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  <comment ref="I1" authorId="0" shapeId="0" xr:uid="{C0535CF7-0715-4CE3-82A4-CB5D40436139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  <comment ref="J1" authorId="0" shapeId="0" xr:uid="{2F2BF9DD-40A6-4C03-8BB9-86AD06B67860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  <comment ref="K1" authorId="0" shapeId="0" xr:uid="{61D63560-C10E-4CCB-8484-D9788FAAE320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  <comment ref="L1" authorId="0" shapeId="0" xr:uid="{1B3F0D21-EA72-459A-B298-CF3D66D5B7FA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  <comment ref="M1" authorId="0" shapeId="0" xr:uid="{8A09658E-D8AD-4D74-A0D9-36D9A38E51C3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  <comment ref="N1" authorId="0" shapeId="0" xr:uid="{21456CE4-9D99-4CE2-BEB0-1B9AFF1F62D5}">
      <text>
        <r>
          <rPr>
            <b/>
            <sz val="9"/>
            <color indexed="81"/>
            <rFont val="Tahoma"/>
            <charset val="1"/>
          </rPr>
          <t>Luthfi N H:</t>
        </r>
        <r>
          <rPr>
            <sz val="9"/>
            <color indexed="81"/>
            <rFont val="Tahoma"/>
            <charset val="1"/>
          </rPr>
          <t xml:space="preserve">
- boleh kosong</t>
        </r>
      </text>
    </comment>
  </commentList>
</comments>
</file>

<file path=xl/sharedStrings.xml><?xml version="1.0" encoding="utf-8"?>
<sst xmlns="http://schemas.openxmlformats.org/spreadsheetml/2006/main" count="14" uniqueCount="14">
  <si>
    <t>nidn</t>
  </si>
  <si>
    <t>nama_dosen</t>
  </si>
  <si>
    <t>email</t>
  </si>
  <si>
    <t>prodi_id</t>
  </si>
  <si>
    <t>bidang_ilmu_id</t>
  </si>
  <si>
    <t>kepakaran_id</t>
  </si>
  <si>
    <t>nik</t>
  </si>
  <si>
    <t>no_tlpn</t>
  </si>
  <si>
    <t>jk</t>
  </si>
  <si>
    <t>alamat</t>
  </si>
  <si>
    <t>kode_pos</t>
  </si>
  <si>
    <t>status_dosen</t>
  </si>
  <si>
    <t>jabatan</t>
  </si>
  <si>
    <t>status_serdos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</si>
</sst>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D6CE-8747-4C53-9AE5-15AA80D7198C}">
  <dimension ref="A1:N5"/>
  <sheetViews>
    <sheetView tabSelected="1" topLeftCell="C1" workbookViewId="0">
      <selection activeCell="Q8" sqref="Q8"/>
    </sheetView>
  </sheetViews>
  <sheetFormatPr defaultRowHeight="15.75" x14ac:dyDescent="0.25"/>
  <cols>
    <col min="1" max="1" width="12.42578125" style="2" bestFit="1" customWidth="1"/>
    <col min="2" max="2" width="19.5703125" style="2" bestFit="1" customWidth="1"/>
    <col min="3" max="3" width="11.85546875" style="1" bestFit="1" customWidth="1"/>
    <col min="4" max="4" width="19.42578125" style="1" bestFit="1" customWidth="1"/>
    <col min="5" max="5" width="14.85546875" style="2" bestFit="1" customWidth="1"/>
    <col min="6" max="6" width="8.28515625" style="1" bestFit="1" customWidth="1"/>
    <col min="7" max="7" width="14.140625" style="1" bestFit="1" customWidth="1"/>
    <col min="8" max="8" width="12.85546875" style="1" bestFit="1" customWidth="1"/>
    <col min="9" max="9" width="2.7109375" style="1" bestFit="1" customWidth="1"/>
    <col min="10" max="10" width="9.42578125" style="1" bestFit="1" customWidth="1"/>
    <col min="11" max="11" width="9.7109375" style="1" bestFit="1" customWidth="1"/>
    <col min="12" max="12" width="12.140625" style="1" bestFit="1" customWidth="1"/>
    <col min="13" max="13" width="12.28515625" style="1" bestFit="1" customWidth="1"/>
    <col min="14" max="14" width="16.28515625" style="1" bestFit="1" customWidth="1"/>
    <col min="15" max="16384" width="9.140625" style="1"/>
  </cols>
  <sheetData>
    <row r="1" spans="1:14" x14ac:dyDescent="0.25">
      <c r="A1" s="2" t="s">
        <v>0</v>
      </c>
      <c r="B1" s="2" t="s">
        <v>6</v>
      </c>
      <c r="C1" s="1" t="s">
        <v>1</v>
      </c>
      <c r="D1" s="1" t="s">
        <v>2</v>
      </c>
      <c r="E1" s="2" t="s">
        <v>7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D2" s="3"/>
    </row>
    <row r="3" spans="1:14" x14ac:dyDescent="0.25">
      <c r="D3" s="3"/>
    </row>
    <row r="4" spans="1:14" x14ac:dyDescent="0.25">
      <c r="D4" s="3"/>
    </row>
    <row r="5" spans="1:14" x14ac:dyDescent="0.25">
      <c r="D5" s="3"/>
    </row>
  </sheetData>
  <dataValidations count="6">
    <dataValidation type="list" allowBlank="1" showInputMessage="1" showErrorMessage="1" sqref="I1:I1048576" xr:uid="{D6075677-A471-4877-8723-D5D150F6E309}">
      <formula1>"l,p"</formula1>
    </dataValidation>
    <dataValidation type="list" allowBlank="1" showInputMessage="1" showErrorMessage="1" sqref="L1:L1048576" xr:uid="{8A39ACEE-24B3-4855-BC8F-CEE97E16D0B3}">
      <formula1>"tetap,tidak tetap"</formula1>
    </dataValidation>
    <dataValidation type="list" allowBlank="1" showInputMessage="1" showErrorMessage="1" sqref="M1:M1048576" xr:uid="{03F9BCCC-3286-4659-A1F5-C8063657EA16}">
      <formula1>"lecture,asisten ahli,lektor,lektor kepala,guru besar"</formula1>
    </dataValidation>
    <dataValidation type="list" allowBlank="1" showInputMessage="1" showErrorMessage="1" sqref="N1:N1048576" xr:uid="{2AE898CE-979D-4D97-8CD9-92573AD99917}">
      <formula1>"belum terferifikasi,terferifikasi"</formula1>
    </dataValidation>
    <dataValidation type="textLength" operator="lessThanOrEqual" allowBlank="1" showInputMessage="1" showErrorMessage="1" sqref="B1:B1048576" xr:uid="{9F1E8EF1-0C54-46DF-8290-EA33976C39D0}">
      <formula1>16</formula1>
    </dataValidation>
    <dataValidation type="textLength" operator="lessThanOrEqual" allowBlank="1" showInputMessage="1" showErrorMessage="1" sqref="A1:A1048576" xr:uid="{2EBC9ECD-F176-40CB-81EF-C1DE18F5C252}">
      <formula1>10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N H</dc:creator>
  <cp:lastModifiedBy>Luthfi N H</cp:lastModifiedBy>
  <dcterms:created xsi:type="dcterms:W3CDTF">2024-08-13T13:34:17Z</dcterms:created>
  <dcterms:modified xsi:type="dcterms:W3CDTF">2024-09-03T11:58:05Z</dcterms:modified>
</cp:coreProperties>
</file>