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박지현\2021년\열차운행계획수립관련\210301 시간표 변경\04 변경노선 시간표(3월1일자)\"/>
    </mc:Choice>
  </mc:AlternateContent>
  <bookViews>
    <workbookView xWindow="0" yWindow="0" windowWidth="28800" windowHeight="12060" activeTab="4"/>
  </bookViews>
  <sheets>
    <sheet name="(평일)경의(상)" sheetId="10" r:id="rId1"/>
    <sheet name="(평일)경의(하)" sheetId="11" r:id="rId2"/>
    <sheet name="(휴일)경의(상)" sheetId="12" r:id="rId3"/>
    <sheet name="(휴일)경의(하)" sheetId="13" r:id="rId4"/>
    <sheet name="(평일)경의중앙(상)" sheetId="3" r:id="rId5"/>
    <sheet name="(평일)경의중앙(하)" sheetId="8" r:id="rId6"/>
    <sheet name="(휴일)경의중앙(상)" sheetId="7" r:id="rId7"/>
    <sheet name="(휴일)경의중앙(하)" sheetId="9" r:id="rId8"/>
  </sheets>
  <definedNames>
    <definedName name="_xlnm._FilterDatabase" localSheetId="0" hidden="1">'(평일)경의(상)'!$B$2:$AB$33</definedName>
    <definedName name="_xlnm._FilterDatabase" localSheetId="1" hidden="1">'(평일)경의(하)'!$B$2:$AB$33</definedName>
    <definedName name="_xlnm._FilterDatabase" localSheetId="4" hidden="1">'(평일)경의중앙(상)'!$B$2:$BF$93</definedName>
    <definedName name="_xlnm._FilterDatabase" localSheetId="5" hidden="1">'(평일)경의중앙(하)'!$B$2:$BF$106</definedName>
    <definedName name="_xlnm._FilterDatabase" localSheetId="2" hidden="1">'(휴일)경의(상)'!$B$2:$AA$24</definedName>
    <definedName name="_xlnm._FilterDatabase" localSheetId="3" hidden="1">'(휴일)경의(하)'!$B$2:$AA$24</definedName>
    <definedName name="_xlnm._FilterDatabase" localSheetId="6" hidden="1">'(휴일)경의중앙(상)'!$B$2:$BE$76</definedName>
    <definedName name="_xlnm._FilterDatabase" localSheetId="7" hidden="1">'(휴일)경의중앙(하)'!$B$2:$BE$77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<sst xmlns="http://schemas.openxmlformats.org/spreadsheetml/2006/main" count="2070" uniqueCount="315">
  <si>
    <t>시발역</t>
  </si>
  <si>
    <t>청량리</t>
  </si>
  <si>
    <t>용산</t>
  </si>
  <si>
    <t>문산</t>
  </si>
  <si>
    <t>능곡</t>
  </si>
  <si>
    <t>일산</t>
  </si>
  <si>
    <t>수색</t>
  </si>
  <si>
    <t>종착역</t>
  </si>
  <si>
    <t>용문</t>
  </si>
  <si>
    <t>지평</t>
  </si>
  <si>
    <t>팔당</t>
  </si>
  <si>
    <t>덕소</t>
  </si>
  <si>
    <t>열차번호</t>
  </si>
  <si>
    <t>K5001</t>
  </si>
  <si>
    <t>K5003</t>
  </si>
  <si>
    <t>K5005</t>
  </si>
  <si>
    <t>K5009</t>
  </si>
  <si>
    <t>K5007</t>
  </si>
  <si>
    <t>K5013</t>
  </si>
  <si>
    <t>K5011</t>
  </si>
  <si>
    <t>K5015</t>
  </si>
  <si>
    <t>K5017</t>
  </si>
  <si>
    <t>K5019</t>
  </si>
  <si>
    <t>K5021</t>
  </si>
  <si>
    <t>K5701</t>
  </si>
  <si>
    <t>K5023</t>
  </si>
  <si>
    <t>K5703</t>
  </si>
  <si>
    <t>K5025</t>
  </si>
  <si>
    <t>K5301</t>
  </si>
  <si>
    <t>K5027</t>
  </si>
  <si>
    <t>K5705</t>
  </si>
  <si>
    <t>K5031</t>
  </si>
  <si>
    <t>K5029</t>
  </si>
  <si>
    <t>K5033</t>
  </si>
  <si>
    <t>K5035</t>
  </si>
  <si>
    <t>K5039</t>
  </si>
  <si>
    <t>K5041</t>
  </si>
  <si>
    <t>K5037</t>
  </si>
  <si>
    <t>K5045</t>
  </si>
  <si>
    <t>K5047</t>
  </si>
  <si>
    <t>K5043</t>
  </si>
  <si>
    <t>K5049</t>
  </si>
  <si>
    <t>K5051</t>
  </si>
  <si>
    <t>K5053</t>
  </si>
  <si>
    <t>K5055</t>
  </si>
  <si>
    <t>K5057</t>
  </si>
  <si>
    <t>K5061</t>
  </si>
  <si>
    <t>K5063</t>
  </si>
  <si>
    <t>K5059</t>
  </si>
  <si>
    <t>K5065</t>
  </si>
  <si>
    <t>K5067</t>
  </si>
  <si>
    <t>K5069</t>
  </si>
  <si>
    <t>K5071</t>
  </si>
  <si>
    <t>K5073</t>
  </si>
  <si>
    <t>K5075</t>
  </si>
  <si>
    <t>K5077</t>
  </si>
  <si>
    <t>K5079</t>
  </si>
  <si>
    <t>K5081</t>
  </si>
  <si>
    <t>K5083</t>
  </si>
  <si>
    <t>K5085</t>
  </si>
  <si>
    <t>K5087</t>
  </si>
  <si>
    <t>K5089</t>
  </si>
  <si>
    <t>K5093</t>
  </si>
  <si>
    <t>K5091</t>
  </si>
  <si>
    <t>K5095</t>
  </si>
  <si>
    <t>K5097</t>
  </si>
  <si>
    <t>K5099</t>
  </si>
  <si>
    <t>K5101</t>
  </si>
  <si>
    <t>K5103</t>
  </si>
  <si>
    <t>K5105</t>
  </si>
  <si>
    <t>K5107</t>
  </si>
  <si>
    <t>K5109</t>
  </si>
  <si>
    <t>K5111</t>
  </si>
  <si>
    <t>K5113</t>
  </si>
  <si>
    <t>K5117</t>
  </si>
  <si>
    <t>K5121</t>
  </si>
  <si>
    <t>K5115</t>
  </si>
  <si>
    <t>K5303</t>
  </si>
  <si>
    <t>K5707</t>
  </si>
  <si>
    <t>K5119</t>
  </si>
  <si>
    <t>K5123</t>
  </si>
  <si>
    <t>K5125</t>
  </si>
  <si>
    <t>K5851</t>
  </si>
  <si>
    <t>K5127</t>
  </si>
  <si>
    <t>K5129</t>
  </si>
  <si>
    <t>K5131</t>
  </si>
  <si>
    <t>K5133</t>
  </si>
  <si>
    <t>K5137</t>
  </si>
  <si>
    <t>K5139</t>
  </si>
  <si>
    <t>K5135</t>
  </si>
  <si>
    <t>K5141</t>
  </si>
  <si>
    <t>K5143</t>
  </si>
  <si>
    <t>K5145</t>
  </si>
  <si>
    <t>K5147</t>
  </si>
  <si>
    <t>K5853</t>
  </si>
  <si>
    <t>K5149</t>
  </si>
  <si>
    <t>K5151</t>
  </si>
  <si>
    <t>K5155</t>
  </si>
  <si>
    <t>K5153</t>
  </si>
  <si>
    <t>K5159</t>
  </si>
  <si>
    <t>K5157</t>
  </si>
  <si>
    <t>K5161</t>
  </si>
  <si>
    <t>K5163</t>
  </si>
  <si>
    <t>K5165</t>
  </si>
  <si>
    <t>K5167</t>
  </si>
  <si>
    <t xml:space="preserve">        </t>
  </si>
  <si>
    <t>파주</t>
  </si>
  <si>
    <t>월롱</t>
  </si>
  <si>
    <t>금촌</t>
  </si>
  <si>
    <t>금릉</t>
  </si>
  <si>
    <t>운정</t>
  </si>
  <si>
    <t>야당</t>
  </si>
  <si>
    <t>탄현</t>
  </si>
  <si>
    <t>풍산</t>
  </si>
  <si>
    <t>백마</t>
  </si>
  <si>
    <t>곡산</t>
  </si>
  <si>
    <t>대곡</t>
  </si>
  <si>
    <t>행신</t>
  </si>
  <si>
    <t>강매</t>
  </si>
  <si>
    <t>화전</t>
  </si>
  <si>
    <t>디엠시</t>
  </si>
  <si>
    <t>가좌</t>
  </si>
  <si>
    <t>홍대입</t>
  </si>
  <si>
    <t>서강대</t>
  </si>
  <si>
    <t>공덕</t>
  </si>
  <si>
    <t>효창공</t>
  </si>
  <si>
    <t>이촌</t>
  </si>
  <si>
    <t>서빙고</t>
  </si>
  <si>
    <t>한남</t>
  </si>
  <si>
    <t>옥수</t>
  </si>
  <si>
    <t>응봉</t>
  </si>
  <si>
    <t>왕십리</t>
  </si>
  <si>
    <t>회기</t>
  </si>
  <si>
    <t>중랑</t>
  </si>
  <si>
    <t>상봉</t>
  </si>
  <si>
    <t>망우</t>
  </si>
  <si>
    <t>1양원</t>
  </si>
  <si>
    <t>구리</t>
  </si>
  <si>
    <t>도농</t>
  </si>
  <si>
    <t>1양정</t>
  </si>
  <si>
    <t>도심</t>
  </si>
  <si>
    <t>운길산</t>
  </si>
  <si>
    <t>양수</t>
  </si>
  <si>
    <t>신원</t>
  </si>
  <si>
    <t>국수</t>
  </si>
  <si>
    <t>아신</t>
  </si>
  <si>
    <t>오빈</t>
  </si>
  <si>
    <t>양평</t>
  </si>
  <si>
    <t>원덕</t>
  </si>
  <si>
    <t>K5002</t>
  </si>
  <si>
    <t>K5004</t>
  </si>
  <si>
    <t>K5010</t>
  </si>
  <si>
    <t>K5012</t>
  </si>
  <si>
    <t>K5008</t>
  </si>
  <si>
    <t>K5006</t>
  </si>
  <si>
    <t>K5014</t>
  </si>
  <si>
    <t>K5016</t>
  </si>
  <si>
    <t>K5018</t>
  </si>
  <si>
    <t>K5020</t>
  </si>
  <si>
    <t>K5702</t>
  </si>
  <si>
    <t>K5022</t>
  </si>
  <si>
    <t>K5024</t>
  </si>
  <si>
    <t>K5704</t>
  </si>
  <si>
    <t>K5026</t>
  </si>
  <si>
    <t>K5852</t>
  </si>
  <si>
    <t>K5028</t>
  </si>
  <si>
    <t>K5854</t>
  </si>
  <si>
    <t>K5032</t>
  </si>
  <si>
    <t>K5034</t>
  </si>
  <si>
    <t>K5030</t>
  </si>
  <si>
    <t>K5036</t>
  </si>
  <si>
    <t>K5302</t>
  </si>
  <si>
    <t>K5042</t>
  </si>
  <si>
    <t>K5038</t>
  </si>
  <si>
    <t>K5040</t>
  </si>
  <si>
    <t>K5046</t>
  </si>
  <si>
    <t>K5044</t>
  </si>
  <si>
    <t>K5050</t>
  </si>
  <si>
    <t>K5048</t>
  </si>
  <si>
    <t>K5054</t>
  </si>
  <si>
    <t>K5052</t>
  </si>
  <si>
    <t>K5058</t>
  </si>
  <si>
    <t>K5056</t>
  </si>
  <si>
    <t>K5062</t>
  </si>
  <si>
    <t>K5060</t>
  </si>
  <si>
    <t>K5066</t>
  </si>
  <si>
    <t>K5064</t>
  </si>
  <si>
    <t>K5070</t>
  </si>
  <si>
    <t>K5068</t>
  </si>
  <si>
    <t>K5074</t>
  </si>
  <si>
    <t>K5072</t>
  </si>
  <si>
    <t>K5078</t>
  </si>
  <si>
    <t>K5076</t>
  </si>
  <si>
    <t>K5082</t>
  </si>
  <si>
    <t>K5080</t>
  </si>
  <si>
    <t>K5086</t>
  </si>
  <si>
    <t>K5084</t>
  </si>
  <si>
    <t>K5090</t>
  </si>
  <si>
    <t>K5088</t>
  </si>
  <si>
    <t>K5094</t>
  </si>
  <si>
    <t>K5092</t>
  </si>
  <si>
    <t>K5098</t>
  </si>
  <si>
    <t>K5102</t>
  </si>
  <si>
    <t>K5096</t>
  </si>
  <si>
    <t>K5100</t>
  </si>
  <si>
    <t>K5106</t>
  </si>
  <si>
    <t>K5110</t>
  </si>
  <si>
    <t>K5104</t>
  </si>
  <si>
    <t>K5114</t>
  </si>
  <si>
    <t>K5108</t>
  </si>
  <si>
    <t>K5116</t>
  </si>
  <si>
    <t>K5112</t>
  </si>
  <si>
    <t>K5120</t>
  </si>
  <si>
    <t>K5706</t>
  </si>
  <si>
    <t>K5122</t>
  </si>
  <si>
    <t>K5118</t>
  </si>
  <si>
    <t>K5126</t>
  </si>
  <si>
    <t>K5708</t>
  </si>
  <si>
    <t>K5130</t>
  </si>
  <si>
    <t>K5124</t>
  </si>
  <si>
    <t>K5304</t>
  </si>
  <si>
    <t>K5134</t>
  </si>
  <si>
    <t>K5128</t>
  </si>
  <si>
    <t>K5132</t>
  </si>
  <si>
    <t>K5138</t>
  </si>
  <si>
    <t>K5136</t>
  </si>
  <si>
    <t>K5144</t>
  </si>
  <si>
    <t>K5148</t>
  </si>
  <si>
    <t>K5140</t>
  </si>
  <si>
    <t>K5150</t>
  </si>
  <si>
    <t>K5142</t>
  </si>
  <si>
    <t>K5152</t>
  </si>
  <si>
    <t>K5146</t>
  </si>
  <si>
    <t>K5156</t>
  </si>
  <si>
    <t>K5158</t>
  </si>
  <si>
    <t>K5154</t>
  </si>
  <si>
    <t>K5162</t>
  </si>
  <si>
    <t>K5160</t>
  </si>
  <si>
    <t>K5166</t>
  </si>
  <si>
    <t>K5164</t>
  </si>
  <si>
    <t>급행</t>
    <phoneticPr fontId="2" type="noConversion"/>
  </si>
  <si>
    <t>급행</t>
    <phoneticPr fontId="2" type="noConversion"/>
  </si>
  <si>
    <t>급행</t>
    <phoneticPr fontId="2" type="noConversion"/>
  </si>
  <si>
    <t>급행</t>
    <phoneticPr fontId="2" type="noConversion"/>
  </si>
  <si>
    <t>급행</t>
    <phoneticPr fontId="2" type="noConversion"/>
  </si>
  <si>
    <t>임진강</t>
  </si>
  <si>
    <t>신촌</t>
  </si>
  <si>
    <t>서울</t>
  </si>
  <si>
    <t>K2201</t>
  </si>
  <si>
    <t>K2203</t>
  </si>
  <si>
    <t>K2205</t>
  </si>
  <si>
    <t>K2501</t>
  </si>
  <si>
    <t>K2207</t>
  </si>
  <si>
    <t>K2209</t>
  </si>
  <si>
    <t>K2211</t>
  </si>
  <si>
    <t>K2503</t>
  </si>
  <si>
    <t>K2505</t>
  </si>
  <si>
    <t>급행</t>
    <phoneticPr fontId="2" type="noConversion"/>
  </si>
  <si>
    <t>K2213</t>
  </si>
  <si>
    <t>K2215</t>
  </si>
  <si>
    <t>K2217</t>
  </si>
  <si>
    <t>K2601</t>
  </si>
  <si>
    <t>K2219</t>
  </si>
  <si>
    <t>K2507</t>
  </si>
  <si>
    <t>K2509</t>
  </si>
  <si>
    <t>K2221</t>
  </si>
  <si>
    <t>K2511</t>
  </si>
  <si>
    <t>K2513</t>
  </si>
  <si>
    <t>K2515</t>
  </si>
  <si>
    <t>K2223</t>
  </si>
  <si>
    <t>K2225</t>
  </si>
  <si>
    <t>K2603</t>
  </si>
  <si>
    <t>K2227</t>
  </si>
  <si>
    <t>K2229</t>
  </si>
  <si>
    <t>K2231</t>
  </si>
  <si>
    <t>K2233</t>
  </si>
  <si>
    <t>K2235</t>
  </si>
  <si>
    <t>K2237</t>
  </si>
  <si>
    <t>K2239</t>
  </si>
  <si>
    <t>K2241</t>
  </si>
  <si>
    <t>K2202</t>
  </si>
  <si>
    <t>K2204</t>
  </si>
  <si>
    <t>K2206</t>
  </si>
  <si>
    <t>K2208</t>
  </si>
  <si>
    <t>K2210</t>
  </si>
  <si>
    <t>K2212</t>
  </si>
  <si>
    <t>K2214</t>
  </si>
  <si>
    <t>K2216</t>
  </si>
  <si>
    <t>K2218</t>
  </si>
  <si>
    <t>K2220</t>
  </si>
  <si>
    <t>K2222</t>
  </si>
  <si>
    <t>K2602</t>
  </si>
  <si>
    <t>K2224</t>
  </si>
  <si>
    <t>K2502</t>
  </si>
  <si>
    <t>K2504</t>
  </si>
  <si>
    <t>K2226</t>
  </si>
  <si>
    <t>K2506</t>
  </si>
  <si>
    <t>K2508</t>
  </si>
  <si>
    <t>K2510</t>
  </si>
  <si>
    <t>K2604</t>
  </si>
  <si>
    <t>K2228</t>
  </si>
  <si>
    <t>K2230</t>
  </si>
  <si>
    <t>K2512</t>
  </si>
  <si>
    <t>K2232</t>
  </si>
  <si>
    <t>K2234</t>
  </si>
  <si>
    <t>K2514</t>
  </si>
  <si>
    <t>K2236</t>
  </si>
  <si>
    <t>K2238</t>
  </si>
  <si>
    <t>K2516</t>
  </si>
  <si>
    <t>K2240</t>
  </si>
  <si>
    <t>K2242</t>
  </si>
  <si>
    <t>K2605</t>
  </si>
  <si>
    <t>K2607</t>
  </si>
  <si>
    <t>K2606</t>
  </si>
  <si>
    <t>K2608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</si>
</sst>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1" fontId="3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21" fontId="0" fillId="0" borderId="1" xfId="0" applyNumberFormat="1" applyFill="1" applyBorder="1" applyAlignment="1">
      <alignment horizontal="center" vertical="center"/>
    </xf>
    <xf numFmtId="21" fontId="1" fillId="0" borderId="1" xfId="0" applyNumberFormat="1" applyFont="1" applyFill="1" applyBorder="1" applyAlignment="1">
      <alignment horizontal="center" vertical="center"/>
    </xf>
    <xf numFmtId="2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AB33"/>
  <sheetViews>
    <sheetView zoomScale="75" zoomScaleNormal="75" workbookViewId="0">
      <pane xSplit="5" ySplit="2" topLeftCell="F3" activePane="bottomRight" state="frozen"/>
      <selection activeCell="G41" sqref="G41"/>
      <selection pane="topRight" activeCell="G41" sqref="G41"/>
      <selection pane="bottomLeft" activeCell="G41" sqref="G41"/>
      <selection pane="bottomRight" activeCell="I20" sqref="I20"/>
    </sheetView>
  </sheetViews>
  <sheetFormatPr defaultRowHeight="16.5" x14ac:dyDescent="0.3"/>
  <cols>
    <col min="1" max="1" width="1.625" customWidth="1"/>
  </cols>
  <sheetData>
    <row r="2" spans="2:28" x14ac:dyDescent="0.3">
      <c r="B2" s="13" t="s">
        <v>0</v>
      </c>
      <c r="C2" s="13" t="s">
        <v>7</v>
      </c>
      <c r="D2" s="13" t="s">
        <v>12</v>
      </c>
      <c r="E2" s="14" t="s">
        <v>244</v>
      </c>
      <c r="F2" s="14" t="s">
        <v>245</v>
      </c>
      <c r="G2" s="14" t="s">
        <v>3</v>
      </c>
      <c r="H2" s="14" t="s">
        <v>106</v>
      </c>
      <c r="I2" s="14" t="s">
        <v>107</v>
      </c>
      <c r="J2" s="14" t="s">
        <v>108</v>
      </c>
      <c r="K2" s="14" t="s">
        <v>109</v>
      </c>
      <c r="L2" s="14" t="s">
        <v>110</v>
      </c>
      <c r="M2" s="14" t="s">
        <v>111</v>
      </c>
      <c r="N2" s="14" t="s">
        <v>112</v>
      </c>
      <c r="O2" s="14" t="s">
        <v>5</v>
      </c>
      <c r="P2" s="14" t="s">
        <v>113</v>
      </c>
      <c r="Q2" s="14" t="s">
        <v>114</v>
      </c>
      <c r="R2" s="14" t="s">
        <v>115</v>
      </c>
      <c r="S2" s="14" t="s">
        <v>116</v>
      </c>
      <c r="T2" s="14" t="s">
        <v>4</v>
      </c>
      <c r="U2" s="14" t="s">
        <v>117</v>
      </c>
      <c r="V2" s="14" t="s">
        <v>118</v>
      </c>
      <c r="W2" s="14" t="s">
        <v>119</v>
      </c>
      <c r="X2" s="14" t="s">
        <v>6</v>
      </c>
      <c r="Y2" s="14" t="s">
        <v>120</v>
      </c>
      <c r="Z2" s="14" t="s">
        <v>121</v>
      </c>
      <c r="AA2" s="14" t="s">
        <v>246</v>
      </c>
      <c r="AB2" s="14" t="s">
        <v>247</v>
      </c>
    </row>
    <row r="3" spans="2:28" x14ac:dyDescent="0.3">
      <c r="B3" s="13" t="s">
        <v>3</v>
      </c>
      <c r="C3" s="13" t="s">
        <v>247</v>
      </c>
      <c r="D3" s="13" t="s">
        <v>248</v>
      </c>
      <c r="E3" s="14" t="s">
        <v>105</v>
      </c>
      <c r="F3" s="14"/>
      <c r="G3" s="14">
        <v>0.21458333333333335</v>
      </c>
      <c r="H3" s="14">
        <v>0.21736111111111112</v>
      </c>
      <c r="I3" s="14">
        <v>0.21944444444444444</v>
      </c>
      <c r="J3" s="14">
        <v>0.22222222222222221</v>
      </c>
      <c r="K3" s="14">
        <v>0.22395833333333334</v>
      </c>
      <c r="L3" s="14">
        <v>0.22638888888888889</v>
      </c>
      <c r="M3" s="14">
        <v>0.22777777777777777</v>
      </c>
      <c r="N3" s="14">
        <v>0.22951388888888888</v>
      </c>
      <c r="O3" s="14">
        <v>0.23124999999999998</v>
      </c>
      <c r="P3" s="14">
        <v>0.23298611111111112</v>
      </c>
      <c r="Q3" s="14">
        <v>0.23472222222222219</v>
      </c>
      <c r="R3" s="14">
        <v>0.23645833333333333</v>
      </c>
      <c r="S3" s="14">
        <v>0.23819444444444446</v>
      </c>
      <c r="T3" s="14">
        <v>0.24027777777777778</v>
      </c>
      <c r="U3" s="14">
        <v>0.24201388888888889</v>
      </c>
      <c r="V3" s="14">
        <v>0.24340277777777777</v>
      </c>
      <c r="W3" s="14">
        <v>0.2454861111111111</v>
      </c>
      <c r="X3" s="14">
        <v>0.24791666666666667</v>
      </c>
      <c r="Y3" s="14">
        <v>0.24930555555555556</v>
      </c>
      <c r="Z3" s="14">
        <v>0.25104166666666666</v>
      </c>
      <c r="AA3" s="14">
        <v>0.25347222222222221</v>
      </c>
      <c r="AB3" s="14">
        <v>0.25729166666666664</v>
      </c>
    </row>
    <row r="4" spans="2:28" x14ac:dyDescent="0.3">
      <c r="B4" s="13" t="s">
        <v>3</v>
      </c>
      <c r="C4" s="13" t="s">
        <v>247</v>
      </c>
      <c r="D4" s="13" t="s">
        <v>249</v>
      </c>
      <c r="E4" s="14" t="s">
        <v>105</v>
      </c>
      <c r="F4" s="14"/>
      <c r="G4" s="14">
        <v>0.23958333333333334</v>
      </c>
      <c r="H4" s="14">
        <v>0.24236111111111111</v>
      </c>
      <c r="I4" s="14">
        <v>0.24444444444444446</v>
      </c>
      <c r="J4" s="14">
        <v>0.24722222222222223</v>
      </c>
      <c r="K4" s="14">
        <v>0.24895833333333331</v>
      </c>
      <c r="L4" s="14">
        <v>0.25138888888888888</v>
      </c>
      <c r="M4" s="14">
        <v>0.25277777777777777</v>
      </c>
      <c r="N4" s="14">
        <v>0.25451388888888887</v>
      </c>
      <c r="O4" s="14">
        <v>0.25625000000000003</v>
      </c>
      <c r="P4" s="14">
        <v>0.25798611111111108</v>
      </c>
      <c r="Q4" s="14">
        <v>0.25972222222222224</v>
      </c>
      <c r="R4" s="14">
        <v>0.26145833333333335</v>
      </c>
      <c r="S4" s="14">
        <v>0.26319444444444445</v>
      </c>
      <c r="T4" s="14">
        <v>0.26527777777777778</v>
      </c>
      <c r="U4" s="14">
        <v>0.26701388888888888</v>
      </c>
      <c r="V4" s="14">
        <v>0.26840277777777777</v>
      </c>
      <c r="W4" s="14">
        <v>0.27048611111111109</v>
      </c>
      <c r="X4" s="14">
        <v>0.27291666666666664</v>
      </c>
      <c r="Y4" s="14">
        <v>0.27430555555555552</v>
      </c>
      <c r="Z4" s="14">
        <v>0.27604166666666669</v>
      </c>
      <c r="AA4" s="14">
        <v>0.27847222222222223</v>
      </c>
      <c r="AB4" s="14">
        <v>0.28229166666666666</v>
      </c>
    </row>
    <row r="5" spans="2:28" x14ac:dyDescent="0.3">
      <c r="B5" s="13" t="s">
        <v>3</v>
      </c>
      <c r="C5" s="13" t="s">
        <v>247</v>
      </c>
      <c r="D5" s="13" t="s">
        <v>250</v>
      </c>
      <c r="E5" s="14" t="s">
        <v>105</v>
      </c>
      <c r="F5" s="14"/>
      <c r="G5" s="14">
        <v>0.2590277777777778</v>
      </c>
      <c r="H5" s="14">
        <v>0.26180555555555557</v>
      </c>
      <c r="I5" s="14">
        <v>0.2638888888888889</v>
      </c>
      <c r="J5" s="14">
        <v>0.26666666666666666</v>
      </c>
      <c r="K5" s="14">
        <v>0.26840277777777777</v>
      </c>
      <c r="L5" s="14">
        <v>0.27083333333333331</v>
      </c>
      <c r="M5" s="14">
        <v>0.2722222222222222</v>
      </c>
      <c r="N5" s="14">
        <v>0.27395833333333336</v>
      </c>
      <c r="O5" s="14">
        <v>0.27569444444444446</v>
      </c>
      <c r="P5" s="14">
        <v>0.27743055555555557</v>
      </c>
      <c r="Q5" s="14">
        <v>0.27916666666666667</v>
      </c>
      <c r="R5" s="14">
        <v>0.28090277777777778</v>
      </c>
      <c r="S5" s="14">
        <v>0.28263888888888888</v>
      </c>
      <c r="T5" s="14">
        <v>0.28472222222222221</v>
      </c>
      <c r="U5" s="14">
        <v>0.28645833333333331</v>
      </c>
      <c r="V5" s="14">
        <v>0.2878472222222222</v>
      </c>
      <c r="W5" s="14">
        <v>0.28993055555555552</v>
      </c>
      <c r="X5" s="14">
        <v>0.29236111111111113</v>
      </c>
      <c r="Y5" s="14">
        <v>0.29375000000000001</v>
      </c>
      <c r="Z5" s="14">
        <v>0.29548611111111112</v>
      </c>
      <c r="AA5" s="14">
        <v>0.29791666666666666</v>
      </c>
      <c r="AB5" s="14">
        <v>0.30173611111111109</v>
      </c>
    </row>
    <row r="6" spans="2:28" x14ac:dyDescent="0.3">
      <c r="B6" s="13" t="s">
        <v>3</v>
      </c>
      <c r="C6" s="13" t="s">
        <v>247</v>
      </c>
      <c r="D6" s="13" t="s">
        <v>251</v>
      </c>
      <c r="E6" s="15" t="s">
        <v>244</v>
      </c>
      <c r="F6" s="14"/>
      <c r="G6" s="14">
        <v>0.27638888888888885</v>
      </c>
      <c r="H6" s="14"/>
      <c r="I6" s="14"/>
      <c r="J6" s="14">
        <v>0.28229166666666666</v>
      </c>
      <c r="K6" s="14"/>
      <c r="L6" s="14">
        <v>0.28645833333333331</v>
      </c>
      <c r="M6" s="14">
        <v>0.2878472222222222</v>
      </c>
      <c r="N6" s="14">
        <v>0.28958333333333336</v>
      </c>
      <c r="O6" s="14">
        <v>0.29131944444444446</v>
      </c>
      <c r="P6" s="14"/>
      <c r="Q6" s="14">
        <v>0.29479166666666667</v>
      </c>
      <c r="R6" s="14"/>
      <c r="S6" s="14">
        <v>0.29791666666666666</v>
      </c>
      <c r="T6" s="14"/>
      <c r="U6" s="14">
        <v>0.30069444444444443</v>
      </c>
      <c r="V6" s="14"/>
      <c r="W6" s="14"/>
      <c r="X6" s="14"/>
      <c r="Y6" s="14">
        <v>0.30624999999999997</v>
      </c>
      <c r="Z6" s="14">
        <v>0.30798611111111113</v>
      </c>
      <c r="AA6" s="14">
        <v>0.3107638888888889</v>
      </c>
      <c r="AB6" s="14">
        <v>0.31458333333333333</v>
      </c>
    </row>
    <row r="7" spans="2:28" x14ac:dyDescent="0.3">
      <c r="B7" s="13" t="s">
        <v>3</v>
      </c>
      <c r="C7" s="13" t="s">
        <v>247</v>
      </c>
      <c r="D7" s="13" t="s">
        <v>252</v>
      </c>
      <c r="E7" s="14" t="s">
        <v>105</v>
      </c>
      <c r="F7" s="14"/>
      <c r="G7" s="14">
        <v>0.28125</v>
      </c>
      <c r="H7" s="14">
        <v>0.28402777777777777</v>
      </c>
      <c r="I7" s="14">
        <v>0.28611111111111115</v>
      </c>
      <c r="J7" s="14">
        <v>0.28888888888888892</v>
      </c>
      <c r="K7" s="14">
        <v>0.29062499999999997</v>
      </c>
      <c r="L7" s="14">
        <v>0.29305555555555557</v>
      </c>
      <c r="M7" s="14">
        <v>0.29444444444444445</v>
      </c>
      <c r="N7" s="14">
        <v>0.29618055555555556</v>
      </c>
      <c r="O7" s="14">
        <v>0.29791666666666666</v>
      </c>
      <c r="P7" s="14">
        <v>0.29965277777777777</v>
      </c>
      <c r="Q7" s="14">
        <v>0.30138888888888887</v>
      </c>
      <c r="R7" s="14">
        <v>0.30312500000000003</v>
      </c>
      <c r="S7" s="14">
        <v>0.30486111111111108</v>
      </c>
      <c r="T7" s="14">
        <v>0.30694444444444441</v>
      </c>
      <c r="U7" s="14">
        <v>0.30868055555555557</v>
      </c>
      <c r="V7" s="14">
        <v>0.31006944444444445</v>
      </c>
      <c r="W7" s="14">
        <v>0.31215277777777778</v>
      </c>
      <c r="X7" s="14">
        <v>0.31458333333333333</v>
      </c>
      <c r="Y7" s="14">
        <v>0.31597222222222221</v>
      </c>
      <c r="Z7" s="14">
        <v>0.31770833333333331</v>
      </c>
      <c r="AA7" s="14">
        <v>0.32013888888888892</v>
      </c>
      <c r="AB7" s="14">
        <v>0.32395833333333335</v>
      </c>
    </row>
    <row r="8" spans="2:28" x14ac:dyDescent="0.3">
      <c r="B8" s="13" t="s">
        <v>3</v>
      </c>
      <c r="C8" s="13" t="s">
        <v>247</v>
      </c>
      <c r="D8" s="13" t="s">
        <v>253</v>
      </c>
      <c r="E8" s="14" t="s">
        <v>105</v>
      </c>
      <c r="F8" s="14"/>
      <c r="G8" s="14">
        <v>0.28958333333333336</v>
      </c>
      <c r="H8" s="14">
        <v>0.29236111111111113</v>
      </c>
      <c r="I8" s="14">
        <v>0.29444444444444445</v>
      </c>
      <c r="J8" s="14">
        <v>0.29722222222222222</v>
      </c>
      <c r="K8" s="14">
        <v>0.29895833333333333</v>
      </c>
      <c r="L8" s="14">
        <v>0.30138888888888887</v>
      </c>
      <c r="M8" s="14">
        <v>0.30277777777777776</v>
      </c>
      <c r="N8" s="14">
        <v>0.30451388888888892</v>
      </c>
      <c r="O8" s="14">
        <v>0.30624999999999997</v>
      </c>
      <c r="P8" s="14">
        <v>0.30798611111111113</v>
      </c>
      <c r="Q8" s="14">
        <v>0.30972222222222223</v>
      </c>
      <c r="R8" s="14">
        <v>0.31145833333333334</v>
      </c>
      <c r="S8" s="14">
        <v>0.31319444444444444</v>
      </c>
      <c r="T8" s="14">
        <v>0.31527777777777777</v>
      </c>
      <c r="U8" s="14">
        <v>0.31701388888888887</v>
      </c>
      <c r="V8" s="14">
        <v>0.31840277777777776</v>
      </c>
      <c r="W8" s="14">
        <v>0.32048611111111108</v>
      </c>
      <c r="X8" s="14">
        <v>0.32291666666666669</v>
      </c>
      <c r="Y8" s="14">
        <v>0.32430555555555557</v>
      </c>
      <c r="Z8" s="14">
        <v>0.32604166666666667</v>
      </c>
      <c r="AA8" s="14">
        <v>0.32847222222222222</v>
      </c>
      <c r="AB8" s="14">
        <v>0.33229166666666665</v>
      </c>
    </row>
    <row r="9" spans="2:28" x14ac:dyDescent="0.3">
      <c r="B9" s="13" t="s">
        <v>3</v>
      </c>
      <c r="C9" s="13" t="s">
        <v>247</v>
      </c>
      <c r="D9" s="13" t="s">
        <v>254</v>
      </c>
      <c r="E9" s="14" t="s">
        <v>105</v>
      </c>
      <c r="F9" s="14"/>
      <c r="G9" s="14">
        <v>0.30972222222222223</v>
      </c>
      <c r="H9" s="14">
        <v>0.3125</v>
      </c>
      <c r="I9" s="14">
        <v>0.31458333333333333</v>
      </c>
      <c r="J9" s="14">
        <v>0.31736111111111115</v>
      </c>
      <c r="K9" s="14">
        <v>0.3190972222222222</v>
      </c>
      <c r="L9" s="14">
        <v>0.3215277777777778</v>
      </c>
      <c r="M9" s="14">
        <v>0.32291666666666669</v>
      </c>
      <c r="N9" s="14">
        <v>0.32465277777777779</v>
      </c>
      <c r="O9" s="14">
        <v>0.3263888888888889</v>
      </c>
      <c r="P9" s="14">
        <v>0.328125</v>
      </c>
      <c r="Q9" s="14">
        <v>0.3298611111111111</v>
      </c>
      <c r="R9" s="14">
        <v>0.33159722222222221</v>
      </c>
      <c r="S9" s="14">
        <v>0.33333333333333331</v>
      </c>
      <c r="T9" s="14">
        <v>0.3354166666666667</v>
      </c>
      <c r="U9" s="14">
        <v>0.3371527777777778</v>
      </c>
      <c r="V9" s="14">
        <v>0.33854166666666669</v>
      </c>
      <c r="W9" s="14">
        <v>0.34062500000000001</v>
      </c>
      <c r="X9" s="14">
        <v>0.3430555555555555</v>
      </c>
      <c r="Y9" s="14">
        <v>0.3444444444444445</v>
      </c>
      <c r="Z9" s="14">
        <v>0.34618055555555555</v>
      </c>
      <c r="AA9" s="14">
        <v>0.34861111111111115</v>
      </c>
      <c r="AB9" s="14">
        <v>0.35243055555555558</v>
      </c>
    </row>
    <row r="10" spans="2:28" x14ac:dyDescent="0.3">
      <c r="B10" s="13" t="s">
        <v>3</v>
      </c>
      <c r="C10" s="13" t="s">
        <v>247</v>
      </c>
      <c r="D10" s="13" t="s">
        <v>255</v>
      </c>
      <c r="E10" s="12" t="s">
        <v>244</v>
      </c>
      <c r="F10" s="14"/>
      <c r="G10" s="14">
        <v>0.33333333333333331</v>
      </c>
      <c r="H10" s="14"/>
      <c r="I10" s="14"/>
      <c r="J10" s="14">
        <v>0.33923611111111113</v>
      </c>
      <c r="K10" s="14"/>
      <c r="L10" s="14">
        <v>0.34340277777777778</v>
      </c>
      <c r="M10" s="14">
        <v>0.34479166666666666</v>
      </c>
      <c r="N10" s="14">
        <v>0.34652777777777777</v>
      </c>
      <c r="O10" s="14">
        <v>0.34826388888888887</v>
      </c>
      <c r="P10" s="14"/>
      <c r="Q10" s="14">
        <v>0.35173611111111108</v>
      </c>
      <c r="R10" s="14"/>
      <c r="S10" s="14">
        <v>0.35486111111111113</v>
      </c>
      <c r="T10" s="14"/>
      <c r="U10" s="14">
        <v>0.3576388888888889</v>
      </c>
      <c r="V10" s="14"/>
      <c r="W10" s="14"/>
      <c r="X10" s="14"/>
      <c r="Y10" s="14">
        <v>0.36319444444444443</v>
      </c>
      <c r="Z10" s="14">
        <v>0.36493055555555554</v>
      </c>
      <c r="AA10" s="14">
        <v>0.3677083333333333</v>
      </c>
      <c r="AB10" s="14">
        <v>0.37152777777777773</v>
      </c>
    </row>
    <row r="11" spans="2:28" x14ac:dyDescent="0.3">
      <c r="B11" s="13" t="s">
        <v>3</v>
      </c>
      <c r="C11" s="13" t="s">
        <v>247</v>
      </c>
      <c r="D11" s="13" t="s">
        <v>256</v>
      </c>
      <c r="E11" s="12" t="s">
        <v>257</v>
      </c>
      <c r="F11" s="14"/>
      <c r="G11" s="14">
        <v>0.3430555555555555</v>
      </c>
      <c r="H11" s="14"/>
      <c r="I11" s="14"/>
      <c r="J11" s="14">
        <v>0.34895833333333331</v>
      </c>
      <c r="K11" s="14"/>
      <c r="L11" s="14">
        <v>0.35312499999999997</v>
      </c>
      <c r="M11" s="14">
        <v>0.35451388888888885</v>
      </c>
      <c r="N11" s="14">
        <v>0.35625000000000001</v>
      </c>
      <c r="O11" s="14">
        <v>0.35798611111111112</v>
      </c>
      <c r="P11" s="14"/>
      <c r="Q11" s="14">
        <v>0.36145833333333338</v>
      </c>
      <c r="R11" s="14"/>
      <c r="S11" s="14">
        <v>0.36458333333333331</v>
      </c>
      <c r="T11" s="14"/>
      <c r="U11" s="14">
        <v>0.36736111111111108</v>
      </c>
      <c r="V11" s="14"/>
      <c r="W11" s="14"/>
      <c r="X11" s="14"/>
      <c r="Y11" s="14">
        <v>0.37291666666666662</v>
      </c>
      <c r="Z11" s="14">
        <v>0.37465277777777778</v>
      </c>
      <c r="AA11" s="14">
        <v>0.37743055555555555</v>
      </c>
      <c r="AB11" s="14">
        <v>0.38125000000000003</v>
      </c>
    </row>
    <row r="12" spans="2:28" x14ac:dyDescent="0.3">
      <c r="B12" s="13" t="s">
        <v>3</v>
      </c>
      <c r="C12" s="13" t="s">
        <v>247</v>
      </c>
      <c r="D12" s="13" t="s">
        <v>258</v>
      </c>
      <c r="E12" s="14" t="s">
        <v>105</v>
      </c>
      <c r="F12" s="14"/>
      <c r="G12" s="14">
        <v>0.3527777777777778</v>
      </c>
      <c r="H12" s="14">
        <v>0.35555555555555557</v>
      </c>
      <c r="I12" s="14">
        <v>0.3576388888888889</v>
      </c>
      <c r="J12" s="14">
        <v>0.36041666666666666</v>
      </c>
      <c r="K12" s="14">
        <v>0.36215277777777777</v>
      </c>
      <c r="L12" s="14">
        <v>0.36458333333333331</v>
      </c>
      <c r="M12" s="14">
        <v>0.3659722222222222</v>
      </c>
      <c r="N12" s="14">
        <v>0.3677083333333333</v>
      </c>
      <c r="O12" s="14">
        <v>0.36944444444444446</v>
      </c>
      <c r="P12" s="14">
        <v>0.37118055555555557</v>
      </c>
      <c r="Q12" s="14">
        <v>0.37291666666666662</v>
      </c>
      <c r="R12" s="14">
        <v>0.37465277777777778</v>
      </c>
      <c r="S12" s="14">
        <v>0.37638888888888888</v>
      </c>
      <c r="T12" s="14">
        <v>0.37847222222222227</v>
      </c>
      <c r="U12" s="14">
        <v>0.38020833333333331</v>
      </c>
      <c r="V12" s="14">
        <v>0.3815972222222222</v>
      </c>
      <c r="W12" s="14">
        <v>0.38368055555555558</v>
      </c>
      <c r="X12" s="14">
        <v>0.38611111111111113</v>
      </c>
      <c r="Y12" s="14">
        <v>0.38750000000000001</v>
      </c>
      <c r="Z12" s="14">
        <v>0.38923611111111112</v>
      </c>
      <c r="AA12" s="14">
        <v>0.39166666666666666</v>
      </c>
      <c r="AB12" s="14">
        <v>0.39548611111111115</v>
      </c>
    </row>
    <row r="13" spans="2:28" x14ac:dyDescent="0.3">
      <c r="B13" s="13" t="s">
        <v>3</v>
      </c>
      <c r="C13" s="13" t="s">
        <v>247</v>
      </c>
      <c r="D13" s="13" t="s">
        <v>259</v>
      </c>
      <c r="E13" s="14" t="s">
        <v>105</v>
      </c>
      <c r="F13" s="14"/>
      <c r="G13" s="14">
        <v>0.3923611111111111</v>
      </c>
      <c r="H13" s="14">
        <v>0.39513888888888887</v>
      </c>
      <c r="I13" s="14">
        <v>0.3972222222222222</v>
      </c>
      <c r="J13" s="14">
        <v>0.39999999999999997</v>
      </c>
      <c r="K13" s="14">
        <v>0.40173611111111113</v>
      </c>
      <c r="L13" s="14">
        <v>0.40416666666666662</v>
      </c>
      <c r="M13" s="14">
        <v>0.4055555555555555</v>
      </c>
      <c r="N13" s="14">
        <v>0.40729166666666666</v>
      </c>
      <c r="O13" s="14">
        <v>0.40902777777777777</v>
      </c>
      <c r="P13" s="14">
        <v>0.41076388888888887</v>
      </c>
      <c r="Q13" s="14">
        <v>0.41250000000000003</v>
      </c>
      <c r="R13" s="14">
        <v>0.41423611111111108</v>
      </c>
      <c r="S13" s="14">
        <v>0.41597222222222219</v>
      </c>
      <c r="T13" s="14">
        <v>0.41805555555555557</v>
      </c>
      <c r="U13" s="14">
        <v>0.41979166666666662</v>
      </c>
      <c r="V13" s="14">
        <v>0.4211805555555555</v>
      </c>
      <c r="W13" s="14">
        <v>0.42326388888888888</v>
      </c>
      <c r="X13" s="14">
        <v>0.42569444444444443</v>
      </c>
      <c r="Y13" s="14">
        <v>0.42708333333333331</v>
      </c>
      <c r="Z13" s="14">
        <v>0.42881944444444442</v>
      </c>
      <c r="AA13" s="14">
        <v>0.43124999999999997</v>
      </c>
      <c r="AB13" s="14">
        <v>0.43506944444444445</v>
      </c>
    </row>
    <row r="14" spans="2:28" x14ac:dyDescent="0.3">
      <c r="B14" s="13" t="s">
        <v>3</v>
      </c>
      <c r="C14" s="13" t="s">
        <v>247</v>
      </c>
      <c r="D14" s="13" t="s">
        <v>260</v>
      </c>
      <c r="E14" s="14" t="s">
        <v>105</v>
      </c>
      <c r="F14" s="14"/>
      <c r="G14" s="14">
        <v>0.42638888888888887</v>
      </c>
      <c r="H14" s="14">
        <v>0.4291666666666667</v>
      </c>
      <c r="I14" s="14">
        <v>0.43124999999999997</v>
      </c>
      <c r="J14" s="14">
        <v>0.43402777777777773</v>
      </c>
      <c r="K14" s="14">
        <v>0.4357638888888889</v>
      </c>
      <c r="L14" s="14">
        <v>0.4381944444444445</v>
      </c>
      <c r="M14" s="14">
        <v>0.43958333333333338</v>
      </c>
      <c r="N14" s="14">
        <v>0.44131944444444443</v>
      </c>
      <c r="O14" s="14">
        <v>0.44305555555555554</v>
      </c>
      <c r="P14" s="14">
        <v>0.4447916666666667</v>
      </c>
      <c r="Q14" s="14">
        <v>0.4465277777777778</v>
      </c>
      <c r="R14" s="14">
        <v>0.44826388888888885</v>
      </c>
      <c r="S14" s="14">
        <v>0.45</v>
      </c>
      <c r="T14" s="14">
        <v>0.45208333333333334</v>
      </c>
      <c r="U14" s="14">
        <v>0.4538194444444445</v>
      </c>
      <c r="V14" s="14">
        <v>0.45520833333333338</v>
      </c>
      <c r="W14" s="14">
        <v>0.45729166666666665</v>
      </c>
      <c r="X14" s="14">
        <v>0.4597222222222222</v>
      </c>
      <c r="Y14" s="14">
        <v>0.46111111111111108</v>
      </c>
      <c r="Z14" s="14">
        <v>0.46284722222222219</v>
      </c>
      <c r="AA14" s="14">
        <v>0.46527777777777773</v>
      </c>
      <c r="AB14" s="14">
        <v>0.46909722222222222</v>
      </c>
    </row>
    <row r="15" spans="2:28" x14ac:dyDescent="0.3">
      <c r="B15" s="13" t="s">
        <v>245</v>
      </c>
      <c r="C15" s="13" t="s">
        <v>3</v>
      </c>
      <c r="D15" s="13" t="s">
        <v>261</v>
      </c>
      <c r="E15" s="14" t="s">
        <v>105</v>
      </c>
      <c r="F15" s="14">
        <v>0.4513888888888889</v>
      </c>
      <c r="G15" s="14">
        <v>0.45763888888888887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105</v>
      </c>
    </row>
    <row r="16" spans="2:28" x14ac:dyDescent="0.3">
      <c r="B16" s="13" t="s">
        <v>3</v>
      </c>
      <c r="C16" s="13" t="s">
        <v>247</v>
      </c>
      <c r="D16" s="13" t="s">
        <v>262</v>
      </c>
      <c r="E16" s="14" t="s">
        <v>105</v>
      </c>
      <c r="F16" s="14"/>
      <c r="G16" s="14">
        <v>0.46666666666666662</v>
      </c>
      <c r="H16" s="14">
        <v>0.4694444444444445</v>
      </c>
      <c r="I16" s="14">
        <v>0.47152777777777777</v>
      </c>
      <c r="J16" s="14">
        <v>0.47430555555555554</v>
      </c>
      <c r="K16" s="14">
        <v>0.4760416666666667</v>
      </c>
      <c r="L16" s="14">
        <v>0.47847222222222219</v>
      </c>
      <c r="M16" s="14">
        <v>0.47986111111111113</v>
      </c>
      <c r="N16" s="14">
        <v>0.48159722222222223</v>
      </c>
      <c r="O16" s="14">
        <v>0.48333333333333334</v>
      </c>
      <c r="P16" s="14">
        <v>0.4850694444444445</v>
      </c>
      <c r="Q16" s="14">
        <v>0.48680555555555555</v>
      </c>
      <c r="R16" s="14">
        <v>0.48854166666666665</v>
      </c>
      <c r="S16" s="14">
        <v>0.49027777777777781</v>
      </c>
      <c r="T16" s="14">
        <v>0.49236111111111108</v>
      </c>
      <c r="U16" s="14">
        <v>0.49409722222222219</v>
      </c>
      <c r="V16" s="14">
        <v>0.49548611111111113</v>
      </c>
      <c r="W16" s="14">
        <v>0.49756944444444445</v>
      </c>
      <c r="X16" s="14">
        <v>0.5</v>
      </c>
      <c r="Y16" s="14">
        <v>0.50138888888888888</v>
      </c>
      <c r="Z16" s="14">
        <v>0.50312499999999993</v>
      </c>
      <c r="AA16" s="14">
        <v>0.50555555555555554</v>
      </c>
      <c r="AB16" s="14">
        <v>0.50937500000000002</v>
      </c>
    </row>
    <row r="17" spans="2:28" x14ac:dyDescent="0.3">
      <c r="B17" s="13" t="s">
        <v>3</v>
      </c>
      <c r="C17" s="13" t="s">
        <v>247</v>
      </c>
      <c r="D17" s="13" t="s">
        <v>263</v>
      </c>
      <c r="E17" s="12" t="s">
        <v>244</v>
      </c>
      <c r="F17" s="14"/>
      <c r="G17" s="14">
        <v>0.50972222222222219</v>
      </c>
      <c r="H17" s="14"/>
      <c r="I17" s="14"/>
      <c r="J17" s="14">
        <v>0.515625</v>
      </c>
      <c r="K17" s="14"/>
      <c r="L17" s="14">
        <v>0.51979166666666665</v>
      </c>
      <c r="M17" s="14">
        <v>0.52118055555555554</v>
      </c>
      <c r="N17" s="14">
        <v>0.5229166666666667</v>
      </c>
      <c r="O17" s="14">
        <v>0.52465277777777775</v>
      </c>
      <c r="P17" s="14"/>
      <c r="Q17" s="14">
        <v>0.52812500000000007</v>
      </c>
      <c r="R17" s="14"/>
      <c r="S17" s="14">
        <v>0.53125</v>
      </c>
      <c r="T17" s="14"/>
      <c r="U17" s="14">
        <v>0.53402777777777777</v>
      </c>
      <c r="V17" s="14"/>
      <c r="W17" s="14"/>
      <c r="X17" s="14"/>
      <c r="Y17" s="14">
        <v>0.5395833333333333</v>
      </c>
      <c r="Z17" s="14">
        <v>0.54131944444444446</v>
      </c>
      <c r="AA17" s="14">
        <v>0.54409722222222223</v>
      </c>
      <c r="AB17" s="14">
        <v>0.54791666666666672</v>
      </c>
    </row>
    <row r="18" spans="2:28" x14ac:dyDescent="0.3">
      <c r="B18" s="13" t="s">
        <v>3</v>
      </c>
      <c r="C18" s="13" t="s">
        <v>247</v>
      </c>
      <c r="D18" s="13" t="s">
        <v>264</v>
      </c>
      <c r="E18" s="12" t="s">
        <v>244</v>
      </c>
      <c r="F18" s="14"/>
      <c r="G18" s="14">
        <v>0.54166666666666663</v>
      </c>
      <c r="H18" s="14"/>
      <c r="I18" s="14"/>
      <c r="J18" s="14">
        <v>0.54756944444444444</v>
      </c>
      <c r="K18" s="14"/>
      <c r="L18" s="14">
        <v>0.55173611111111109</v>
      </c>
      <c r="M18" s="14">
        <v>0.55312499999999998</v>
      </c>
      <c r="N18" s="14">
        <v>0.55486111111111114</v>
      </c>
      <c r="O18" s="14">
        <v>0.55659722222222219</v>
      </c>
      <c r="P18" s="14"/>
      <c r="Q18" s="14">
        <v>0.5600694444444444</v>
      </c>
      <c r="R18" s="14"/>
      <c r="S18" s="14">
        <v>0.56319444444444444</v>
      </c>
      <c r="T18" s="14"/>
      <c r="U18" s="14">
        <v>0.56597222222222221</v>
      </c>
      <c r="V18" s="14"/>
      <c r="W18" s="14"/>
      <c r="X18" s="14"/>
      <c r="Y18" s="14">
        <v>0.57152777777777775</v>
      </c>
      <c r="Z18" s="14">
        <v>0.57326388888888891</v>
      </c>
      <c r="AA18" s="14">
        <v>0.57604166666666667</v>
      </c>
      <c r="AB18" s="14">
        <v>0.57986111111111105</v>
      </c>
    </row>
    <row r="19" spans="2:28" x14ac:dyDescent="0.3">
      <c r="B19" s="13" t="s">
        <v>3</v>
      </c>
      <c r="C19" s="13" t="s">
        <v>247</v>
      </c>
      <c r="D19" s="13" t="s">
        <v>265</v>
      </c>
      <c r="E19" s="14" t="s">
        <v>105</v>
      </c>
      <c r="F19" s="14"/>
      <c r="G19" s="14">
        <v>0.57152777777777775</v>
      </c>
      <c r="H19" s="14">
        <v>0.57430555555555551</v>
      </c>
      <c r="I19" s="14">
        <v>0.57638888888888895</v>
      </c>
      <c r="J19" s="14">
        <v>0.57916666666666672</v>
      </c>
      <c r="K19" s="14">
        <v>0.58090277777777777</v>
      </c>
      <c r="L19" s="14">
        <v>0.58333333333333337</v>
      </c>
      <c r="M19" s="14">
        <v>0.58472222222222225</v>
      </c>
      <c r="N19" s="14">
        <v>0.5864583333333333</v>
      </c>
      <c r="O19" s="14">
        <v>0.58819444444444446</v>
      </c>
      <c r="P19" s="14">
        <v>0.58993055555555551</v>
      </c>
      <c r="Q19" s="14">
        <v>0.59166666666666667</v>
      </c>
      <c r="R19" s="14">
        <v>0.59340277777777783</v>
      </c>
      <c r="S19" s="14">
        <v>0.59513888888888888</v>
      </c>
      <c r="T19" s="14">
        <v>0.59722222222222221</v>
      </c>
      <c r="U19" s="14">
        <v>0.59895833333333337</v>
      </c>
      <c r="V19" s="14">
        <v>0.60034722222222225</v>
      </c>
      <c r="W19" s="14">
        <v>0.60243055555555558</v>
      </c>
      <c r="X19" s="14">
        <v>0.60486111111111118</v>
      </c>
      <c r="Y19" s="14">
        <v>0.60625000000000007</v>
      </c>
      <c r="Z19" s="14">
        <v>0.60798611111111112</v>
      </c>
      <c r="AA19" s="14">
        <v>0.61041666666666672</v>
      </c>
      <c r="AB19" s="14">
        <v>0.61423611111111109</v>
      </c>
    </row>
    <row r="20" spans="2:28" x14ac:dyDescent="0.3">
      <c r="B20" s="13" t="s">
        <v>3</v>
      </c>
      <c r="C20" s="13" t="s">
        <v>247</v>
      </c>
      <c r="D20" s="13" t="s">
        <v>266</v>
      </c>
      <c r="E20" s="12" t="s">
        <v>244</v>
      </c>
      <c r="F20" s="14"/>
      <c r="G20" s="14">
        <v>0.62291666666666667</v>
      </c>
      <c r="H20" s="14"/>
      <c r="I20" s="14"/>
      <c r="J20" s="14">
        <v>0.62881944444444449</v>
      </c>
      <c r="K20" s="14"/>
      <c r="L20" s="14">
        <v>0.63298611111111114</v>
      </c>
      <c r="M20" s="14">
        <v>0.63437500000000002</v>
      </c>
      <c r="N20" s="14">
        <v>0.63611111111111118</v>
      </c>
      <c r="O20" s="14">
        <v>0.63784722222222223</v>
      </c>
      <c r="P20" s="14"/>
      <c r="Q20" s="14">
        <v>0.64131944444444444</v>
      </c>
      <c r="R20" s="14"/>
      <c r="S20" s="14">
        <v>0.64444444444444449</v>
      </c>
      <c r="T20" s="14"/>
      <c r="U20" s="14">
        <v>0.64722222222222225</v>
      </c>
      <c r="V20" s="14"/>
      <c r="W20" s="14"/>
      <c r="X20" s="14"/>
      <c r="Y20" s="14">
        <v>0.65277777777777779</v>
      </c>
      <c r="Z20" s="14">
        <v>0.65451388888888895</v>
      </c>
      <c r="AA20" s="14">
        <v>0.65729166666666672</v>
      </c>
      <c r="AB20" s="14">
        <v>0.66111111111111109</v>
      </c>
    </row>
    <row r="21" spans="2:28" x14ac:dyDescent="0.3">
      <c r="B21" s="13" t="s">
        <v>3</v>
      </c>
      <c r="C21" s="13" t="s">
        <v>247</v>
      </c>
      <c r="D21" s="13" t="s">
        <v>267</v>
      </c>
      <c r="E21" s="12" t="s">
        <v>257</v>
      </c>
      <c r="F21" s="14"/>
      <c r="G21" s="14">
        <v>0.65972222222222221</v>
      </c>
      <c r="H21" s="14"/>
      <c r="I21" s="14"/>
      <c r="J21" s="14">
        <v>0.66562500000000002</v>
      </c>
      <c r="K21" s="14"/>
      <c r="L21" s="14">
        <v>0.66979166666666667</v>
      </c>
      <c r="M21" s="14">
        <v>0.67118055555555556</v>
      </c>
      <c r="N21" s="14">
        <v>0.67291666666666661</v>
      </c>
      <c r="O21" s="14">
        <v>0.67465277777777777</v>
      </c>
      <c r="P21" s="14"/>
      <c r="Q21" s="14">
        <v>0.67812499999999998</v>
      </c>
      <c r="R21" s="14"/>
      <c r="S21" s="14">
        <v>0.68125000000000002</v>
      </c>
      <c r="T21" s="14"/>
      <c r="U21" s="14">
        <v>0.68402777777777779</v>
      </c>
      <c r="V21" s="14"/>
      <c r="W21" s="14"/>
      <c r="X21" s="14"/>
      <c r="Y21" s="14">
        <v>0.68958333333333333</v>
      </c>
      <c r="Z21" s="14">
        <v>0.69131944444444438</v>
      </c>
      <c r="AA21" s="14">
        <v>0.69409722222222225</v>
      </c>
      <c r="AB21" s="14">
        <v>0.69791666666666663</v>
      </c>
    </row>
    <row r="22" spans="2:28" x14ac:dyDescent="0.3">
      <c r="B22" s="13" t="s">
        <v>3</v>
      </c>
      <c r="C22" s="13" t="s">
        <v>247</v>
      </c>
      <c r="D22" s="13" t="s">
        <v>268</v>
      </c>
      <c r="E22" s="12" t="s">
        <v>257</v>
      </c>
      <c r="F22" s="14"/>
      <c r="G22" s="14">
        <v>0.6875</v>
      </c>
      <c r="H22" s="14"/>
      <c r="I22" s="14"/>
      <c r="J22" s="14">
        <v>0.6934027777777777</v>
      </c>
      <c r="K22" s="14"/>
      <c r="L22" s="14">
        <v>0.69756944444444446</v>
      </c>
      <c r="M22" s="14">
        <v>0.69895833333333324</v>
      </c>
      <c r="N22" s="14">
        <v>0.7006944444444444</v>
      </c>
      <c r="O22" s="14">
        <v>0.70243055555555556</v>
      </c>
      <c r="P22" s="14"/>
      <c r="Q22" s="14">
        <v>0.70590277777777777</v>
      </c>
      <c r="R22" s="14"/>
      <c r="S22" s="14">
        <v>0.7090277777777777</v>
      </c>
      <c r="T22" s="14"/>
      <c r="U22" s="14">
        <v>0.71180555555555547</v>
      </c>
      <c r="V22" s="14"/>
      <c r="W22" s="14"/>
      <c r="X22" s="14"/>
      <c r="Y22" s="14">
        <v>0.71736111111111101</v>
      </c>
      <c r="Z22" s="14">
        <v>0.71909722222222217</v>
      </c>
      <c r="AA22" s="14">
        <v>0.72187499999999993</v>
      </c>
      <c r="AB22" s="14">
        <v>0.72569444444444453</v>
      </c>
    </row>
    <row r="23" spans="2:28" x14ac:dyDescent="0.3">
      <c r="B23" s="13" t="s">
        <v>3</v>
      </c>
      <c r="C23" s="13" t="s">
        <v>247</v>
      </c>
      <c r="D23" s="13" t="s">
        <v>269</v>
      </c>
      <c r="E23" s="14" t="s">
        <v>105</v>
      </c>
      <c r="F23" s="14"/>
      <c r="G23" s="14">
        <v>0.69513888888888886</v>
      </c>
      <c r="H23" s="14">
        <v>0.69791666666666663</v>
      </c>
      <c r="I23" s="14">
        <v>0.70000000000000007</v>
      </c>
      <c r="J23" s="14">
        <v>0.70277777777777783</v>
      </c>
      <c r="K23" s="14">
        <v>0.70451388888888899</v>
      </c>
      <c r="L23" s="14">
        <v>0.70694444444444438</v>
      </c>
      <c r="M23" s="14">
        <v>0.70833333333333337</v>
      </c>
      <c r="N23" s="14">
        <v>0.71006944444444453</v>
      </c>
      <c r="O23" s="14">
        <v>0.71180555555555547</v>
      </c>
      <c r="P23" s="14">
        <v>0.71354166666666663</v>
      </c>
      <c r="Q23" s="14">
        <v>0.71527777777777779</v>
      </c>
      <c r="R23" s="14">
        <v>0.71701388888888884</v>
      </c>
      <c r="S23" s="14">
        <v>0.71875</v>
      </c>
      <c r="T23" s="14">
        <v>0.72083333333333333</v>
      </c>
      <c r="U23" s="14">
        <v>0.72256944444444438</v>
      </c>
      <c r="V23" s="14">
        <v>0.72395833333333337</v>
      </c>
      <c r="W23" s="14">
        <v>0.7260416666666667</v>
      </c>
      <c r="X23" s="14">
        <v>0.7284722222222223</v>
      </c>
      <c r="Y23" s="14">
        <v>0.72986111111111107</v>
      </c>
      <c r="Z23" s="14">
        <v>0.73159722222222223</v>
      </c>
      <c r="AA23" s="14">
        <v>0.73402777777777783</v>
      </c>
      <c r="AB23" s="14">
        <v>0.73784722222222221</v>
      </c>
    </row>
    <row r="24" spans="2:28" x14ac:dyDescent="0.3">
      <c r="B24" s="13" t="s">
        <v>3</v>
      </c>
      <c r="C24" s="13" t="s">
        <v>247</v>
      </c>
      <c r="D24" s="13" t="s">
        <v>270</v>
      </c>
      <c r="E24" s="14" t="s">
        <v>105</v>
      </c>
      <c r="F24" s="14"/>
      <c r="G24" s="14">
        <v>0.71597222222222223</v>
      </c>
      <c r="H24" s="14">
        <v>0.71875</v>
      </c>
      <c r="I24" s="14">
        <v>0.72083333333333333</v>
      </c>
      <c r="J24" s="14">
        <v>0.72361111111111109</v>
      </c>
      <c r="K24" s="14">
        <v>0.72534722222222225</v>
      </c>
      <c r="L24" s="14">
        <v>0.72777777777777775</v>
      </c>
      <c r="M24" s="14">
        <v>0.72916666666666663</v>
      </c>
      <c r="N24" s="14">
        <v>0.73090277777777779</v>
      </c>
      <c r="O24" s="14">
        <v>0.73263888888888884</v>
      </c>
      <c r="P24" s="14">
        <v>0.734375</v>
      </c>
      <c r="Q24" s="14">
        <v>0.73611111111111116</v>
      </c>
      <c r="R24" s="14">
        <v>0.73784722222222221</v>
      </c>
      <c r="S24" s="14">
        <v>0.73958333333333337</v>
      </c>
      <c r="T24" s="14">
        <v>0.7416666666666667</v>
      </c>
      <c r="U24" s="14">
        <v>0.74340277777777775</v>
      </c>
      <c r="V24" s="14">
        <v>0.74479166666666663</v>
      </c>
      <c r="W24" s="14">
        <v>0.74687500000000007</v>
      </c>
      <c r="X24" s="14">
        <v>0.74930555555555556</v>
      </c>
      <c r="Y24" s="14">
        <v>0.75069444444444444</v>
      </c>
      <c r="Z24" s="14">
        <v>0.7524305555555556</v>
      </c>
      <c r="AA24" s="14">
        <v>0.75486111111111109</v>
      </c>
      <c r="AB24" s="14">
        <v>0.75868055555555547</v>
      </c>
    </row>
    <row r="25" spans="2:28" x14ac:dyDescent="0.3">
      <c r="B25" s="13" t="s">
        <v>245</v>
      </c>
      <c r="C25" s="13" t="s">
        <v>3</v>
      </c>
      <c r="D25" s="13" t="s">
        <v>271</v>
      </c>
      <c r="E25" s="14" t="s">
        <v>105</v>
      </c>
      <c r="F25" s="14">
        <v>0.71875</v>
      </c>
      <c r="G25" s="14">
        <v>0.72499999999999998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 t="s">
        <v>105</v>
      </c>
    </row>
    <row r="26" spans="2:28" x14ac:dyDescent="0.3">
      <c r="B26" s="13" t="s">
        <v>3</v>
      </c>
      <c r="C26" s="13" t="s">
        <v>247</v>
      </c>
      <c r="D26" s="13" t="s">
        <v>272</v>
      </c>
      <c r="E26" s="14" t="s">
        <v>105</v>
      </c>
      <c r="F26" s="14"/>
      <c r="G26" s="14">
        <v>0.72916666666666663</v>
      </c>
      <c r="H26" s="14">
        <v>0.7319444444444444</v>
      </c>
      <c r="I26" s="14">
        <v>0.73402777777777783</v>
      </c>
      <c r="J26" s="14">
        <v>0.7368055555555556</v>
      </c>
      <c r="K26" s="14">
        <v>0.73854166666666676</v>
      </c>
      <c r="L26" s="14">
        <v>0.74097222222222225</v>
      </c>
      <c r="M26" s="14">
        <v>0.74236111111111114</v>
      </c>
      <c r="N26" s="14">
        <v>0.7440972222222223</v>
      </c>
      <c r="O26" s="14">
        <v>0.74618055555555562</v>
      </c>
      <c r="P26" s="14">
        <v>0.74791666666666667</v>
      </c>
      <c r="Q26" s="14">
        <v>0.74965277777777783</v>
      </c>
      <c r="R26" s="14">
        <v>0.75138888888888899</v>
      </c>
      <c r="S26" s="14">
        <v>0.75312499999999993</v>
      </c>
      <c r="T26" s="14">
        <v>0.75520833333333337</v>
      </c>
      <c r="U26" s="14">
        <v>0.7572916666666667</v>
      </c>
      <c r="V26" s="14">
        <v>0.75902777777777775</v>
      </c>
      <c r="W26" s="14">
        <v>0.76111111111111107</v>
      </c>
      <c r="X26" s="14">
        <v>0.76354166666666667</v>
      </c>
      <c r="Y26" s="14">
        <v>0.76493055555555556</v>
      </c>
      <c r="Z26" s="14">
        <v>0.76666666666666661</v>
      </c>
      <c r="AA26" s="14">
        <v>0.76909722222222221</v>
      </c>
      <c r="AB26" s="14">
        <v>0.7729166666666667</v>
      </c>
    </row>
    <row r="27" spans="2:28" x14ac:dyDescent="0.3">
      <c r="B27" s="13" t="s">
        <v>3</v>
      </c>
      <c r="C27" s="13" t="s">
        <v>247</v>
      </c>
      <c r="D27" s="13" t="s">
        <v>273</v>
      </c>
      <c r="E27" s="14" t="s">
        <v>105</v>
      </c>
      <c r="F27" s="14"/>
      <c r="G27" s="14">
        <v>0.7583333333333333</v>
      </c>
      <c r="H27" s="14">
        <v>0.76111111111111107</v>
      </c>
      <c r="I27" s="14">
        <v>0.7631944444444444</v>
      </c>
      <c r="J27" s="14">
        <v>0.76597222222222217</v>
      </c>
      <c r="K27" s="14">
        <v>0.76770833333333333</v>
      </c>
      <c r="L27" s="14">
        <v>0.77013888888888893</v>
      </c>
      <c r="M27" s="14">
        <v>0.7715277777777777</v>
      </c>
      <c r="N27" s="14">
        <v>0.77326388888888886</v>
      </c>
      <c r="O27" s="14">
        <v>0.77500000000000002</v>
      </c>
      <c r="P27" s="14">
        <v>0.77673611111111107</v>
      </c>
      <c r="Q27" s="14">
        <v>0.77847222222222223</v>
      </c>
      <c r="R27" s="14">
        <v>0.78020833333333339</v>
      </c>
      <c r="S27" s="14">
        <v>0.78194444444444444</v>
      </c>
      <c r="T27" s="14">
        <v>0.78402777777777777</v>
      </c>
      <c r="U27" s="14">
        <v>0.78576388888888893</v>
      </c>
      <c r="V27" s="14">
        <v>0.7871527777777777</v>
      </c>
      <c r="W27" s="14">
        <v>0.78923611111111114</v>
      </c>
      <c r="X27" s="14">
        <v>0.79166666666666663</v>
      </c>
      <c r="Y27" s="14">
        <v>0.79305555555555562</v>
      </c>
      <c r="Z27" s="14">
        <v>0.79479166666666667</v>
      </c>
      <c r="AA27" s="14">
        <v>0.79722222222222217</v>
      </c>
      <c r="AB27" s="14">
        <v>0.80104166666666676</v>
      </c>
    </row>
    <row r="28" spans="2:28" x14ac:dyDescent="0.3">
      <c r="B28" s="13" t="s">
        <v>3</v>
      </c>
      <c r="C28" s="13" t="s">
        <v>247</v>
      </c>
      <c r="D28" s="13" t="s">
        <v>274</v>
      </c>
      <c r="E28" s="14" t="s">
        <v>105</v>
      </c>
      <c r="F28" s="14"/>
      <c r="G28" s="14">
        <v>0.77083333333333337</v>
      </c>
      <c r="H28" s="14">
        <v>0.77361111111111114</v>
      </c>
      <c r="I28" s="14">
        <v>0.77569444444444446</v>
      </c>
      <c r="J28" s="14">
        <v>0.77847222222222223</v>
      </c>
      <c r="K28" s="14">
        <v>0.78020833333333339</v>
      </c>
      <c r="L28" s="14">
        <v>0.78263888888888899</v>
      </c>
      <c r="M28" s="14">
        <v>0.78402777777777777</v>
      </c>
      <c r="N28" s="14">
        <v>0.78576388888888893</v>
      </c>
      <c r="O28" s="14">
        <v>0.78749999999999998</v>
      </c>
      <c r="P28" s="14">
        <v>0.78923611111111114</v>
      </c>
      <c r="Q28" s="14">
        <v>0.7909722222222223</v>
      </c>
      <c r="R28" s="14">
        <v>0.79270833333333324</v>
      </c>
      <c r="S28" s="14">
        <v>0.7944444444444444</v>
      </c>
      <c r="T28" s="14">
        <v>0.79652777777777783</v>
      </c>
      <c r="U28" s="14">
        <v>0.79826388888888899</v>
      </c>
      <c r="V28" s="14">
        <v>0.79965277777777777</v>
      </c>
      <c r="W28" s="14">
        <v>0.80173611111111109</v>
      </c>
      <c r="X28" s="14">
        <v>0.8041666666666667</v>
      </c>
      <c r="Y28" s="14">
        <v>0.80555555555555547</v>
      </c>
      <c r="Z28" s="14">
        <v>0.80729166666666663</v>
      </c>
      <c r="AA28" s="14">
        <v>0.80972222222222223</v>
      </c>
      <c r="AB28" s="14">
        <v>0.81354166666666661</v>
      </c>
    </row>
    <row r="29" spans="2:28" x14ac:dyDescent="0.3">
      <c r="B29" s="13" t="s">
        <v>3</v>
      </c>
      <c r="C29" s="13" t="s">
        <v>247</v>
      </c>
      <c r="D29" s="13" t="s">
        <v>275</v>
      </c>
      <c r="E29" s="14"/>
      <c r="F29" s="14"/>
      <c r="G29" s="14">
        <v>0.79722222222222217</v>
      </c>
      <c r="H29" s="14">
        <v>0.79999999999999993</v>
      </c>
      <c r="I29" s="14">
        <v>0.80208333333333337</v>
      </c>
      <c r="J29" s="14">
        <v>0.80486111111111114</v>
      </c>
      <c r="K29" s="14">
        <v>0.8065972222222223</v>
      </c>
      <c r="L29" s="14">
        <v>0.80902777777777779</v>
      </c>
      <c r="M29" s="14">
        <v>0.81041666666666667</v>
      </c>
      <c r="N29" s="14">
        <v>0.81215277777777783</v>
      </c>
      <c r="O29" s="14">
        <v>0.81388888888888899</v>
      </c>
      <c r="P29" s="14">
        <v>0.81562499999999993</v>
      </c>
      <c r="Q29" s="14">
        <v>0.81736111111111109</v>
      </c>
      <c r="R29" s="14">
        <v>0.81909722222222225</v>
      </c>
      <c r="S29" s="14">
        <v>0.8208333333333333</v>
      </c>
      <c r="T29" s="14">
        <v>0.82291666666666663</v>
      </c>
      <c r="U29" s="14">
        <v>0.82465277777777779</v>
      </c>
      <c r="V29" s="14">
        <v>0.82604166666666667</v>
      </c>
      <c r="W29" s="14">
        <v>0.828125</v>
      </c>
      <c r="X29" s="14">
        <v>0.8305555555555556</v>
      </c>
      <c r="Y29" s="14">
        <v>0.83194444444444438</v>
      </c>
      <c r="Z29" s="14">
        <v>0.83368055555555554</v>
      </c>
      <c r="AA29" s="14">
        <v>0.83611111111111114</v>
      </c>
      <c r="AB29" s="14">
        <v>0.83993055555555562</v>
      </c>
    </row>
    <row r="30" spans="2:28" x14ac:dyDescent="0.3">
      <c r="B30" s="13" t="s">
        <v>3</v>
      </c>
      <c r="C30" s="13" t="s">
        <v>247</v>
      </c>
      <c r="D30" s="13" t="s">
        <v>276</v>
      </c>
      <c r="E30" s="14"/>
      <c r="F30" s="14"/>
      <c r="G30" s="14">
        <v>0.82847222222222217</v>
      </c>
      <c r="H30" s="14">
        <v>0.83124999999999993</v>
      </c>
      <c r="I30" s="14">
        <v>0.83333333333333337</v>
      </c>
      <c r="J30" s="14">
        <v>0.83611111111111114</v>
      </c>
      <c r="K30" s="14">
        <v>0.8378472222222223</v>
      </c>
      <c r="L30" s="14">
        <v>0.84027777777777779</v>
      </c>
      <c r="M30" s="14">
        <v>0.84166666666666667</v>
      </c>
      <c r="N30" s="14">
        <v>0.84340277777777783</v>
      </c>
      <c r="O30" s="14">
        <v>0.84513888888888899</v>
      </c>
      <c r="P30" s="14">
        <v>0.84687499999999993</v>
      </c>
      <c r="Q30" s="14">
        <v>0.84861111111111109</v>
      </c>
      <c r="R30" s="14">
        <v>0.85034722222222225</v>
      </c>
      <c r="S30" s="14">
        <v>0.8520833333333333</v>
      </c>
      <c r="T30" s="14">
        <v>0.85416666666666663</v>
      </c>
      <c r="U30" s="14">
        <v>0.85590277777777779</v>
      </c>
      <c r="V30" s="14">
        <v>0.85729166666666667</v>
      </c>
      <c r="W30" s="14">
        <v>0.859375</v>
      </c>
      <c r="X30" s="14">
        <v>0.8618055555555556</v>
      </c>
      <c r="Y30" s="14">
        <v>0.86319444444444438</v>
      </c>
      <c r="Z30" s="14">
        <v>0.86493055555555554</v>
      </c>
      <c r="AA30" s="14">
        <v>0.86736111111111114</v>
      </c>
      <c r="AB30" s="14">
        <v>0.87118055555555562</v>
      </c>
    </row>
    <row r="31" spans="2:28" x14ac:dyDescent="0.3">
      <c r="B31" s="13" t="s">
        <v>3</v>
      </c>
      <c r="C31" s="13" t="s">
        <v>247</v>
      </c>
      <c r="D31" s="13" t="s">
        <v>277</v>
      </c>
      <c r="E31" s="14"/>
      <c r="F31" s="14"/>
      <c r="G31" s="14">
        <v>0.86597222222222225</v>
      </c>
      <c r="H31" s="14">
        <v>0.86875000000000002</v>
      </c>
      <c r="I31" s="14">
        <v>0.87083333333333324</v>
      </c>
      <c r="J31" s="14">
        <v>0.87361111111111101</v>
      </c>
      <c r="K31" s="14">
        <v>0.87534722222222217</v>
      </c>
      <c r="L31" s="14">
        <v>0.87777777777777777</v>
      </c>
      <c r="M31" s="14">
        <v>0.87916666666666676</v>
      </c>
      <c r="N31" s="14">
        <v>0.8809027777777777</v>
      </c>
      <c r="O31" s="14">
        <v>0.88263888888888886</v>
      </c>
      <c r="P31" s="14">
        <v>0.88437500000000002</v>
      </c>
      <c r="Q31" s="14">
        <v>0.88611111111111107</v>
      </c>
      <c r="R31" s="14">
        <v>0.88784722222222223</v>
      </c>
      <c r="S31" s="14">
        <v>0.88958333333333339</v>
      </c>
      <c r="T31" s="14">
        <v>0.89166666666666661</v>
      </c>
      <c r="U31" s="14">
        <v>0.89340277777777777</v>
      </c>
      <c r="V31" s="14">
        <v>0.89479166666666676</v>
      </c>
      <c r="W31" s="14">
        <v>0.89687499999999998</v>
      </c>
      <c r="X31" s="14">
        <v>0.89930555555555547</v>
      </c>
      <c r="Y31" s="14">
        <v>0.90069444444444446</v>
      </c>
      <c r="Z31" s="14">
        <v>0.90243055555555562</v>
      </c>
      <c r="AA31" s="14">
        <v>0.90486111111111101</v>
      </c>
      <c r="AB31" s="14">
        <v>0.9086805555555556</v>
      </c>
    </row>
    <row r="32" spans="2:28" x14ac:dyDescent="0.3">
      <c r="B32" s="13" t="s">
        <v>3</v>
      </c>
      <c r="C32" s="13" t="s">
        <v>247</v>
      </c>
      <c r="D32" s="13" t="s">
        <v>278</v>
      </c>
      <c r="E32" s="14"/>
      <c r="F32" s="14"/>
      <c r="G32" s="14">
        <v>0.92013888888888884</v>
      </c>
      <c r="H32" s="14">
        <v>0.92291666666666661</v>
      </c>
      <c r="I32" s="14">
        <v>0.92499999999999993</v>
      </c>
      <c r="J32" s="14">
        <v>0.9277777777777777</v>
      </c>
      <c r="K32" s="14">
        <v>0.92951388888888886</v>
      </c>
      <c r="L32" s="14">
        <v>0.93194444444444446</v>
      </c>
      <c r="M32" s="14">
        <v>0.93333333333333324</v>
      </c>
      <c r="N32" s="14">
        <v>0.9350694444444444</v>
      </c>
      <c r="O32" s="14">
        <v>0.93680555555555556</v>
      </c>
      <c r="P32" s="14">
        <v>0.93854166666666661</v>
      </c>
      <c r="Q32" s="14">
        <v>0.94027777777777777</v>
      </c>
      <c r="R32" s="14">
        <v>0.94201388888888893</v>
      </c>
      <c r="S32" s="14">
        <v>0.94374999999999998</v>
      </c>
      <c r="T32" s="14">
        <v>0.9458333333333333</v>
      </c>
      <c r="U32" s="14">
        <v>0.94756944444444446</v>
      </c>
      <c r="V32" s="14">
        <v>0.94895833333333324</v>
      </c>
      <c r="W32" s="14">
        <v>0.95104166666666667</v>
      </c>
      <c r="X32" s="14">
        <v>0.95347222222222217</v>
      </c>
      <c r="Y32" s="14">
        <v>0.95486111111111116</v>
      </c>
      <c r="Z32" s="14">
        <v>0.95659722222222221</v>
      </c>
      <c r="AA32" s="14">
        <v>0.9590277777777777</v>
      </c>
      <c r="AB32" s="14">
        <v>0.9628472222222223</v>
      </c>
    </row>
    <row r="33" spans="2:28" x14ac:dyDescent="0.3">
      <c r="B33" s="13" t="s">
        <v>3</v>
      </c>
      <c r="C33" s="13" t="s">
        <v>247</v>
      </c>
      <c r="D33" s="13" t="s">
        <v>279</v>
      </c>
      <c r="E33" s="14"/>
      <c r="F33" s="14"/>
      <c r="G33" s="14">
        <v>0.93888888888888899</v>
      </c>
      <c r="H33" s="14">
        <v>0.94166666666666676</v>
      </c>
      <c r="I33" s="14">
        <v>0.94374999999999998</v>
      </c>
      <c r="J33" s="14">
        <v>0.94652777777777775</v>
      </c>
      <c r="K33" s="14">
        <v>0.94826388888888891</v>
      </c>
      <c r="L33" s="14">
        <v>0.9506944444444444</v>
      </c>
      <c r="M33" s="14">
        <v>0.95208333333333339</v>
      </c>
      <c r="N33" s="14">
        <v>0.95381944444444444</v>
      </c>
      <c r="O33" s="14">
        <v>0.9555555555555556</v>
      </c>
      <c r="P33" s="14">
        <v>0.95729166666666676</v>
      </c>
      <c r="Q33" s="14">
        <v>0.9590277777777777</v>
      </c>
      <c r="R33" s="14">
        <v>0.96076388888888886</v>
      </c>
      <c r="S33" s="14">
        <v>0.96250000000000002</v>
      </c>
      <c r="T33" s="14">
        <v>0.96458333333333324</v>
      </c>
      <c r="U33" s="14">
        <v>0.9663194444444444</v>
      </c>
      <c r="V33" s="14">
        <v>0.96770833333333339</v>
      </c>
      <c r="W33" s="14">
        <v>0.96979166666666661</v>
      </c>
      <c r="X33" s="14">
        <v>0.97222222222222221</v>
      </c>
      <c r="Y33" s="14">
        <v>0.97361111111111109</v>
      </c>
      <c r="Z33" s="14">
        <v>0.97534722222222225</v>
      </c>
      <c r="AA33" s="14">
        <v>0.97777777777777775</v>
      </c>
      <c r="AB33" s="14">
        <v>0.98159722222222223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AB33"/>
  <sheetViews>
    <sheetView zoomScale="75" zoomScaleNormal="75" workbookViewId="0">
      <pane xSplit="5" ySplit="2" topLeftCell="F3" activePane="bottomRight" state="frozen"/>
      <selection activeCell="G41" sqref="G41"/>
      <selection pane="topRight" activeCell="G41" sqref="G41"/>
      <selection pane="bottomLeft" activeCell="G41" sqref="G41"/>
      <selection pane="bottomRight" activeCell="G41" sqref="G41"/>
    </sheetView>
  </sheetViews>
  <sheetFormatPr defaultRowHeight="16.5" x14ac:dyDescent="0.3"/>
  <sheetData>
    <row r="2" spans="2:28" x14ac:dyDescent="0.3">
      <c r="B2" s="13" t="s">
        <v>0</v>
      </c>
      <c r="C2" s="13" t="s">
        <v>7</v>
      </c>
      <c r="D2" s="13" t="s">
        <v>12</v>
      </c>
      <c r="E2" s="14" t="s">
        <v>244</v>
      </c>
      <c r="F2" s="14" t="s">
        <v>247</v>
      </c>
      <c r="G2" s="14" t="s">
        <v>246</v>
      </c>
      <c r="H2" s="14" t="s">
        <v>121</v>
      </c>
      <c r="I2" s="14" t="s">
        <v>120</v>
      </c>
      <c r="J2" s="14" t="s">
        <v>6</v>
      </c>
      <c r="K2" s="14" t="s">
        <v>119</v>
      </c>
      <c r="L2" s="14" t="s">
        <v>118</v>
      </c>
      <c r="M2" s="14" t="s">
        <v>117</v>
      </c>
      <c r="N2" s="14" t="s">
        <v>4</v>
      </c>
      <c r="O2" s="14" t="s">
        <v>116</v>
      </c>
      <c r="P2" s="14" t="s">
        <v>115</v>
      </c>
      <c r="Q2" s="14" t="s">
        <v>114</v>
      </c>
      <c r="R2" s="14" t="s">
        <v>113</v>
      </c>
      <c r="S2" s="14" t="s">
        <v>5</v>
      </c>
      <c r="T2" s="14" t="s">
        <v>112</v>
      </c>
      <c r="U2" s="14" t="s">
        <v>111</v>
      </c>
      <c r="V2" s="14" t="s">
        <v>110</v>
      </c>
      <c r="W2" s="14" t="s">
        <v>109</v>
      </c>
      <c r="X2" s="14" t="s">
        <v>108</v>
      </c>
      <c r="Y2" s="14" t="s">
        <v>107</v>
      </c>
      <c r="Z2" s="14" t="s">
        <v>106</v>
      </c>
      <c r="AA2" s="14" t="s">
        <v>3</v>
      </c>
      <c r="AB2" s="14" t="s">
        <v>245</v>
      </c>
    </row>
    <row r="3" spans="2:28" x14ac:dyDescent="0.3">
      <c r="B3" s="13" t="s">
        <v>247</v>
      </c>
      <c r="C3" s="13" t="s">
        <v>3</v>
      </c>
      <c r="D3" s="13" t="s">
        <v>280</v>
      </c>
      <c r="E3" s="14" t="s">
        <v>105</v>
      </c>
      <c r="F3" s="14">
        <v>0.23958333333333334</v>
      </c>
      <c r="G3" s="14">
        <v>0.24374999999999999</v>
      </c>
      <c r="H3" s="14">
        <v>0.24618055555555554</v>
      </c>
      <c r="I3" s="14">
        <v>0.24791666666666667</v>
      </c>
      <c r="J3" s="14">
        <v>0.24930555555555556</v>
      </c>
      <c r="K3" s="14">
        <v>0.2517361111111111</v>
      </c>
      <c r="L3" s="14">
        <v>0.25381944444444443</v>
      </c>
      <c r="M3" s="14">
        <v>0.25520833333333331</v>
      </c>
      <c r="N3" s="14">
        <v>0.25729166666666664</v>
      </c>
      <c r="O3" s="14">
        <v>0.2590277777777778</v>
      </c>
      <c r="P3" s="14">
        <v>0.26041666666666669</v>
      </c>
      <c r="Q3" s="14">
        <v>0.26215277777777779</v>
      </c>
      <c r="R3" s="14">
        <v>0.2638888888888889</v>
      </c>
      <c r="S3" s="14">
        <v>0.265625</v>
      </c>
      <c r="T3" s="14">
        <v>0.2673611111111111</v>
      </c>
      <c r="U3" s="14">
        <v>0.26909722222222221</v>
      </c>
      <c r="V3" s="14">
        <v>0.27083333333333331</v>
      </c>
      <c r="W3" s="14">
        <v>0.27326388888888892</v>
      </c>
      <c r="X3" s="14">
        <v>0.27499999999999997</v>
      </c>
      <c r="Y3" s="14">
        <v>0.27777777777777779</v>
      </c>
      <c r="Z3" s="14">
        <v>0.27986111111111112</v>
      </c>
      <c r="AA3" s="14">
        <v>0.28229166666666666</v>
      </c>
      <c r="AB3" s="14" t="s">
        <v>105</v>
      </c>
    </row>
    <row r="4" spans="2:28" x14ac:dyDescent="0.3">
      <c r="B4" s="13" t="s">
        <v>247</v>
      </c>
      <c r="C4" s="13" t="s">
        <v>3</v>
      </c>
      <c r="D4" s="13" t="s">
        <v>281</v>
      </c>
      <c r="E4" s="14" t="s">
        <v>105</v>
      </c>
      <c r="F4" s="14">
        <v>0.2722222222222222</v>
      </c>
      <c r="G4" s="14">
        <v>0.27638888888888885</v>
      </c>
      <c r="H4" s="14">
        <v>0.27881944444444445</v>
      </c>
      <c r="I4" s="14">
        <v>0.28055555555555556</v>
      </c>
      <c r="J4" s="14">
        <v>0.28194444444444444</v>
      </c>
      <c r="K4" s="14">
        <v>0.28437499999999999</v>
      </c>
      <c r="L4" s="14">
        <v>0.28645833333333331</v>
      </c>
      <c r="M4" s="14">
        <v>0.2878472222222222</v>
      </c>
      <c r="N4" s="14">
        <v>0.28993055555555552</v>
      </c>
      <c r="O4" s="14">
        <v>0.29166666666666669</v>
      </c>
      <c r="P4" s="14">
        <v>0.29305555555555557</v>
      </c>
      <c r="Q4" s="14">
        <v>0.29479166666666667</v>
      </c>
      <c r="R4" s="14">
        <v>0.29652777777777778</v>
      </c>
      <c r="S4" s="14">
        <v>0.29826388888888888</v>
      </c>
      <c r="T4" s="14">
        <v>0.3</v>
      </c>
      <c r="U4" s="14">
        <v>0.30173611111111109</v>
      </c>
      <c r="V4" s="14">
        <v>0.3034722222222222</v>
      </c>
      <c r="W4" s="14">
        <v>0.3059027777777778</v>
      </c>
      <c r="X4" s="14">
        <v>0.30763888888888891</v>
      </c>
      <c r="Y4" s="14">
        <v>0.31041666666666667</v>
      </c>
      <c r="Z4" s="14">
        <v>0.3125</v>
      </c>
      <c r="AA4" s="14">
        <v>0.31493055555555555</v>
      </c>
      <c r="AB4" s="14" t="s">
        <v>105</v>
      </c>
    </row>
    <row r="5" spans="2:28" x14ac:dyDescent="0.3">
      <c r="B5" s="13" t="s">
        <v>247</v>
      </c>
      <c r="C5" s="13" t="s">
        <v>3</v>
      </c>
      <c r="D5" s="13" t="s">
        <v>282</v>
      </c>
      <c r="E5" s="14" t="s">
        <v>105</v>
      </c>
      <c r="F5" s="14">
        <v>0.28888888888888892</v>
      </c>
      <c r="G5" s="14">
        <v>0.29305555555555557</v>
      </c>
      <c r="H5" s="14">
        <v>0.29548611111111112</v>
      </c>
      <c r="I5" s="14">
        <v>0.29722222222222222</v>
      </c>
      <c r="J5" s="14">
        <v>0.2986111111111111</v>
      </c>
      <c r="K5" s="14">
        <v>0.30104166666666665</v>
      </c>
      <c r="L5" s="14">
        <v>0.30312500000000003</v>
      </c>
      <c r="M5" s="14">
        <v>0.30451388888888892</v>
      </c>
      <c r="N5" s="14">
        <v>0.30659722222222224</v>
      </c>
      <c r="O5" s="14">
        <v>0.30833333333333335</v>
      </c>
      <c r="P5" s="14">
        <v>0.30972222222222223</v>
      </c>
      <c r="Q5" s="14">
        <v>0.31145833333333334</v>
      </c>
      <c r="R5" s="14">
        <v>0.31319444444444444</v>
      </c>
      <c r="S5" s="14">
        <v>0.31493055555555555</v>
      </c>
      <c r="T5" s="14">
        <v>0.31666666666666665</v>
      </c>
      <c r="U5" s="14">
        <v>0.31840277777777776</v>
      </c>
      <c r="V5" s="14">
        <v>0.32013888888888892</v>
      </c>
      <c r="W5" s="14">
        <v>0.32256944444444446</v>
      </c>
      <c r="X5" s="14">
        <v>0.32430555555555557</v>
      </c>
      <c r="Y5" s="14">
        <v>0.32708333333333334</v>
      </c>
      <c r="Z5" s="14">
        <v>0.32916666666666666</v>
      </c>
      <c r="AA5" s="14">
        <v>0.33159722222222221</v>
      </c>
      <c r="AB5" s="14" t="s">
        <v>105</v>
      </c>
    </row>
    <row r="6" spans="2:28" x14ac:dyDescent="0.3">
      <c r="B6" s="13" t="s">
        <v>247</v>
      </c>
      <c r="C6" s="13" t="s">
        <v>3</v>
      </c>
      <c r="D6" s="13" t="s">
        <v>283</v>
      </c>
      <c r="E6" s="14" t="s">
        <v>105</v>
      </c>
      <c r="F6" s="14">
        <v>0.30763888888888891</v>
      </c>
      <c r="G6" s="14">
        <v>0.31180555555555556</v>
      </c>
      <c r="H6" s="14">
        <v>0.3142361111111111</v>
      </c>
      <c r="I6" s="14">
        <v>0.31597222222222221</v>
      </c>
      <c r="J6" s="14">
        <v>0.31736111111111115</v>
      </c>
      <c r="K6" s="14">
        <v>0.31979166666666664</v>
      </c>
      <c r="L6" s="14">
        <v>0.32187499999999997</v>
      </c>
      <c r="M6" s="14">
        <v>0.32326388888888885</v>
      </c>
      <c r="N6" s="14">
        <v>0.32534722222222223</v>
      </c>
      <c r="O6" s="14">
        <v>0.32708333333333334</v>
      </c>
      <c r="P6" s="14">
        <v>0.32847222222222222</v>
      </c>
      <c r="Q6" s="14">
        <v>0.33020833333333333</v>
      </c>
      <c r="R6" s="14">
        <v>0.33194444444444443</v>
      </c>
      <c r="S6" s="14">
        <v>0.33368055555555554</v>
      </c>
      <c r="T6" s="14">
        <v>0.3354166666666667</v>
      </c>
      <c r="U6" s="14">
        <v>0.3371527777777778</v>
      </c>
      <c r="V6" s="14">
        <v>0.33888888888888885</v>
      </c>
      <c r="W6" s="14">
        <v>0.34131944444444445</v>
      </c>
      <c r="X6" s="14">
        <v>0.3430555555555555</v>
      </c>
      <c r="Y6" s="14">
        <v>0.34583333333333338</v>
      </c>
      <c r="Z6" s="14">
        <v>0.34791666666666665</v>
      </c>
      <c r="AA6" s="14">
        <v>0.3503472222222222</v>
      </c>
      <c r="AB6" s="14" t="s">
        <v>105</v>
      </c>
    </row>
    <row r="7" spans="2:28" x14ac:dyDescent="0.3">
      <c r="B7" s="13" t="s">
        <v>247</v>
      </c>
      <c r="C7" s="13" t="s">
        <v>3</v>
      </c>
      <c r="D7" s="13" t="s">
        <v>284</v>
      </c>
      <c r="E7" s="14" t="s">
        <v>105</v>
      </c>
      <c r="F7" s="14">
        <v>0.31944444444444448</v>
      </c>
      <c r="G7" s="14">
        <v>0.32361111111111113</v>
      </c>
      <c r="H7" s="14">
        <v>0.32604166666666667</v>
      </c>
      <c r="I7" s="14">
        <v>0.32777777777777778</v>
      </c>
      <c r="J7" s="14">
        <v>0.32916666666666666</v>
      </c>
      <c r="K7" s="14">
        <v>0.33159722222222221</v>
      </c>
      <c r="L7" s="14">
        <v>0.33368055555555554</v>
      </c>
      <c r="M7" s="14">
        <v>0.33506944444444442</v>
      </c>
      <c r="N7" s="14">
        <v>0.3371527777777778</v>
      </c>
      <c r="O7" s="14">
        <v>0.33888888888888885</v>
      </c>
      <c r="P7" s="14">
        <v>0.34027777777777773</v>
      </c>
      <c r="Q7" s="14">
        <v>0.3420138888888889</v>
      </c>
      <c r="R7" s="14">
        <v>0.34375</v>
      </c>
      <c r="S7" s="14">
        <v>0.3454861111111111</v>
      </c>
      <c r="T7" s="14">
        <v>0.34722222222222227</v>
      </c>
      <c r="U7" s="14">
        <v>0.34895833333333331</v>
      </c>
      <c r="V7" s="14">
        <v>0.35069444444444442</v>
      </c>
      <c r="W7" s="14">
        <v>0.35312499999999997</v>
      </c>
      <c r="X7" s="14">
        <v>0.35486111111111113</v>
      </c>
      <c r="Y7" s="14">
        <v>0.3576388888888889</v>
      </c>
      <c r="Z7" s="14">
        <v>0.35972222222222222</v>
      </c>
      <c r="AA7" s="14">
        <v>0.36215277777777777</v>
      </c>
      <c r="AB7" s="14" t="s">
        <v>105</v>
      </c>
    </row>
    <row r="8" spans="2:28" x14ac:dyDescent="0.3">
      <c r="B8" s="13" t="s">
        <v>247</v>
      </c>
      <c r="C8" s="13" t="s">
        <v>3</v>
      </c>
      <c r="D8" s="13" t="s">
        <v>285</v>
      </c>
      <c r="E8" s="14" t="s">
        <v>105</v>
      </c>
      <c r="F8" s="14">
        <v>0.3298611111111111</v>
      </c>
      <c r="G8" s="14">
        <v>0.33402777777777781</v>
      </c>
      <c r="H8" s="14">
        <v>0.3364583333333333</v>
      </c>
      <c r="I8" s="14">
        <v>0.33819444444444446</v>
      </c>
      <c r="J8" s="14">
        <v>0.33958333333333335</v>
      </c>
      <c r="K8" s="14">
        <v>0.3420138888888889</v>
      </c>
      <c r="L8" s="14">
        <v>0.34409722222222222</v>
      </c>
      <c r="M8" s="14">
        <v>0.3454861111111111</v>
      </c>
      <c r="N8" s="14">
        <v>0.34756944444444443</v>
      </c>
      <c r="O8" s="14">
        <v>0.34930555555555554</v>
      </c>
      <c r="P8" s="14">
        <v>0.35069444444444442</v>
      </c>
      <c r="Q8" s="14">
        <v>0.35243055555555558</v>
      </c>
      <c r="R8" s="14">
        <v>0.35416666666666669</v>
      </c>
      <c r="S8" s="14">
        <v>0.35590277777777773</v>
      </c>
      <c r="T8" s="14">
        <v>0.3576388888888889</v>
      </c>
      <c r="U8" s="14">
        <v>0.359375</v>
      </c>
      <c r="V8" s="14">
        <v>0.3611111111111111</v>
      </c>
      <c r="W8" s="14">
        <v>0.36354166666666665</v>
      </c>
      <c r="X8" s="14">
        <v>0.36527777777777781</v>
      </c>
      <c r="Y8" s="14">
        <v>0.36805555555555558</v>
      </c>
      <c r="Z8" s="14">
        <v>0.37013888888888885</v>
      </c>
      <c r="AA8" s="14">
        <v>0.37256944444444445</v>
      </c>
      <c r="AB8" s="14" t="s">
        <v>105</v>
      </c>
    </row>
    <row r="9" spans="2:28" x14ac:dyDescent="0.3">
      <c r="B9" s="13" t="s">
        <v>247</v>
      </c>
      <c r="C9" s="13" t="s">
        <v>3</v>
      </c>
      <c r="D9" s="13" t="s">
        <v>286</v>
      </c>
      <c r="E9" s="14" t="s">
        <v>105</v>
      </c>
      <c r="F9" s="14">
        <v>0.33819444444444446</v>
      </c>
      <c r="G9" s="14">
        <v>0.34236111111111112</v>
      </c>
      <c r="H9" s="14">
        <v>0.34479166666666666</v>
      </c>
      <c r="I9" s="14">
        <v>0.34652777777777777</v>
      </c>
      <c r="J9" s="14">
        <v>0.34791666666666665</v>
      </c>
      <c r="K9" s="14">
        <v>0.3503472222222222</v>
      </c>
      <c r="L9" s="14">
        <v>0.35243055555555558</v>
      </c>
      <c r="M9" s="14">
        <v>0.35381944444444446</v>
      </c>
      <c r="N9" s="14">
        <v>0.35555555555555557</v>
      </c>
      <c r="O9" s="14">
        <v>0.35729166666666662</v>
      </c>
      <c r="P9" s="14">
        <v>0.3586805555555555</v>
      </c>
      <c r="Q9" s="14">
        <v>0.36041666666666666</v>
      </c>
      <c r="R9" s="14">
        <v>0.36215277777777777</v>
      </c>
      <c r="S9" s="14">
        <v>0.36388888888888887</v>
      </c>
      <c r="T9" s="14">
        <v>0.36562500000000003</v>
      </c>
      <c r="U9" s="14">
        <v>0.36736111111111108</v>
      </c>
      <c r="V9" s="14">
        <v>0.36909722222222219</v>
      </c>
      <c r="W9" s="14">
        <v>0.37152777777777773</v>
      </c>
      <c r="X9" s="14">
        <v>0.3732638888888889</v>
      </c>
      <c r="Y9" s="14">
        <v>0.37604166666666666</v>
      </c>
      <c r="Z9" s="14">
        <v>0.37812499999999999</v>
      </c>
      <c r="AA9" s="14">
        <v>0.38055555555555554</v>
      </c>
      <c r="AB9" s="14" t="s">
        <v>105</v>
      </c>
    </row>
    <row r="10" spans="2:28" x14ac:dyDescent="0.3">
      <c r="B10" s="13" t="s">
        <v>247</v>
      </c>
      <c r="C10" s="13" t="s">
        <v>3</v>
      </c>
      <c r="D10" s="13" t="s">
        <v>287</v>
      </c>
      <c r="E10" s="14" t="s">
        <v>105</v>
      </c>
      <c r="F10" s="14">
        <v>0.36180555555555555</v>
      </c>
      <c r="G10" s="14">
        <v>0.3659722222222222</v>
      </c>
      <c r="H10" s="14">
        <v>0.3684027777777778</v>
      </c>
      <c r="I10" s="14">
        <v>0.37013888888888885</v>
      </c>
      <c r="J10" s="14">
        <v>0.37152777777777773</v>
      </c>
      <c r="K10" s="14">
        <v>0.37395833333333334</v>
      </c>
      <c r="L10" s="14">
        <v>0.37604166666666666</v>
      </c>
      <c r="M10" s="14">
        <v>0.37743055555555555</v>
      </c>
      <c r="N10" s="14">
        <v>0.37951388888888887</v>
      </c>
      <c r="O10" s="14">
        <v>0.38125000000000003</v>
      </c>
      <c r="P10" s="14">
        <v>0.38263888888888892</v>
      </c>
      <c r="Q10" s="14">
        <v>0.38437499999999997</v>
      </c>
      <c r="R10" s="14">
        <v>0.38611111111111113</v>
      </c>
      <c r="S10" s="14">
        <v>0.38784722222222223</v>
      </c>
      <c r="T10" s="14">
        <v>0.38958333333333334</v>
      </c>
      <c r="U10" s="14">
        <v>0.3913194444444445</v>
      </c>
      <c r="V10" s="14">
        <v>0.39305555555555555</v>
      </c>
      <c r="W10" s="14">
        <v>0.39548611111111115</v>
      </c>
      <c r="X10" s="14">
        <v>0.3972222222222222</v>
      </c>
      <c r="Y10" s="14">
        <v>0.39999999999999997</v>
      </c>
      <c r="Z10" s="14">
        <v>0.40208333333333335</v>
      </c>
      <c r="AA10" s="14">
        <v>0.4045138888888889</v>
      </c>
      <c r="AB10" s="14" t="s">
        <v>105</v>
      </c>
    </row>
    <row r="11" spans="2:28" x14ac:dyDescent="0.3">
      <c r="B11" s="13" t="s">
        <v>247</v>
      </c>
      <c r="C11" s="13" t="s">
        <v>3</v>
      </c>
      <c r="D11" s="13" t="s">
        <v>288</v>
      </c>
      <c r="E11" s="14" t="s">
        <v>105</v>
      </c>
      <c r="F11" s="14">
        <v>0.37708333333333338</v>
      </c>
      <c r="G11" s="14">
        <v>0.38125000000000003</v>
      </c>
      <c r="H11" s="14">
        <v>0.38368055555555558</v>
      </c>
      <c r="I11" s="14">
        <v>0.38541666666666669</v>
      </c>
      <c r="J11" s="14">
        <v>0.38680555555555557</v>
      </c>
      <c r="K11" s="14">
        <v>0.38923611111111112</v>
      </c>
      <c r="L11" s="14">
        <v>0.3913194444444445</v>
      </c>
      <c r="M11" s="14">
        <v>0.39270833333333338</v>
      </c>
      <c r="N11" s="14">
        <v>0.39479166666666665</v>
      </c>
      <c r="O11" s="14">
        <v>0.39652777777777781</v>
      </c>
      <c r="P11" s="14">
        <v>0.3979166666666667</v>
      </c>
      <c r="Q11" s="14">
        <v>0.3996527777777778</v>
      </c>
      <c r="R11" s="14">
        <v>0.40138888888888885</v>
      </c>
      <c r="S11" s="14">
        <v>0.40312500000000001</v>
      </c>
      <c r="T11" s="14">
        <v>0.40486111111111112</v>
      </c>
      <c r="U11" s="14">
        <v>0.40659722222222222</v>
      </c>
      <c r="V11" s="14">
        <v>0.40833333333333338</v>
      </c>
      <c r="W11" s="14">
        <v>0.41076388888888887</v>
      </c>
      <c r="X11" s="14">
        <v>0.41250000000000003</v>
      </c>
      <c r="Y11" s="14">
        <v>0.4152777777777778</v>
      </c>
      <c r="Z11" s="14">
        <v>0.41736111111111113</v>
      </c>
      <c r="AA11" s="14">
        <v>0.41979166666666662</v>
      </c>
      <c r="AB11" s="14" t="s">
        <v>105</v>
      </c>
    </row>
    <row r="12" spans="2:28" x14ac:dyDescent="0.3">
      <c r="B12" s="13" t="s">
        <v>247</v>
      </c>
      <c r="C12" s="13" t="s">
        <v>3</v>
      </c>
      <c r="D12" s="13" t="s">
        <v>289</v>
      </c>
      <c r="E12" s="14" t="s">
        <v>105</v>
      </c>
      <c r="F12" s="14">
        <v>0.3888888888888889</v>
      </c>
      <c r="G12" s="14">
        <v>0.39305555555555555</v>
      </c>
      <c r="H12" s="14">
        <v>0.39548611111111115</v>
      </c>
      <c r="I12" s="14">
        <v>0.3972222222222222</v>
      </c>
      <c r="J12" s="14">
        <v>0.39861111111111108</v>
      </c>
      <c r="K12" s="14">
        <v>0.40104166666666669</v>
      </c>
      <c r="L12" s="14">
        <v>0.40312500000000001</v>
      </c>
      <c r="M12" s="14">
        <v>0.4045138888888889</v>
      </c>
      <c r="N12" s="14">
        <v>0.40659722222222222</v>
      </c>
      <c r="O12" s="14">
        <v>0.40833333333333338</v>
      </c>
      <c r="P12" s="14">
        <v>0.40972222222222227</v>
      </c>
      <c r="Q12" s="14">
        <v>0.41145833333333331</v>
      </c>
      <c r="R12" s="14">
        <v>0.41319444444444442</v>
      </c>
      <c r="S12" s="14">
        <v>0.41493055555555558</v>
      </c>
      <c r="T12" s="14">
        <v>0.41666666666666669</v>
      </c>
      <c r="U12" s="14">
        <v>0.41840277777777773</v>
      </c>
      <c r="V12" s="14">
        <v>0.4201388888888889</v>
      </c>
      <c r="W12" s="14">
        <v>0.4225694444444445</v>
      </c>
      <c r="X12" s="14">
        <v>0.42430555555555555</v>
      </c>
      <c r="Y12" s="14">
        <v>0.42708333333333331</v>
      </c>
      <c r="Z12" s="14">
        <v>0.4291666666666667</v>
      </c>
      <c r="AA12" s="14">
        <v>0.43159722222222219</v>
      </c>
      <c r="AB12" s="14" t="s">
        <v>105</v>
      </c>
    </row>
    <row r="13" spans="2:28" x14ac:dyDescent="0.3">
      <c r="B13" s="13" t="s">
        <v>247</v>
      </c>
      <c r="C13" s="13" t="s">
        <v>3</v>
      </c>
      <c r="D13" s="13" t="s">
        <v>290</v>
      </c>
      <c r="E13" s="14" t="s">
        <v>105</v>
      </c>
      <c r="F13" s="14">
        <v>0.41250000000000003</v>
      </c>
      <c r="G13" s="14">
        <v>0.41666666666666669</v>
      </c>
      <c r="H13" s="14">
        <v>0.41909722222222223</v>
      </c>
      <c r="I13" s="14">
        <v>0.42083333333333334</v>
      </c>
      <c r="J13" s="14">
        <v>0.42222222222222222</v>
      </c>
      <c r="K13" s="14">
        <v>0.42465277777777777</v>
      </c>
      <c r="L13" s="14">
        <v>0.42673611111111115</v>
      </c>
      <c r="M13" s="14">
        <v>0.42812500000000003</v>
      </c>
      <c r="N13" s="14">
        <v>0.4302083333333333</v>
      </c>
      <c r="O13" s="14">
        <v>0.43194444444444446</v>
      </c>
      <c r="P13" s="14">
        <v>0.43333333333333335</v>
      </c>
      <c r="Q13" s="14">
        <v>0.43506944444444445</v>
      </c>
      <c r="R13" s="14">
        <v>0.4368055555555555</v>
      </c>
      <c r="S13" s="14">
        <v>0.43854166666666666</v>
      </c>
      <c r="T13" s="14">
        <v>0.44027777777777777</v>
      </c>
      <c r="U13" s="14">
        <v>0.44201388888888887</v>
      </c>
      <c r="V13" s="14">
        <v>0.44375000000000003</v>
      </c>
      <c r="W13" s="14">
        <v>0.44618055555555558</v>
      </c>
      <c r="X13" s="14">
        <v>0.44791666666666669</v>
      </c>
      <c r="Y13" s="14">
        <v>0.45069444444444445</v>
      </c>
      <c r="Z13" s="14">
        <v>0.45277777777777778</v>
      </c>
      <c r="AA13" s="14">
        <v>0.45520833333333338</v>
      </c>
      <c r="AB13" s="14" t="s">
        <v>105</v>
      </c>
    </row>
    <row r="14" spans="2:28" x14ac:dyDescent="0.3">
      <c r="B14" s="13" t="s">
        <v>3</v>
      </c>
      <c r="C14" s="13" t="s">
        <v>245</v>
      </c>
      <c r="D14" s="13" t="s">
        <v>291</v>
      </c>
      <c r="E14" s="14" t="s">
        <v>105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0.4375</v>
      </c>
      <c r="AB14" s="14">
        <v>0.44375000000000003</v>
      </c>
    </row>
    <row r="15" spans="2:28" x14ac:dyDescent="0.3">
      <c r="B15" s="13" t="s">
        <v>247</v>
      </c>
      <c r="C15" s="13" t="s">
        <v>3</v>
      </c>
      <c r="D15" s="13" t="s">
        <v>292</v>
      </c>
      <c r="E15" s="14" t="s">
        <v>105</v>
      </c>
      <c r="F15" s="14">
        <v>0.4513888888888889</v>
      </c>
      <c r="G15" s="14">
        <v>0.45555555555555555</v>
      </c>
      <c r="H15" s="14">
        <v>0.45798611111111115</v>
      </c>
      <c r="I15" s="14">
        <v>0.4597222222222222</v>
      </c>
      <c r="J15" s="14">
        <v>0.46111111111111108</v>
      </c>
      <c r="K15" s="14">
        <v>0.46354166666666669</v>
      </c>
      <c r="L15" s="14">
        <v>0.46562500000000001</v>
      </c>
      <c r="M15" s="14">
        <v>0.4670138888888889</v>
      </c>
      <c r="N15" s="14">
        <v>0.46909722222222222</v>
      </c>
      <c r="O15" s="14">
        <v>0.47083333333333338</v>
      </c>
      <c r="P15" s="14">
        <v>0.47222222222222227</v>
      </c>
      <c r="Q15" s="14">
        <v>0.47395833333333331</v>
      </c>
      <c r="R15" s="14">
        <v>0.47569444444444442</v>
      </c>
      <c r="S15" s="14">
        <v>0.47743055555555558</v>
      </c>
      <c r="T15" s="14">
        <v>0.47916666666666669</v>
      </c>
      <c r="U15" s="14">
        <v>0.48090277777777773</v>
      </c>
      <c r="V15" s="14">
        <v>0.4826388888888889</v>
      </c>
      <c r="W15" s="14">
        <v>0.4850694444444445</v>
      </c>
      <c r="X15" s="14">
        <v>0.48680555555555555</v>
      </c>
      <c r="Y15" s="14">
        <v>0.48958333333333331</v>
      </c>
      <c r="Z15" s="14">
        <v>0.4916666666666667</v>
      </c>
      <c r="AA15" s="14">
        <v>0.49409722222222219</v>
      </c>
      <c r="AB15" s="14" t="s">
        <v>105</v>
      </c>
    </row>
    <row r="16" spans="2:28" x14ac:dyDescent="0.3">
      <c r="B16" s="13" t="s">
        <v>247</v>
      </c>
      <c r="C16" s="13" t="s">
        <v>3</v>
      </c>
      <c r="D16" s="13" t="s">
        <v>293</v>
      </c>
      <c r="E16" s="15" t="s">
        <v>241</v>
      </c>
      <c r="F16" s="14">
        <v>0.48055555555555557</v>
      </c>
      <c r="G16" s="14">
        <v>0.48472222222222222</v>
      </c>
      <c r="H16" s="14">
        <v>0.48749999999999999</v>
      </c>
      <c r="I16" s="14">
        <v>0.48923611111111115</v>
      </c>
      <c r="J16" s="14"/>
      <c r="K16" s="14"/>
      <c r="L16" s="14"/>
      <c r="M16" s="14">
        <v>0.49479166666666669</v>
      </c>
      <c r="N16" s="14"/>
      <c r="O16" s="14">
        <v>0.49791666666666662</v>
      </c>
      <c r="P16" s="14"/>
      <c r="Q16" s="14">
        <v>0.50069444444444444</v>
      </c>
      <c r="R16" s="14"/>
      <c r="S16" s="14">
        <v>0.50416666666666665</v>
      </c>
      <c r="T16" s="14">
        <v>0.50590277777777781</v>
      </c>
      <c r="U16" s="14">
        <v>0.50763888888888886</v>
      </c>
      <c r="V16" s="14">
        <v>0.50902777777777775</v>
      </c>
      <c r="W16" s="14"/>
      <c r="X16" s="14">
        <v>0.51284722222222223</v>
      </c>
      <c r="Y16" s="14"/>
      <c r="Z16" s="14"/>
      <c r="AA16" s="14">
        <v>0.51840277777777777</v>
      </c>
      <c r="AB16" s="14" t="s">
        <v>105</v>
      </c>
    </row>
    <row r="17" spans="2:28" x14ac:dyDescent="0.3">
      <c r="B17" s="13" t="s">
        <v>247</v>
      </c>
      <c r="C17" s="13" t="s">
        <v>3</v>
      </c>
      <c r="D17" s="13" t="s">
        <v>294</v>
      </c>
      <c r="E17" s="12" t="s">
        <v>244</v>
      </c>
      <c r="F17" s="14">
        <v>0.52708333333333335</v>
      </c>
      <c r="G17" s="14">
        <v>0.53125</v>
      </c>
      <c r="H17" s="14">
        <v>0.53402777777777777</v>
      </c>
      <c r="I17" s="14">
        <v>0.53576388888888882</v>
      </c>
      <c r="J17" s="14"/>
      <c r="K17" s="14"/>
      <c r="L17" s="14"/>
      <c r="M17" s="14">
        <v>0.54131944444444446</v>
      </c>
      <c r="N17" s="14"/>
      <c r="O17" s="14">
        <v>0.5444444444444444</v>
      </c>
      <c r="P17" s="14"/>
      <c r="Q17" s="14">
        <v>0.54722222222222217</v>
      </c>
      <c r="R17" s="14"/>
      <c r="S17" s="14">
        <v>0.55069444444444449</v>
      </c>
      <c r="T17" s="14">
        <v>0.55243055555555554</v>
      </c>
      <c r="U17" s="14">
        <v>0.5541666666666667</v>
      </c>
      <c r="V17" s="14">
        <v>0.55555555555555558</v>
      </c>
      <c r="W17" s="14"/>
      <c r="X17" s="14">
        <v>0.55937500000000007</v>
      </c>
      <c r="Y17" s="14"/>
      <c r="Z17" s="14"/>
      <c r="AA17" s="14">
        <v>0.5649305555555556</v>
      </c>
      <c r="AB17" s="14" t="s">
        <v>105</v>
      </c>
    </row>
    <row r="18" spans="2:28" x14ac:dyDescent="0.3">
      <c r="B18" s="13" t="s">
        <v>247</v>
      </c>
      <c r="C18" s="13" t="s">
        <v>3</v>
      </c>
      <c r="D18" s="13" t="s">
        <v>295</v>
      </c>
      <c r="E18" s="14" t="s">
        <v>105</v>
      </c>
      <c r="F18" s="14">
        <v>0.56319444444444444</v>
      </c>
      <c r="G18" s="14">
        <v>0.56736111111111109</v>
      </c>
      <c r="H18" s="14">
        <v>0.5697916666666667</v>
      </c>
      <c r="I18" s="14">
        <v>0.57152777777777775</v>
      </c>
      <c r="J18" s="14">
        <v>0.57291666666666663</v>
      </c>
      <c r="K18" s="14">
        <v>0.57534722222222223</v>
      </c>
      <c r="L18" s="14">
        <v>0.57743055555555556</v>
      </c>
      <c r="M18" s="14">
        <v>0.57881944444444444</v>
      </c>
      <c r="N18" s="14">
        <v>0.58090277777777777</v>
      </c>
      <c r="O18" s="14">
        <v>0.58263888888888882</v>
      </c>
      <c r="P18" s="14">
        <v>0.58402777777777781</v>
      </c>
      <c r="Q18" s="14">
        <v>0.58576388888888886</v>
      </c>
      <c r="R18" s="14">
        <v>0.58750000000000002</v>
      </c>
      <c r="S18" s="14">
        <v>0.58923611111111118</v>
      </c>
      <c r="T18" s="14">
        <v>0.59097222222222223</v>
      </c>
      <c r="U18" s="14">
        <v>0.59270833333333328</v>
      </c>
      <c r="V18" s="14">
        <v>0.59444444444444444</v>
      </c>
      <c r="W18" s="14">
        <v>0.59687499999999993</v>
      </c>
      <c r="X18" s="14">
        <v>0.59861111111111109</v>
      </c>
      <c r="Y18" s="14">
        <v>0.60138888888888886</v>
      </c>
      <c r="Z18" s="14">
        <v>0.60347222222222219</v>
      </c>
      <c r="AA18" s="14">
        <v>0.60590277777777779</v>
      </c>
      <c r="AB18" s="14" t="s">
        <v>105</v>
      </c>
    </row>
    <row r="19" spans="2:28" x14ac:dyDescent="0.3">
      <c r="B19" s="13" t="s">
        <v>247</v>
      </c>
      <c r="C19" s="13" t="s">
        <v>3</v>
      </c>
      <c r="D19" s="13" t="s">
        <v>296</v>
      </c>
      <c r="E19" s="12" t="s">
        <v>244</v>
      </c>
      <c r="F19" s="14">
        <v>0.59722222222222221</v>
      </c>
      <c r="G19" s="14">
        <v>0.60138888888888886</v>
      </c>
      <c r="H19" s="14">
        <v>0.60416666666666663</v>
      </c>
      <c r="I19" s="14">
        <v>0.60590277777777779</v>
      </c>
      <c r="J19" s="14"/>
      <c r="K19" s="14"/>
      <c r="L19" s="14"/>
      <c r="M19" s="14">
        <v>0.61145833333333333</v>
      </c>
      <c r="N19" s="14"/>
      <c r="O19" s="14">
        <v>0.61458333333333337</v>
      </c>
      <c r="P19" s="14"/>
      <c r="Q19" s="14">
        <v>0.61736111111111114</v>
      </c>
      <c r="R19" s="14"/>
      <c r="S19" s="14">
        <v>0.62083333333333335</v>
      </c>
      <c r="T19" s="14">
        <v>0.6225694444444444</v>
      </c>
      <c r="U19" s="14">
        <v>0.62430555555555556</v>
      </c>
      <c r="V19" s="14">
        <v>0.62569444444444444</v>
      </c>
      <c r="W19" s="14"/>
      <c r="X19" s="14">
        <v>0.62951388888888882</v>
      </c>
      <c r="Y19" s="14"/>
      <c r="Z19" s="14"/>
      <c r="AA19" s="14">
        <v>0.63506944444444446</v>
      </c>
      <c r="AB19" s="14" t="s">
        <v>105</v>
      </c>
    </row>
    <row r="20" spans="2:28" x14ac:dyDescent="0.3">
      <c r="B20" s="13" t="s">
        <v>247</v>
      </c>
      <c r="C20" s="13" t="s">
        <v>3</v>
      </c>
      <c r="D20" s="13" t="s">
        <v>297</v>
      </c>
      <c r="E20" s="12" t="s">
        <v>244</v>
      </c>
      <c r="F20" s="14">
        <v>0.63680555555555551</v>
      </c>
      <c r="G20" s="14">
        <v>0.64097222222222217</v>
      </c>
      <c r="H20" s="14">
        <v>0.64374999999999993</v>
      </c>
      <c r="I20" s="14">
        <v>0.64548611111111109</v>
      </c>
      <c r="J20" s="14"/>
      <c r="K20" s="14"/>
      <c r="L20" s="14"/>
      <c r="M20" s="14">
        <v>0.65104166666666663</v>
      </c>
      <c r="N20" s="14"/>
      <c r="O20" s="14">
        <v>0.65416666666666667</v>
      </c>
      <c r="P20" s="14"/>
      <c r="Q20" s="14">
        <v>0.65694444444444444</v>
      </c>
      <c r="R20" s="14"/>
      <c r="S20" s="14">
        <v>0.66041666666666665</v>
      </c>
      <c r="T20" s="14">
        <v>0.66215277777777781</v>
      </c>
      <c r="U20" s="14">
        <v>0.66388888888888886</v>
      </c>
      <c r="V20" s="14">
        <v>0.66527777777777775</v>
      </c>
      <c r="W20" s="14"/>
      <c r="X20" s="14">
        <v>0.66909722222222223</v>
      </c>
      <c r="Y20" s="14"/>
      <c r="Z20" s="14"/>
      <c r="AA20" s="14">
        <v>0.67465277777777777</v>
      </c>
      <c r="AB20" s="14" t="s">
        <v>105</v>
      </c>
    </row>
    <row r="21" spans="2:28" x14ac:dyDescent="0.3">
      <c r="B21" s="13" t="s">
        <v>247</v>
      </c>
      <c r="C21" s="13" t="s">
        <v>3</v>
      </c>
      <c r="D21" s="13" t="s">
        <v>298</v>
      </c>
      <c r="E21" s="12" t="s">
        <v>244</v>
      </c>
      <c r="F21" s="14">
        <v>0.67569444444444438</v>
      </c>
      <c r="G21" s="14">
        <v>0.67986111111111114</v>
      </c>
      <c r="H21" s="14">
        <v>0.68263888888888891</v>
      </c>
      <c r="I21" s="14">
        <v>0.68437500000000007</v>
      </c>
      <c r="J21" s="14"/>
      <c r="K21" s="14"/>
      <c r="L21" s="14"/>
      <c r="M21" s="14">
        <v>0.6899305555555556</v>
      </c>
      <c r="N21" s="14"/>
      <c r="O21" s="14">
        <v>0.69305555555555554</v>
      </c>
      <c r="P21" s="14"/>
      <c r="Q21" s="14">
        <v>0.6958333333333333</v>
      </c>
      <c r="R21" s="14"/>
      <c r="S21" s="14">
        <v>0.69930555555555562</v>
      </c>
      <c r="T21" s="14">
        <v>0.70104166666666667</v>
      </c>
      <c r="U21" s="14">
        <v>0.70277777777777783</v>
      </c>
      <c r="V21" s="14">
        <v>0.70416666666666661</v>
      </c>
      <c r="W21" s="14"/>
      <c r="X21" s="14">
        <v>0.70798611111111109</v>
      </c>
      <c r="Y21" s="14"/>
      <c r="Z21" s="14"/>
      <c r="AA21" s="14">
        <v>0.71354166666666663</v>
      </c>
      <c r="AB21" s="14" t="s">
        <v>105</v>
      </c>
    </row>
    <row r="22" spans="2:28" x14ac:dyDescent="0.3">
      <c r="B22" s="13" t="s">
        <v>3</v>
      </c>
      <c r="C22" s="13" t="s">
        <v>245</v>
      </c>
      <c r="D22" s="13" t="s">
        <v>299</v>
      </c>
      <c r="E22" s="14" t="s">
        <v>105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>
        <v>0.70486111111111116</v>
      </c>
      <c r="AB22" s="14">
        <v>0.71111111111111114</v>
      </c>
    </row>
    <row r="23" spans="2:28" x14ac:dyDescent="0.3">
      <c r="B23" s="13" t="s">
        <v>247</v>
      </c>
      <c r="C23" s="13" t="s">
        <v>3</v>
      </c>
      <c r="D23" s="13" t="s">
        <v>300</v>
      </c>
      <c r="E23" s="14" t="s">
        <v>105</v>
      </c>
      <c r="F23" s="14">
        <v>0.7104166666666667</v>
      </c>
      <c r="G23" s="14">
        <v>0.71458333333333324</v>
      </c>
      <c r="H23" s="14">
        <v>0.71701388888888884</v>
      </c>
      <c r="I23" s="14">
        <v>0.71875</v>
      </c>
      <c r="J23" s="14">
        <v>0.72013888888888899</v>
      </c>
      <c r="K23" s="14">
        <v>0.72256944444444438</v>
      </c>
      <c r="L23" s="14">
        <v>0.7246527777777777</v>
      </c>
      <c r="M23" s="14">
        <v>0.7260416666666667</v>
      </c>
      <c r="N23" s="14">
        <v>0.72812500000000002</v>
      </c>
      <c r="O23" s="14">
        <v>0.72986111111111107</v>
      </c>
      <c r="P23" s="14">
        <v>0.73125000000000007</v>
      </c>
      <c r="Q23" s="14">
        <v>0.73298611111111101</v>
      </c>
      <c r="R23" s="14">
        <v>0.73472222222222217</v>
      </c>
      <c r="S23" s="14">
        <v>0.73645833333333333</v>
      </c>
      <c r="T23" s="14">
        <v>0.73819444444444438</v>
      </c>
      <c r="U23" s="14">
        <v>0.73993055555555554</v>
      </c>
      <c r="V23" s="14">
        <v>0.7416666666666667</v>
      </c>
      <c r="W23" s="14">
        <v>0.7440972222222223</v>
      </c>
      <c r="X23" s="14">
        <v>0.74583333333333324</v>
      </c>
      <c r="Y23" s="14">
        <v>0.74861111111111101</v>
      </c>
      <c r="Z23" s="14">
        <v>0.75069444444444444</v>
      </c>
      <c r="AA23" s="14">
        <v>0.75312499999999993</v>
      </c>
      <c r="AB23" s="14" t="s">
        <v>105</v>
      </c>
    </row>
    <row r="24" spans="2:28" x14ac:dyDescent="0.3">
      <c r="B24" s="13" t="s">
        <v>247</v>
      </c>
      <c r="C24" s="13" t="s">
        <v>3</v>
      </c>
      <c r="D24" s="13" t="s">
        <v>301</v>
      </c>
      <c r="E24" s="14" t="s">
        <v>105</v>
      </c>
      <c r="F24" s="14">
        <v>0.73472222222222217</v>
      </c>
      <c r="G24" s="14">
        <v>0.73888888888888893</v>
      </c>
      <c r="H24" s="14">
        <v>0.74131944444444453</v>
      </c>
      <c r="I24" s="14">
        <v>0.74305555555555547</v>
      </c>
      <c r="J24" s="14">
        <v>0.74444444444444446</v>
      </c>
      <c r="K24" s="14">
        <v>0.74687500000000007</v>
      </c>
      <c r="L24" s="14">
        <v>0.74895833333333339</v>
      </c>
      <c r="M24" s="14">
        <v>0.75034722222222217</v>
      </c>
      <c r="N24" s="14">
        <v>0.7524305555555556</v>
      </c>
      <c r="O24" s="14">
        <v>0.75416666666666676</v>
      </c>
      <c r="P24" s="14">
        <v>0.75555555555555554</v>
      </c>
      <c r="Q24" s="14">
        <v>0.7572916666666667</v>
      </c>
      <c r="R24" s="14">
        <v>0.75902777777777775</v>
      </c>
      <c r="S24" s="14">
        <v>0.76076388888888891</v>
      </c>
      <c r="T24" s="14">
        <v>0.76250000000000007</v>
      </c>
      <c r="U24" s="14">
        <v>0.76423611111111101</v>
      </c>
      <c r="V24" s="14">
        <v>0.76597222222222217</v>
      </c>
      <c r="W24" s="14">
        <v>0.76840277777777777</v>
      </c>
      <c r="X24" s="14">
        <v>0.77013888888888893</v>
      </c>
      <c r="Y24" s="14">
        <v>0.7729166666666667</v>
      </c>
      <c r="Z24" s="14">
        <v>0.77500000000000002</v>
      </c>
      <c r="AA24" s="14">
        <v>0.77743055555555562</v>
      </c>
      <c r="AB24" s="14" t="s">
        <v>105</v>
      </c>
    </row>
    <row r="25" spans="2:28" x14ac:dyDescent="0.3">
      <c r="B25" s="13" t="s">
        <v>247</v>
      </c>
      <c r="C25" s="13" t="s">
        <v>3</v>
      </c>
      <c r="D25" s="13" t="s">
        <v>302</v>
      </c>
      <c r="E25" s="12" t="s">
        <v>244</v>
      </c>
      <c r="F25" s="14">
        <v>0.75694444444444453</v>
      </c>
      <c r="G25" s="14">
        <v>0.76111111111111107</v>
      </c>
      <c r="H25" s="14">
        <v>0.76388888888888884</v>
      </c>
      <c r="I25" s="14">
        <v>0.765625</v>
      </c>
      <c r="J25" s="14"/>
      <c r="K25" s="14"/>
      <c r="L25" s="14"/>
      <c r="M25" s="14">
        <v>0.77118055555555554</v>
      </c>
      <c r="N25" s="14"/>
      <c r="O25" s="14">
        <v>0.77430555555555547</v>
      </c>
      <c r="P25" s="14"/>
      <c r="Q25" s="14">
        <v>0.77708333333333324</v>
      </c>
      <c r="R25" s="14"/>
      <c r="S25" s="14">
        <v>0.78055555555555556</v>
      </c>
      <c r="T25" s="14">
        <v>0.78229166666666661</v>
      </c>
      <c r="U25" s="14">
        <v>0.78402777777777777</v>
      </c>
      <c r="V25" s="14">
        <v>0.78541666666666676</v>
      </c>
      <c r="W25" s="14"/>
      <c r="X25" s="14">
        <v>0.78923611111111114</v>
      </c>
      <c r="Y25" s="14"/>
      <c r="Z25" s="14"/>
      <c r="AA25" s="14">
        <v>0.79479166666666667</v>
      </c>
      <c r="AB25" s="14" t="s">
        <v>105</v>
      </c>
    </row>
    <row r="26" spans="2:28" x14ac:dyDescent="0.3">
      <c r="B26" s="13" t="s">
        <v>247</v>
      </c>
      <c r="C26" s="13" t="s">
        <v>3</v>
      </c>
      <c r="D26" s="13" t="s">
        <v>303</v>
      </c>
      <c r="E26" s="14" t="s">
        <v>105</v>
      </c>
      <c r="F26" s="14">
        <v>0.77083333333333337</v>
      </c>
      <c r="G26" s="14">
        <v>0.77500000000000002</v>
      </c>
      <c r="H26" s="14">
        <v>0.77743055555555562</v>
      </c>
      <c r="I26" s="14">
        <v>0.77916666666666667</v>
      </c>
      <c r="J26" s="14">
        <v>0.78055555555555556</v>
      </c>
      <c r="K26" s="14">
        <v>0.78298611111111116</v>
      </c>
      <c r="L26" s="14">
        <v>0.78506944444444438</v>
      </c>
      <c r="M26" s="14">
        <v>0.78645833333333337</v>
      </c>
      <c r="N26" s="14">
        <v>0.78819444444444453</v>
      </c>
      <c r="O26" s="14">
        <v>0.78993055555555547</v>
      </c>
      <c r="P26" s="14">
        <v>0.79131944444444446</v>
      </c>
      <c r="Q26" s="14">
        <v>0.79305555555555562</v>
      </c>
      <c r="R26" s="14">
        <v>0.79479166666666667</v>
      </c>
      <c r="S26" s="14">
        <v>0.79652777777777783</v>
      </c>
      <c r="T26" s="14">
        <v>0.79826388888888899</v>
      </c>
      <c r="U26" s="14">
        <v>0.79999999999999993</v>
      </c>
      <c r="V26" s="14">
        <v>0.80173611111111109</v>
      </c>
      <c r="W26" s="14">
        <v>0.8041666666666667</v>
      </c>
      <c r="X26" s="14">
        <v>0.80590277777777775</v>
      </c>
      <c r="Y26" s="14">
        <v>0.80868055555555562</v>
      </c>
      <c r="Z26" s="14">
        <v>0.81076388888888884</v>
      </c>
      <c r="AA26" s="14">
        <v>0.81319444444444444</v>
      </c>
      <c r="AB26" s="14" t="s">
        <v>105</v>
      </c>
    </row>
    <row r="27" spans="2:28" x14ac:dyDescent="0.3">
      <c r="B27" s="13" t="s">
        <v>247</v>
      </c>
      <c r="C27" s="13" t="s">
        <v>3</v>
      </c>
      <c r="D27" s="13" t="s">
        <v>304</v>
      </c>
      <c r="E27" s="14" t="s">
        <v>105</v>
      </c>
      <c r="F27" s="14">
        <v>0.79166666666666663</v>
      </c>
      <c r="G27" s="14">
        <v>0.79583333333333339</v>
      </c>
      <c r="H27" s="14">
        <v>0.79826388888888899</v>
      </c>
      <c r="I27" s="14">
        <v>0.79999999999999993</v>
      </c>
      <c r="J27" s="14">
        <v>0.80138888888888893</v>
      </c>
      <c r="K27" s="14">
        <v>0.80381944444444453</v>
      </c>
      <c r="L27" s="14">
        <v>0.80590277777777775</v>
      </c>
      <c r="M27" s="14">
        <v>0.80729166666666663</v>
      </c>
      <c r="N27" s="14">
        <v>0.80937500000000007</v>
      </c>
      <c r="O27" s="14">
        <v>0.81111111111111101</v>
      </c>
      <c r="P27" s="14">
        <v>0.8125</v>
      </c>
      <c r="Q27" s="14">
        <v>0.81423611111111116</v>
      </c>
      <c r="R27" s="14">
        <v>0.81597222222222221</v>
      </c>
      <c r="S27" s="14">
        <v>0.81770833333333337</v>
      </c>
      <c r="T27" s="14">
        <v>0.81944444444444453</v>
      </c>
      <c r="U27" s="14">
        <v>0.82118055555555547</v>
      </c>
      <c r="V27" s="14">
        <v>0.82291666666666663</v>
      </c>
      <c r="W27" s="14">
        <v>0.82534722222222223</v>
      </c>
      <c r="X27" s="14">
        <v>0.82708333333333339</v>
      </c>
      <c r="Y27" s="14">
        <v>0.82986111111111116</v>
      </c>
      <c r="Z27" s="14">
        <v>0.83194444444444438</v>
      </c>
      <c r="AA27" s="14">
        <v>0.83437499999999998</v>
      </c>
      <c r="AB27" s="14" t="s">
        <v>105</v>
      </c>
    </row>
    <row r="28" spans="2:28" x14ac:dyDescent="0.3">
      <c r="B28" s="13" t="s">
        <v>247</v>
      </c>
      <c r="C28" s="13" t="s">
        <v>3</v>
      </c>
      <c r="D28" s="13" t="s">
        <v>305</v>
      </c>
      <c r="E28" s="12" t="s">
        <v>244</v>
      </c>
      <c r="F28" s="14">
        <v>0.80694444444444446</v>
      </c>
      <c r="G28" s="14">
        <v>0.81111111111111101</v>
      </c>
      <c r="H28" s="14">
        <v>0.81388888888888899</v>
      </c>
      <c r="I28" s="14">
        <v>0.81562499999999993</v>
      </c>
      <c r="J28" s="14"/>
      <c r="K28" s="14"/>
      <c r="L28" s="14"/>
      <c r="M28" s="14">
        <v>0.82118055555555547</v>
      </c>
      <c r="N28" s="14"/>
      <c r="O28" s="14">
        <v>0.82430555555555562</v>
      </c>
      <c r="P28" s="14"/>
      <c r="Q28" s="14">
        <v>0.82708333333333339</v>
      </c>
      <c r="R28" s="14"/>
      <c r="S28" s="14">
        <v>0.8305555555555556</v>
      </c>
      <c r="T28" s="14">
        <v>0.83229166666666676</v>
      </c>
      <c r="U28" s="14">
        <v>0.8340277777777777</v>
      </c>
      <c r="V28" s="14">
        <v>0.8354166666666667</v>
      </c>
      <c r="W28" s="14"/>
      <c r="X28" s="14">
        <v>0.83923611111111107</v>
      </c>
      <c r="Y28" s="14"/>
      <c r="Z28" s="14"/>
      <c r="AA28" s="14">
        <v>0.84479166666666661</v>
      </c>
      <c r="AB28" s="14" t="s">
        <v>105</v>
      </c>
    </row>
    <row r="29" spans="2:28" x14ac:dyDescent="0.3">
      <c r="B29" s="2" t="s">
        <v>247</v>
      </c>
      <c r="C29" s="2" t="s">
        <v>3</v>
      </c>
      <c r="D29" s="2" t="s">
        <v>306</v>
      </c>
      <c r="E29" s="10" t="s">
        <v>105</v>
      </c>
      <c r="F29" s="10">
        <v>0.82638888888888884</v>
      </c>
      <c r="G29" s="10">
        <v>0.8305555555555556</v>
      </c>
      <c r="H29" s="10">
        <v>0.83298611111111109</v>
      </c>
      <c r="I29" s="10">
        <v>0.83472222222222225</v>
      </c>
      <c r="J29" s="10">
        <v>0.83611111111111114</v>
      </c>
      <c r="K29" s="10">
        <v>0.83854166666666663</v>
      </c>
      <c r="L29" s="10">
        <v>0.84062500000000007</v>
      </c>
      <c r="M29" s="10">
        <v>0.84201388888888884</v>
      </c>
      <c r="N29" s="10">
        <v>0.84409722222222217</v>
      </c>
      <c r="O29" s="10">
        <v>0.84583333333333333</v>
      </c>
      <c r="P29" s="10">
        <v>0.84722222222222221</v>
      </c>
      <c r="Q29" s="10">
        <v>0.84895833333333337</v>
      </c>
      <c r="R29" s="10">
        <v>0.85069444444444453</v>
      </c>
      <c r="S29" s="10">
        <v>0.85243055555555547</v>
      </c>
      <c r="T29" s="10">
        <v>0.85416666666666663</v>
      </c>
      <c r="U29" s="10">
        <v>0.85590277777777779</v>
      </c>
      <c r="V29" s="10">
        <v>0.85763888888888884</v>
      </c>
      <c r="W29" s="10">
        <v>0.86006944444444444</v>
      </c>
      <c r="X29" s="10">
        <v>0.8618055555555556</v>
      </c>
      <c r="Y29" s="10">
        <v>0.86458333333333337</v>
      </c>
      <c r="Z29" s="10">
        <v>0.8666666666666667</v>
      </c>
      <c r="AA29" s="10">
        <v>0.8690972222222223</v>
      </c>
      <c r="AB29" s="10"/>
    </row>
    <row r="30" spans="2:28" x14ac:dyDescent="0.3">
      <c r="B30" s="13" t="s">
        <v>247</v>
      </c>
      <c r="C30" s="13" t="s">
        <v>3</v>
      </c>
      <c r="D30" s="13" t="s">
        <v>307</v>
      </c>
      <c r="E30" s="14" t="s">
        <v>105</v>
      </c>
      <c r="F30" s="14">
        <v>0.86597222222222225</v>
      </c>
      <c r="G30" s="14">
        <v>0.87013888888888891</v>
      </c>
      <c r="H30" s="14">
        <v>0.8725694444444444</v>
      </c>
      <c r="I30" s="14">
        <v>0.87430555555555556</v>
      </c>
      <c r="J30" s="14">
        <v>0.87569444444444444</v>
      </c>
      <c r="K30" s="14">
        <v>0.87812499999999993</v>
      </c>
      <c r="L30" s="14">
        <v>0.88020833333333337</v>
      </c>
      <c r="M30" s="14">
        <v>0.88159722222222225</v>
      </c>
      <c r="N30" s="14">
        <v>0.88368055555555547</v>
      </c>
      <c r="O30" s="14">
        <v>0.88541666666666663</v>
      </c>
      <c r="P30" s="14">
        <v>0.88680555555555562</v>
      </c>
      <c r="Q30" s="14">
        <v>0.88854166666666667</v>
      </c>
      <c r="R30" s="14">
        <v>0.89027777777777783</v>
      </c>
      <c r="S30" s="14">
        <v>0.89201388888888899</v>
      </c>
      <c r="T30" s="14">
        <v>0.89374999999999993</v>
      </c>
      <c r="U30" s="14">
        <v>0.89548611111111109</v>
      </c>
      <c r="V30" s="14">
        <v>0.89722222222222225</v>
      </c>
      <c r="W30" s="14">
        <v>0.89965277777777775</v>
      </c>
      <c r="X30" s="14">
        <v>0.90138888888888891</v>
      </c>
      <c r="Y30" s="14">
        <v>0.90416666666666667</v>
      </c>
      <c r="Z30" s="14">
        <v>0.90625</v>
      </c>
      <c r="AA30" s="14">
        <v>0.9086805555555556</v>
      </c>
      <c r="AB30" s="14"/>
    </row>
    <row r="31" spans="2:28" x14ac:dyDescent="0.3">
      <c r="B31" s="13" t="s">
        <v>247</v>
      </c>
      <c r="C31" s="13" t="s">
        <v>3</v>
      </c>
      <c r="D31" s="13" t="s">
        <v>308</v>
      </c>
      <c r="E31" s="12" t="s">
        <v>244</v>
      </c>
      <c r="F31" s="14">
        <v>0.88263888888888886</v>
      </c>
      <c r="G31" s="14">
        <v>0.88680555555555562</v>
      </c>
      <c r="H31" s="14">
        <v>0.88958333333333339</v>
      </c>
      <c r="I31" s="14">
        <v>0.89131944444444444</v>
      </c>
      <c r="J31" s="14"/>
      <c r="K31" s="14"/>
      <c r="L31" s="14"/>
      <c r="M31" s="14">
        <v>0.89687499999999998</v>
      </c>
      <c r="N31" s="14"/>
      <c r="O31" s="14">
        <v>0.9</v>
      </c>
      <c r="P31" s="14"/>
      <c r="Q31" s="14">
        <v>0.90277777777777779</v>
      </c>
      <c r="R31" s="14"/>
      <c r="S31" s="14">
        <v>0.90625</v>
      </c>
      <c r="T31" s="14">
        <v>0.90798611111111116</v>
      </c>
      <c r="U31" s="14">
        <v>0.90972222222222221</v>
      </c>
      <c r="V31" s="14">
        <v>0.91111111111111109</v>
      </c>
      <c r="W31" s="14"/>
      <c r="X31" s="14">
        <v>0.91493055555555547</v>
      </c>
      <c r="Y31" s="14"/>
      <c r="Z31" s="14"/>
      <c r="AA31" s="14">
        <v>0.92048611111111101</v>
      </c>
      <c r="AB31" s="14"/>
    </row>
    <row r="32" spans="2:28" x14ac:dyDescent="0.3">
      <c r="B32" s="13" t="s">
        <v>247</v>
      </c>
      <c r="C32" s="13" t="s">
        <v>3</v>
      </c>
      <c r="D32" s="13" t="s">
        <v>309</v>
      </c>
      <c r="E32" s="14" t="s">
        <v>105</v>
      </c>
      <c r="F32" s="14">
        <v>0.9194444444444444</v>
      </c>
      <c r="G32" s="14">
        <v>0.92361111111111116</v>
      </c>
      <c r="H32" s="14">
        <v>0.92604166666666676</v>
      </c>
      <c r="I32" s="14">
        <v>0.9277777777777777</v>
      </c>
      <c r="J32" s="14">
        <v>0.9291666666666667</v>
      </c>
      <c r="K32" s="14">
        <v>0.9315972222222223</v>
      </c>
      <c r="L32" s="14">
        <v>0.93368055555555562</v>
      </c>
      <c r="M32" s="14">
        <v>0.9350694444444444</v>
      </c>
      <c r="N32" s="14">
        <v>0.93715277777777783</v>
      </c>
      <c r="O32" s="14">
        <v>0.93888888888888899</v>
      </c>
      <c r="P32" s="14">
        <v>0.94027777777777777</v>
      </c>
      <c r="Q32" s="14">
        <v>0.94201388888888893</v>
      </c>
      <c r="R32" s="14">
        <v>0.94374999999999998</v>
      </c>
      <c r="S32" s="14">
        <v>0.94548611111111114</v>
      </c>
      <c r="T32" s="14">
        <v>0.9472222222222223</v>
      </c>
      <c r="U32" s="14">
        <v>0.94895833333333324</v>
      </c>
      <c r="V32" s="14">
        <v>0.9506944444444444</v>
      </c>
      <c r="W32" s="14">
        <v>0.953125</v>
      </c>
      <c r="X32" s="14">
        <v>0.95486111111111116</v>
      </c>
      <c r="Y32" s="14">
        <v>0.95763888888888893</v>
      </c>
      <c r="Z32" s="14">
        <v>0.95972222222222225</v>
      </c>
      <c r="AA32" s="14">
        <v>0.96215277777777775</v>
      </c>
      <c r="AB32" s="14"/>
    </row>
    <row r="33" spans="2:28" x14ac:dyDescent="0.3">
      <c r="B33" s="13" t="s">
        <v>247</v>
      </c>
      <c r="C33" s="13" t="s">
        <v>3</v>
      </c>
      <c r="D33" s="13" t="s">
        <v>310</v>
      </c>
      <c r="E33" s="14" t="s">
        <v>105</v>
      </c>
      <c r="F33" s="14">
        <v>0.97777777777777775</v>
      </c>
      <c r="G33" s="14">
        <v>0.9819444444444444</v>
      </c>
      <c r="H33" s="14">
        <v>0.984375</v>
      </c>
      <c r="I33" s="14">
        <v>0.98611111111111116</v>
      </c>
      <c r="J33" s="14">
        <v>0.98749999999999993</v>
      </c>
      <c r="K33" s="14">
        <v>0.98993055555555554</v>
      </c>
      <c r="L33" s="14">
        <v>0.99201388888888886</v>
      </c>
      <c r="M33" s="14">
        <v>0.99340277777777775</v>
      </c>
      <c r="N33" s="14">
        <v>0.99548611111111107</v>
      </c>
      <c r="O33" s="14">
        <v>0.99722222222222223</v>
      </c>
      <c r="P33" s="14">
        <v>0.99861111111111101</v>
      </c>
      <c r="Q33" s="14">
        <v>3.4722222222222224E-4</v>
      </c>
      <c r="R33" s="14">
        <v>2.0833333333333333E-3</v>
      </c>
      <c r="S33" s="14">
        <v>3.8194444444444443E-3</v>
      </c>
      <c r="T33" s="14">
        <v>5.5555555555555558E-3</v>
      </c>
      <c r="U33" s="14">
        <v>7.2916666666666659E-3</v>
      </c>
      <c r="V33" s="14">
        <v>9.0277777777777787E-3</v>
      </c>
      <c r="W33" s="14">
        <v>1.1458333333333334E-2</v>
      </c>
      <c r="X33" s="14">
        <v>1.3194444444444444E-2</v>
      </c>
      <c r="Y33" s="14">
        <v>1.5972222222222224E-2</v>
      </c>
      <c r="Z33" s="14">
        <v>1.8055555555555557E-2</v>
      </c>
      <c r="AA33" s="14">
        <v>2.0486111111111111E-2</v>
      </c>
      <c r="AB33" s="1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AA24"/>
  <sheetViews>
    <sheetView zoomScale="75" zoomScaleNormal="75" workbookViewId="0">
      <pane xSplit="4" ySplit="2" topLeftCell="E3" activePane="bottomRight" state="frozen"/>
      <selection activeCell="G41" sqref="G41"/>
      <selection pane="topRight" activeCell="G41" sqref="G41"/>
      <selection pane="bottomLeft" activeCell="G41" sqref="G41"/>
      <selection pane="bottomRight" activeCell="G41" sqref="G41"/>
    </sheetView>
  </sheetViews>
  <sheetFormatPr defaultRowHeight="16.5" x14ac:dyDescent="0.3"/>
  <cols>
    <col min="1" max="1" width="2.75" customWidth="1"/>
  </cols>
  <sheetData>
    <row r="2" spans="2:27" x14ac:dyDescent="0.3">
      <c r="B2" s="2" t="s">
        <v>0</v>
      </c>
      <c r="C2" s="2" t="s">
        <v>7</v>
      </c>
      <c r="D2" s="2" t="s">
        <v>12</v>
      </c>
      <c r="E2" s="14" t="s">
        <v>245</v>
      </c>
      <c r="F2" s="14" t="s">
        <v>3</v>
      </c>
      <c r="G2" s="14" t="s">
        <v>106</v>
      </c>
      <c r="H2" s="14" t="s">
        <v>107</v>
      </c>
      <c r="I2" s="14" t="s">
        <v>108</v>
      </c>
      <c r="J2" s="14" t="s">
        <v>109</v>
      </c>
      <c r="K2" s="14" t="s">
        <v>110</v>
      </c>
      <c r="L2" s="14" t="s">
        <v>111</v>
      </c>
      <c r="M2" s="14" t="s">
        <v>112</v>
      </c>
      <c r="N2" s="14" t="s">
        <v>5</v>
      </c>
      <c r="O2" s="14" t="s">
        <v>113</v>
      </c>
      <c r="P2" s="14" t="s">
        <v>114</v>
      </c>
      <c r="Q2" s="14" t="s">
        <v>115</v>
      </c>
      <c r="R2" s="14" t="s">
        <v>116</v>
      </c>
      <c r="S2" s="14" t="s">
        <v>4</v>
      </c>
      <c r="T2" s="14" t="s">
        <v>117</v>
      </c>
      <c r="U2" s="14" t="s">
        <v>118</v>
      </c>
      <c r="V2" s="14" t="s">
        <v>119</v>
      </c>
      <c r="W2" s="14" t="s">
        <v>6</v>
      </c>
      <c r="X2" s="14" t="s">
        <v>120</v>
      </c>
      <c r="Y2" s="14" t="s">
        <v>121</v>
      </c>
      <c r="Z2" s="14" t="s">
        <v>246</v>
      </c>
      <c r="AA2" s="14" t="s">
        <v>247</v>
      </c>
    </row>
    <row r="3" spans="2:27" x14ac:dyDescent="0.3">
      <c r="B3" s="10" t="s">
        <v>3</v>
      </c>
      <c r="C3" s="10" t="s">
        <v>247</v>
      </c>
      <c r="D3" s="10" t="s">
        <v>248</v>
      </c>
      <c r="E3" s="10"/>
      <c r="F3" s="10">
        <v>0.23472222222222219</v>
      </c>
      <c r="G3" s="10">
        <v>0.23750000000000002</v>
      </c>
      <c r="H3" s="10">
        <v>0.23958333333333334</v>
      </c>
      <c r="I3" s="10">
        <v>0.24236111111111111</v>
      </c>
      <c r="J3" s="10">
        <v>0.24409722222222222</v>
      </c>
      <c r="K3" s="10">
        <v>0.24652777777777779</v>
      </c>
      <c r="L3" s="10">
        <v>0.24791666666666667</v>
      </c>
      <c r="M3" s="10">
        <v>0.24965277777777781</v>
      </c>
      <c r="N3" s="10">
        <v>0.25138888888888888</v>
      </c>
      <c r="O3" s="10">
        <v>0.25312499999999999</v>
      </c>
      <c r="P3" s="10">
        <v>0.25486111111111109</v>
      </c>
      <c r="Q3" s="10">
        <v>0.2565972222222222</v>
      </c>
      <c r="R3" s="10">
        <v>0.25833333333333336</v>
      </c>
      <c r="S3" s="10">
        <v>0.26041666666666669</v>
      </c>
      <c r="T3" s="10">
        <v>0.26215277777777779</v>
      </c>
      <c r="U3" s="10">
        <v>0.26354166666666667</v>
      </c>
      <c r="V3" s="10">
        <v>0.265625</v>
      </c>
      <c r="W3" s="10">
        <v>0.26805555555555555</v>
      </c>
      <c r="X3" s="10">
        <v>0.26944444444444443</v>
      </c>
      <c r="Y3" s="10">
        <v>0.27118055555555554</v>
      </c>
      <c r="Z3" s="10">
        <v>0.27361111111111108</v>
      </c>
      <c r="AA3" s="10">
        <v>0.27743055555555557</v>
      </c>
    </row>
    <row r="4" spans="2:27" x14ac:dyDescent="0.3">
      <c r="B4" s="10" t="s">
        <v>3</v>
      </c>
      <c r="C4" s="10" t="s">
        <v>247</v>
      </c>
      <c r="D4" s="10" t="s">
        <v>249</v>
      </c>
      <c r="E4" s="10"/>
      <c r="F4" s="10">
        <v>0.28333333333333333</v>
      </c>
      <c r="G4" s="10">
        <v>0.28611111111111115</v>
      </c>
      <c r="H4" s="10">
        <v>0.28819444444444448</v>
      </c>
      <c r="I4" s="10">
        <v>0.29097222222222224</v>
      </c>
      <c r="J4" s="10">
        <v>0.29270833333333335</v>
      </c>
      <c r="K4" s="10">
        <v>0.2951388888888889</v>
      </c>
      <c r="L4" s="10">
        <v>0.29652777777777778</v>
      </c>
      <c r="M4" s="10">
        <v>0.29826388888888888</v>
      </c>
      <c r="N4" s="10">
        <v>0.3</v>
      </c>
      <c r="O4" s="10">
        <v>0.30173611111111109</v>
      </c>
      <c r="P4" s="10">
        <v>0.3034722222222222</v>
      </c>
      <c r="Q4" s="10">
        <v>0.30520833333333336</v>
      </c>
      <c r="R4" s="10">
        <v>0.30694444444444441</v>
      </c>
      <c r="S4" s="10">
        <v>0.30902777777777779</v>
      </c>
      <c r="T4" s="10">
        <v>0.3107638888888889</v>
      </c>
      <c r="U4" s="10">
        <v>0.31215277777777778</v>
      </c>
      <c r="V4" s="10">
        <v>0.3142361111111111</v>
      </c>
      <c r="W4" s="10">
        <v>0.31666666666666665</v>
      </c>
      <c r="X4" s="10">
        <v>0.31805555555555554</v>
      </c>
      <c r="Y4" s="10">
        <v>0.31979166666666664</v>
      </c>
      <c r="Z4" s="10">
        <v>0.32222222222222224</v>
      </c>
      <c r="AA4" s="10">
        <v>0.32604166666666667</v>
      </c>
    </row>
    <row r="5" spans="2:27" x14ac:dyDescent="0.3">
      <c r="B5" s="10" t="s">
        <v>3</v>
      </c>
      <c r="C5" s="10" t="s">
        <v>247</v>
      </c>
      <c r="D5" s="10" t="s">
        <v>250</v>
      </c>
      <c r="E5" s="10"/>
      <c r="F5" s="10">
        <v>0.34027777777777773</v>
      </c>
      <c r="G5" s="10">
        <v>0.3430555555555555</v>
      </c>
      <c r="H5" s="10">
        <v>0.34513888888888888</v>
      </c>
      <c r="I5" s="10">
        <v>0.34791666666666665</v>
      </c>
      <c r="J5" s="10">
        <v>0.34965277777777781</v>
      </c>
      <c r="K5" s="10">
        <v>0.3520833333333333</v>
      </c>
      <c r="L5" s="10">
        <v>0.35347222222222219</v>
      </c>
      <c r="M5" s="10">
        <v>0.35520833333333335</v>
      </c>
      <c r="N5" s="10">
        <v>0.35694444444444445</v>
      </c>
      <c r="O5" s="10">
        <v>0.3586805555555555</v>
      </c>
      <c r="P5" s="10">
        <v>0.36041666666666666</v>
      </c>
      <c r="Q5" s="10">
        <v>0.36215277777777777</v>
      </c>
      <c r="R5" s="10">
        <v>0.36388888888888887</v>
      </c>
      <c r="S5" s="10">
        <v>0.3659722222222222</v>
      </c>
      <c r="T5" s="10">
        <v>0.3677083333333333</v>
      </c>
      <c r="U5" s="10">
        <v>0.36909722222222219</v>
      </c>
      <c r="V5" s="10">
        <v>0.37118055555555557</v>
      </c>
      <c r="W5" s="10">
        <v>0.37361111111111112</v>
      </c>
      <c r="X5" s="10">
        <v>0.375</v>
      </c>
      <c r="Y5" s="10">
        <v>0.3767361111111111</v>
      </c>
      <c r="Z5" s="10">
        <v>0.37916666666666665</v>
      </c>
      <c r="AA5" s="10">
        <v>0.38298611111111108</v>
      </c>
    </row>
    <row r="6" spans="2:27" x14ac:dyDescent="0.3">
      <c r="B6" s="10" t="s">
        <v>116</v>
      </c>
      <c r="C6" s="10" t="s">
        <v>247</v>
      </c>
      <c r="D6" s="10" t="s">
        <v>252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0.39583333333333331</v>
      </c>
      <c r="S6" s="10">
        <v>0.3979166666666667</v>
      </c>
      <c r="T6" s="10">
        <v>0.3996527777777778</v>
      </c>
      <c r="U6" s="10">
        <v>0.40104166666666669</v>
      </c>
      <c r="V6" s="10">
        <v>0.40312500000000001</v>
      </c>
      <c r="W6" s="10">
        <v>0.4055555555555555</v>
      </c>
      <c r="X6" s="10">
        <v>0.4069444444444445</v>
      </c>
      <c r="Y6" s="10">
        <v>0.40868055555555555</v>
      </c>
      <c r="Z6" s="10">
        <v>0.41111111111111115</v>
      </c>
      <c r="AA6" s="10">
        <v>0.41493055555555558</v>
      </c>
    </row>
    <row r="7" spans="2:27" x14ac:dyDescent="0.3">
      <c r="B7" s="10" t="s">
        <v>3</v>
      </c>
      <c r="C7" s="10" t="s">
        <v>247</v>
      </c>
      <c r="D7" s="10" t="s">
        <v>253</v>
      </c>
      <c r="E7" s="10"/>
      <c r="F7" s="10">
        <v>0.41180555555555554</v>
      </c>
      <c r="G7" s="10">
        <v>0.4145833333333333</v>
      </c>
      <c r="H7" s="10">
        <v>0.41666666666666669</v>
      </c>
      <c r="I7" s="10">
        <v>0.41944444444444445</v>
      </c>
      <c r="J7" s="10">
        <v>0.4211805555555555</v>
      </c>
      <c r="K7" s="10">
        <v>0.4236111111111111</v>
      </c>
      <c r="L7" s="10">
        <v>0.42499999999999999</v>
      </c>
      <c r="M7" s="10">
        <v>0.42673611111111115</v>
      </c>
      <c r="N7" s="10">
        <v>0.4284722222222222</v>
      </c>
      <c r="O7" s="10">
        <v>0.4302083333333333</v>
      </c>
      <c r="P7" s="10">
        <v>0.43194444444444446</v>
      </c>
      <c r="Q7" s="10">
        <v>0.43368055555555557</v>
      </c>
      <c r="R7" s="10">
        <v>0.43541666666666662</v>
      </c>
      <c r="S7" s="10">
        <v>0.4375</v>
      </c>
      <c r="T7" s="10">
        <v>0.4392361111111111</v>
      </c>
      <c r="U7" s="10">
        <v>0.44062499999999999</v>
      </c>
      <c r="V7" s="10">
        <v>0.44270833333333331</v>
      </c>
      <c r="W7" s="10">
        <v>0.44513888888888892</v>
      </c>
      <c r="X7" s="10">
        <v>0.4465277777777778</v>
      </c>
      <c r="Y7" s="10">
        <v>0.44826388888888885</v>
      </c>
      <c r="Z7" s="10">
        <v>0.45069444444444445</v>
      </c>
      <c r="AA7" s="10">
        <v>0.45451388888888888</v>
      </c>
    </row>
    <row r="8" spans="2:27" x14ac:dyDescent="0.3">
      <c r="B8" s="10" t="s">
        <v>245</v>
      </c>
      <c r="C8" s="10" t="s">
        <v>3</v>
      </c>
      <c r="D8" s="10" t="s">
        <v>261</v>
      </c>
      <c r="E8" s="10">
        <v>0.41666666666666669</v>
      </c>
      <c r="F8" s="10">
        <v>0.42291666666666666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 t="s">
        <v>105</v>
      </c>
    </row>
    <row r="9" spans="2:27" x14ac:dyDescent="0.3">
      <c r="B9" s="10" t="s">
        <v>245</v>
      </c>
      <c r="C9" s="10" t="s">
        <v>3</v>
      </c>
      <c r="D9" s="10" t="s">
        <v>271</v>
      </c>
      <c r="E9" s="10">
        <v>0.45833333333333331</v>
      </c>
      <c r="F9" s="10">
        <v>0.46458333333333335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 t="s">
        <v>105</v>
      </c>
    </row>
    <row r="10" spans="2:27" x14ac:dyDescent="0.3">
      <c r="B10" s="10" t="s">
        <v>116</v>
      </c>
      <c r="C10" s="10" t="s">
        <v>247</v>
      </c>
      <c r="D10" s="10" t="s">
        <v>254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0.47569444444444442</v>
      </c>
      <c r="S10" s="10">
        <v>0.4777777777777778</v>
      </c>
      <c r="T10" s="10">
        <v>0.47951388888888885</v>
      </c>
      <c r="U10" s="10">
        <v>0.48090277777777773</v>
      </c>
      <c r="V10" s="10">
        <v>0.48298611111111112</v>
      </c>
      <c r="W10" s="10">
        <v>0.48541666666666666</v>
      </c>
      <c r="X10" s="10">
        <v>0.48680555555555555</v>
      </c>
      <c r="Y10" s="10">
        <v>0.48854166666666665</v>
      </c>
      <c r="Z10" s="10">
        <v>0.4909722222222222</v>
      </c>
      <c r="AA10" s="10">
        <v>0.49479166666666669</v>
      </c>
    </row>
    <row r="11" spans="2:27" x14ac:dyDescent="0.3">
      <c r="B11" s="10" t="s">
        <v>116</v>
      </c>
      <c r="C11" s="10" t="s">
        <v>247</v>
      </c>
      <c r="D11" s="10" t="s">
        <v>258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0.52638888888888891</v>
      </c>
      <c r="S11" s="10">
        <v>0.52847222222222223</v>
      </c>
      <c r="T11" s="10">
        <v>0.53020833333333328</v>
      </c>
      <c r="U11" s="10">
        <v>0.53159722222222217</v>
      </c>
      <c r="V11" s="10">
        <v>0.5336805555555556</v>
      </c>
      <c r="W11" s="10">
        <v>0.53611111111111109</v>
      </c>
      <c r="X11" s="10">
        <v>0.53749999999999998</v>
      </c>
      <c r="Y11" s="10">
        <v>0.53923611111111114</v>
      </c>
      <c r="Z11" s="10">
        <v>0.54166666666666663</v>
      </c>
      <c r="AA11" s="10">
        <v>0.54548611111111112</v>
      </c>
    </row>
    <row r="12" spans="2:27" x14ac:dyDescent="0.3">
      <c r="B12" s="10" t="s">
        <v>116</v>
      </c>
      <c r="C12" s="10" t="s">
        <v>247</v>
      </c>
      <c r="D12" s="10" t="s">
        <v>259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0.56874999999999998</v>
      </c>
      <c r="S12" s="10">
        <v>0.5708333333333333</v>
      </c>
      <c r="T12" s="10">
        <v>0.57256944444444446</v>
      </c>
      <c r="U12" s="10">
        <v>0.57395833333333335</v>
      </c>
      <c r="V12" s="10">
        <v>0.57604166666666667</v>
      </c>
      <c r="W12" s="10">
        <v>0.57847222222222217</v>
      </c>
      <c r="X12" s="10">
        <v>0.57986111111111105</v>
      </c>
      <c r="Y12" s="10">
        <v>0.58159722222222221</v>
      </c>
      <c r="Z12" s="10">
        <v>0.58402777777777781</v>
      </c>
      <c r="AA12" s="10">
        <v>0.58784722222222219</v>
      </c>
    </row>
    <row r="13" spans="2:27" x14ac:dyDescent="0.3">
      <c r="B13" s="10" t="s">
        <v>116</v>
      </c>
      <c r="C13" s="10" t="s">
        <v>247</v>
      </c>
      <c r="D13" s="10" t="s">
        <v>260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0.61041666666666672</v>
      </c>
      <c r="S13" s="10">
        <v>0.61249999999999993</v>
      </c>
      <c r="T13" s="10">
        <v>0.61423611111111109</v>
      </c>
      <c r="U13" s="10">
        <v>0.61562499999999998</v>
      </c>
      <c r="V13" s="10">
        <v>0.6177083333333333</v>
      </c>
      <c r="W13" s="10">
        <v>0.62013888888888891</v>
      </c>
      <c r="X13" s="10">
        <v>0.62152777777777779</v>
      </c>
      <c r="Y13" s="10">
        <v>0.62326388888888895</v>
      </c>
      <c r="Z13" s="10">
        <v>0.62569444444444444</v>
      </c>
      <c r="AA13" s="10">
        <v>0.62951388888888882</v>
      </c>
    </row>
    <row r="14" spans="2:27" x14ac:dyDescent="0.3">
      <c r="B14" s="10" t="s">
        <v>116</v>
      </c>
      <c r="C14" s="10" t="s">
        <v>247</v>
      </c>
      <c r="D14" s="10" t="s">
        <v>262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0.65208333333333335</v>
      </c>
      <c r="S14" s="10">
        <v>0.65416666666666667</v>
      </c>
      <c r="T14" s="10">
        <v>0.65590277777777783</v>
      </c>
      <c r="U14" s="10">
        <v>0.65729166666666672</v>
      </c>
      <c r="V14" s="10">
        <v>0.65937499999999993</v>
      </c>
      <c r="W14" s="10">
        <v>0.66180555555555554</v>
      </c>
      <c r="X14" s="10">
        <v>0.66319444444444442</v>
      </c>
      <c r="Y14" s="10">
        <v>0.66493055555555558</v>
      </c>
      <c r="Z14" s="10">
        <v>0.66736111111111107</v>
      </c>
      <c r="AA14" s="10">
        <v>0.67118055555555556</v>
      </c>
    </row>
    <row r="15" spans="2:27" x14ac:dyDescent="0.3">
      <c r="B15" s="10" t="s">
        <v>116</v>
      </c>
      <c r="C15" s="10" t="s">
        <v>247</v>
      </c>
      <c r="D15" s="10" t="s">
        <v>265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0.68333333333333324</v>
      </c>
      <c r="S15" s="10">
        <v>0.68541666666666667</v>
      </c>
      <c r="T15" s="10">
        <v>0.68715277777777783</v>
      </c>
      <c r="U15" s="10">
        <v>0.68854166666666661</v>
      </c>
      <c r="V15" s="10">
        <v>0.69062499999999993</v>
      </c>
      <c r="W15" s="10">
        <v>0.69305555555555554</v>
      </c>
      <c r="X15" s="10">
        <v>0.69444444444444453</v>
      </c>
      <c r="Y15" s="10">
        <v>0.69618055555555547</v>
      </c>
      <c r="Z15" s="10">
        <v>0.69861111111111107</v>
      </c>
      <c r="AA15" s="10">
        <v>0.70243055555555556</v>
      </c>
    </row>
    <row r="16" spans="2:27" x14ac:dyDescent="0.3">
      <c r="B16" s="10" t="s">
        <v>245</v>
      </c>
      <c r="C16" s="10" t="s">
        <v>3</v>
      </c>
      <c r="D16" s="10" t="s">
        <v>311</v>
      </c>
      <c r="E16" s="10">
        <v>0.67361111111111116</v>
      </c>
      <c r="F16" s="10">
        <v>0.67986111111111114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 t="s">
        <v>105</v>
      </c>
    </row>
    <row r="17" spans="2:27" x14ac:dyDescent="0.3">
      <c r="B17" s="10" t="s">
        <v>116</v>
      </c>
      <c r="C17" s="10" t="s">
        <v>247</v>
      </c>
      <c r="D17" s="10" t="s">
        <v>269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0.72361111111111109</v>
      </c>
      <c r="S17" s="10">
        <v>0.72569444444444453</v>
      </c>
      <c r="T17" s="10">
        <v>0.72743055555555547</v>
      </c>
      <c r="U17" s="10">
        <v>0.72881944444444446</v>
      </c>
      <c r="V17" s="10">
        <v>0.73090277777777779</v>
      </c>
      <c r="W17" s="10">
        <v>0.73333333333333339</v>
      </c>
      <c r="X17" s="10">
        <v>0.73472222222222217</v>
      </c>
      <c r="Y17" s="10">
        <v>0.73645833333333333</v>
      </c>
      <c r="Z17" s="10">
        <v>0.73888888888888893</v>
      </c>
      <c r="AA17" s="10">
        <v>0.7427083333333333</v>
      </c>
    </row>
    <row r="18" spans="2:27" x14ac:dyDescent="0.3">
      <c r="B18" s="10" t="s">
        <v>245</v>
      </c>
      <c r="C18" s="10" t="s">
        <v>3</v>
      </c>
      <c r="D18" s="10" t="s">
        <v>312</v>
      </c>
      <c r="E18" s="10">
        <v>0.73958333333333337</v>
      </c>
      <c r="F18" s="10">
        <v>0.74583333333333324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 t="s">
        <v>105</v>
      </c>
    </row>
    <row r="19" spans="2:27" x14ac:dyDescent="0.3">
      <c r="B19" s="10" t="s">
        <v>116</v>
      </c>
      <c r="C19" s="10" t="s">
        <v>247</v>
      </c>
      <c r="D19" s="10" t="s">
        <v>270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0.77013888888888893</v>
      </c>
      <c r="S19" s="10">
        <v>0.77222222222222225</v>
      </c>
      <c r="T19" s="10">
        <v>0.7739583333333333</v>
      </c>
      <c r="U19" s="10">
        <v>0.7753472222222223</v>
      </c>
      <c r="V19" s="10">
        <v>0.77743055555555562</v>
      </c>
      <c r="W19" s="10">
        <v>0.77986111111111101</v>
      </c>
      <c r="X19" s="10">
        <v>0.78125</v>
      </c>
      <c r="Y19" s="10">
        <v>0.78298611111111116</v>
      </c>
      <c r="Z19" s="10">
        <v>0.78541666666666676</v>
      </c>
      <c r="AA19" s="10">
        <v>0.78923611111111114</v>
      </c>
    </row>
    <row r="20" spans="2:27" x14ac:dyDescent="0.3">
      <c r="B20" s="10" t="s">
        <v>116</v>
      </c>
      <c r="C20" s="10" t="s">
        <v>247</v>
      </c>
      <c r="D20" s="10" t="s">
        <v>272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0.80763888888888891</v>
      </c>
      <c r="S20" s="10">
        <v>0.80972222222222223</v>
      </c>
      <c r="T20" s="10">
        <v>0.81145833333333339</v>
      </c>
      <c r="U20" s="10">
        <v>0.81284722222222217</v>
      </c>
      <c r="V20" s="10">
        <v>0.8149305555555556</v>
      </c>
      <c r="W20" s="10">
        <v>0.81736111111111109</v>
      </c>
      <c r="X20" s="10">
        <v>0.81874999999999998</v>
      </c>
      <c r="Y20" s="10">
        <v>0.82048611111111114</v>
      </c>
      <c r="Z20" s="10">
        <v>0.82291666666666663</v>
      </c>
      <c r="AA20" s="10">
        <v>0.82673611111111101</v>
      </c>
    </row>
    <row r="21" spans="2:27" x14ac:dyDescent="0.3">
      <c r="B21" s="10" t="s">
        <v>116</v>
      </c>
      <c r="C21" s="10" t="s">
        <v>247</v>
      </c>
      <c r="D21" s="10" t="s">
        <v>273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v>0.8520833333333333</v>
      </c>
      <c r="S21" s="10">
        <v>0.85416666666666663</v>
      </c>
      <c r="T21" s="10">
        <v>0.85590277777777779</v>
      </c>
      <c r="U21" s="10">
        <v>0.85729166666666667</v>
      </c>
      <c r="V21" s="10">
        <v>0.859375</v>
      </c>
      <c r="W21" s="10">
        <v>0.8618055555555556</v>
      </c>
      <c r="X21" s="10">
        <v>0.86319444444444438</v>
      </c>
      <c r="Y21" s="10">
        <v>0.86493055555555554</v>
      </c>
      <c r="Z21" s="10">
        <v>0.86736111111111114</v>
      </c>
      <c r="AA21" s="10">
        <v>0.87118055555555562</v>
      </c>
    </row>
    <row r="22" spans="2:27" x14ac:dyDescent="0.3">
      <c r="B22" s="10" t="s">
        <v>116</v>
      </c>
      <c r="C22" s="10" t="s">
        <v>247</v>
      </c>
      <c r="D22" s="10" t="s">
        <v>274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v>0.89027777777777783</v>
      </c>
      <c r="S22" s="10">
        <v>0.89236111111111116</v>
      </c>
      <c r="T22" s="10">
        <v>0.89409722222222221</v>
      </c>
      <c r="U22" s="10">
        <v>0.89548611111111109</v>
      </c>
      <c r="V22" s="10">
        <v>0.89756944444444453</v>
      </c>
      <c r="W22" s="10">
        <v>0.9</v>
      </c>
      <c r="X22" s="10">
        <v>0.90138888888888891</v>
      </c>
      <c r="Y22" s="10">
        <v>0.90312500000000007</v>
      </c>
      <c r="Z22" s="10">
        <v>0.90555555555555556</v>
      </c>
      <c r="AA22" s="10">
        <v>0.90937499999999993</v>
      </c>
    </row>
    <row r="23" spans="2:27" x14ac:dyDescent="0.3">
      <c r="B23" s="10" t="s">
        <v>3</v>
      </c>
      <c r="C23" s="10" t="s">
        <v>247</v>
      </c>
      <c r="D23" s="10" t="s">
        <v>275</v>
      </c>
      <c r="E23" s="10"/>
      <c r="F23" s="10">
        <v>0.93055555555555547</v>
      </c>
      <c r="G23" s="10">
        <v>0.93333333333333324</v>
      </c>
      <c r="H23" s="10">
        <v>0.93541666666666667</v>
      </c>
      <c r="I23" s="10">
        <v>0.93819444444444444</v>
      </c>
      <c r="J23" s="10">
        <v>0.9399305555555556</v>
      </c>
      <c r="K23" s="10">
        <v>0.94236111111111109</v>
      </c>
      <c r="L23" s="10">
        <v>0.94374999999999998</v>
      </c>
      <c r="M23" s="10">
        <v>0.94548611111111114</v>
      </c>
      <c r="N23" s="10">
        <v>0.9472222222222223</v>
      </c>
      <c r="O23" s="10">
        <v>0.94895833333333324</v>
      </c>
      <c r="P23" s="10">
        <v>0.9506944444444444</v>
      </c>
      <c r="Q23" s="10">
        <v>0.95243055555555556</v>
      </c>
      <c r="R23" s="10">
        <v>0.95416666666666661</v>
      </c>
      <c r="S23" s="10">
        <v>0.95624999999999993</v>
      </c>
      <c r="T23" s="10">
        <v>0.95798611111111109</v>
      </c>
      <c r="U23" s="10">
        <v>0.95937499999999998</v>
      </c>
      <c r="V23" s="10">
        <v>0.9614583333333333</v>
      </c>
      <c r="W23" s="10">
        <v>0.96388888888888891</v>
      </c>
      <c r="X23" s="10">
        <v>0.96527777777777779</v>
      </c>
      <c r="Y23" s="10">
        <v>0.96701388888888884</v>
      </c>
      <c r="Z23" s="10">
        <v>0.96944444444444444</v>
      </c>
      <c r="AA23" s="10">
        <v>0.97326388888888893</v>
      </c>
    </row>
    <row r="24" spans="2:27" x14ac:dyDescent="0.3">
      <c r="B24" s="10" t="s">
        <v>3</v>
      </c>
      <c r="C24" s="10" t="s">
        <v>247</v>
      </c>
      <c r="D24" s="10" t="s">
        <v>276</v>
      </c>
      <c r="E24" s="10"/>
      <c r="F24" s="10">
        <v>0.96875</v>
      </c>
      <c r="G24" s="10">
        <v>0.97152777777777777</v>
      </c>
      <c r="H24" s="10">
        <v>0.97361111111111109</v>
      </c>
      <c r="I24" s="10">
        <v>0.97638888888888886</v>
      </c>
      <c r="J24" s="10">
        <v>0.97812500000000002</v>
      </c>
      <c r="K24" s="10">
        <v>0.98055555555555562</v>
      </c>
      <c r="L24" s="10">
        <v>0.9819444444444444</v>
      </c>
      <c r="M24" s="10">
        <v>0.98368055555555556</v>
      </c>
      <c r="N24" s="10">
        <v>0.98541666666666661</v>
      </c>
      <c r="O24" s="10">
        <v>0.98715277777777777</v>
      </c>
      <c r="P24" s="10">
        <v>0.98888888888888893</v>
      </c>
      <c r="Q24" s="10">
        <v>0.99062499999999998</v>
      </c>
      <c r="R24" s="10">
        <v>0.99236111111111114</v>
      </c>
      <c r="S24" s="10">
        <v>0.99444444444444446</v>
      </c>
      <c r="T24" s="10">
        <v>0.99618055555555562</v>
      </c>
      <c r="U24" s="10">
        <v>0.9975694444444444</v>
      </c>
      <c r="V24" s="10">
        <v>0.99965277777777783</v>
      </c>
      <c r="W24" s="10">
        <v>2.0833333333333333E-3</v>
      </c>
      <c r="X24" s="10">
        <v>3.472222222222222E-3</v>
      </c>
      <c r="Y24" s="10">
        <v>5.208333333333333E-3</v>
      </c>
      <c r="Z24" s="10">
        <v>7.6388888888888886E-3</v>
      </c>
      <c r="AA24" s="10">
        <v>1.1458333333333334E-2</v>
      </c>
    </row>
  </sheetData>
  <phoneticPr fontId="2" type="noConversion"/>
  <conditionalFormatting sqref="B3:AA24">
    <cfRule type="cellIs" dxfId="3" priority="1" operator="notEqual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AA24"/>
  <sheetViews>
    <sheetView zoomScale="75" zoomScaleNormal="75" workbookViewId="0">
      <pane xSplit="4" ySplit="2" topLeftCell="E3" activePane="bottomRight" state="frozen"/>
      <selection activeCell="G41" sqref="G41"/>
      <selection pane="topRight" activeCell="G41" sqref="G41"/>
      <selection pane="bottomLeft" activeCell="G41" sqref="G41"/>
      <selection pane="bottomRight" activeCell="G41" sqref="G41"/>
    </sheetView>
  </sheetViews>
  <sheetFormatPr defaultRowHeight="16.5" x14ac:dyDescent="0.3"/>
  <cols>
    <col min="1" max="1" width="1.875" customWidth="1"/>
  </cols>
  <sheetData>
    <row r="2" spans="2:27" x14ac:dyDescent="0.3">
      <c r="B2" s="13" t="s">
        <v>0</v>
      </c>
      <c r="C2" s="13" t="s">
        <v>7</v>
      </c>
      <c r="D2" s="13" t="s">
        <v>12</v>
      </c>
      <c r="E2" s="14" t="s">
        <v>247</v>
      </c>
      <c r="F2" s="14" t="s">
        <v>246</v>
      </c>
      <c r="G2" s="14" t="s">
        <v>121</v>
      </c>
      <c r="H2" s="14" t="s">
        <v>120</v>
      </c>
      <c r="I2" s="14" t="s">
        <v>6</v>
      </c>
      <c r="J2" s="14" t="s">
        <v>119</v>
      </c>
      <c r="K2" s="14" t="s">
        <v>118</v>
      </c>
      <c r="L2" s="14" t="s">
        <v>117</v>
      </c>
      <c r="M2" s="14" t="s">
        <v>4</v>
      </c>
      <c r="N2" s="14" t="s">
        <v>116</v>
      </c>
      <c r="O2" s="14" t="s">
        <v>115</v>
      </c>
      <c r="P2" s="14" t="s">
        <v>114</v>
      </c>
      <c r="Q2" s="14" t="s">
        <v>113</v>
      </c>
      <c r="R2" s="14" t="s">
        <v>5</v>
      </c>
      <c r="S2" s="14" t="s">
        <v>112</v>
      </c>
      <c r="T2" s="14" t="s">
        <v>111</v>
      </c>
      <c r="U2" s="14" t="s">
        <v>110</v>
      </c>
      <c r="V2" s="14" t="s">
        <v>109</v>
      </c>
      <c r="W2" s="14" t="s">
        <v>108</v>
      </c>
      <c r="X2" s="14" t="s">
        <v>107</v>
      </c>
      <c r="Y2" s="14" t="s">
        <v>106</v>
      </c>
      <c r="Z2" s="14" t="s">
        <v>3</v>
      </c>
      <c r="AA2" s="14" t="s">
        <v>245</v>
      </c>
    </row>
    <row r="3" spans="2:27" x14ac:dyDescent="0.3">
      <c r="B3" s="14" t="s">
        <v>247</v>
      </c>
      <c r="C3" s="14" t="s">
        <v>3</v>
      </c>
      <c r="D3" s="14" t="s">
        <v>280</v>
      </c>
      <c r="E3" s="14">
        <v>0.23611111111111113</v>
      </c>
      <c r="F3" s="14">
        <v>0.24027777777777778</v>
      </c>
      <c r="G3" s="14">
        <v>0.24270833333333333</v>
      </c>
      <c r="H3" s="14">
        <v>0.24444444444444446</v>
      </c>
      <c r="I3" s="14">
        <v>0.24583333333333335</v>
      </c>
      <c r="J3" s="14">
        <v>0.24826388888888887</v>
      </c>
      <c r="K3" s="14">
        <v>0.25034722222222222</v>
      </c>
      <c r="L3" s="14">
        <v>0.2517361111111111</v>
      </c>
      <c r="M3" s="14">
        <v>0.25381944444444443</v>
      </c>
      <c r="N3" s="14">
        <v>0.25555555555555559</v>
      </c>
      <c r="O3" s="14">
        <v>0.25694444444444448</v>
      </c>
      <c r="P3" s="14">
        <v>0.25868055555555552</v>
      </c>
      <c r="Q3" s="14">
        <v>0.26041666666666669</v>
      </c>
      <c r="R3" s="14">
        <v>0.26215277777777779</v>
      </c>
      <c r="S3" s="14">
        <v>0.2638888888888889</v>
      </c>
      <c r="T3" s="14">
        <v>0.265625</v>
      </c>
      <c r="U3" s="14">
        <v>0.2673611111111111</v>
      </c>
      <c r="V3" s="14">
        <v>0.26979166666666665</v>
      </c>
      <c r="W3" s="14">
        <v>0.27152777777777776</v>
      </c>
      <c r="X3" s="14">
        <v>0.27430555555555552</v>
      </c>
      <c r="Y3" s="14">
        <v>0.27638888888888885</v>
      </c>
      <c r="Z3" s="14">
        <v>0.27881944444444445</v>
      </c>
      <c r="AA3" s="14" t="s">
        <v>105</v>
      </c>
    </row>
    <row r="4" spans="2:27" x14ac:dyDescent="0.3">
      <c r="B4" s="14" t="s">
        <v>247</v>
      </c>
      <c r="C4" s="14" t="s">
        <v>3</v>
      </c>
      <c r="D4" s="14" t="s">
        <v>281</v>
      </c>
      <c r="E4" s="14">
        <v>0.28611111111111115</v>
      </c>
      <c r="F4" s="14">
        <v>0.2902777777777778</v>
      </c>
      <c r="G4" s="14">
        <v>0.29270833333333335</v>
      </c>
      <c r="H4" s="14">
        <v>0.29444444444444445</v>
      </c>
      <c r="I4" s="14">
        <v>0.29583333333333334</v>
      </c>
      <c r="J4" s="14">
        <v>0.29826388888888888</v>
      </c>
      <c r="K4" s="14">
        <v>0.30034722222222221</v>
      </c>
      <c r="L4" s="14">
        <v>0.30173611111111109</v>
      </c>
      <c r="M4" s="14">
        <v>0.30381944444444448</v>
      </c>
      <c r="N4" s="14">
        <v>0.30555555555555552</v>
      </c>
      <c r="O4" s="14">
        <v>0.30694444444444441</v>
      </c>
      <c r="P4" s="14">
        <v>0.30868055555555557</v>
      </c>
      <c r="Q4" s="14">
        <v>0.31041666666666667</v>
      </c>
      <c r="R4" s="14">
        <v>0.31215277777777778</v>
      </c>
      <c r="S4" s="14">
        <v>0.31388888888888888</v>
      </c>
      <c r="T4" s="14">
        <v>0.31562499999999999</v>
      </c>
      <c r="U4" s="14">
        <v>0.31736111111111115</v>
      </c>
      <c r="V4" s="14">
        <v>0.31979166666666664</v>
      </c>
      <c r="W4" s="14">
        <v>0.3215277777777778</v>
      </c>
      <c r="X4" s="14">
        <v>0.32430555555555557</v>
      </c>
      <c r="Y4" s="14">
        <v>0.3263888888888889</v>
      </c>
      <c r="Z4" s="14">
        <v>0.32881944444444444</v>
      </c>
      <c r="AA4" s="14" t="s">
        <v>105</v>
      </c>
    </row>
    <row r="5" spans="2:27" x14ac:dyDescent="0.3">
      <c r="B5" s="14" t="s">
        <v>247</v>
      </c>
      <c r="C5" s="14" t="s">
        <v>116</v>
      </c>
      <c r="D5" s="14" t="s">
        <v>282</v>
      </c>
      <c r="E5" s="14">
        <v>0.3347222222222222</v>
      </c>
      <c r="F5" s="14">
        <v>0.33888888888888885</v>
      </c>
      <c r="G5" s="14">
        <v>0.34131944444444445</v>
      </c>
      <c r="H5" s="14">
        <v>0.3430555555555555</v>
      </c>
      <c r="I5" s="14">
        <v>0.3444444444444445</v>
      </c>
      <c r="J5" s="14">
        <v>0.34687499999999999</v>
      </c>
      <c r="K5" s="14">
        <v>0.34895833333333331</v>
      </c>
      <c r="L5" s="14">
        <v>0.3503472222222222</v>
      </c>
      <c r="M5" s="14">
        <v>0.35243055555555558</v>
      </c>
      <c r="N5" s="14">
        <v>0.35381944444444446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 t="s">
        <v>105</v>
      </c>
    </row>
    <row r="6" spans="2:27" x14ac:dyDescent="0.3">
      <c r="B6" s="14" t="s">
        <v>3</v>
      </c>
      <c r="C6" s="14" t="s">
        <v>245</v>
      </c>
      <c r="D6" s="14" t="s">
        <v>291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>
        <v>0.39930555555555558</v>
      </c>
      <c r="AA6" s="14">
        <v>0.4055555555555555</v>
      </c>
    </row>
    <row r="7" spans="2:27" x14ac:dyDescent="0.3">
      <c r="B7" s="14" t="s">
        <v>247</v>
      </c>
      <c r="C7" s="14" t="s">
        <v>3</v>
      </c>
      <c r="D7" s="14" t="s">
        <v>283</v>
      </c>
      <c r="E7" s="14">
        <v>0.39027777777777778</v>
      </c>
      <c r="F7" s="14">
        <v>0.39444444444444443</v>
      </c>
      <c r="G7" s="14">
        <v>0.39687500000000003</v>
      </c>
      <c r="H7" s="14">
        <v>0.39861111111111108</v>
      </c>
      <c r="I7" s="14">
        <v>0.39999999999999997</v>
      </c>
      <c r="J7" s="14">
        <v>0.40243055555555557</v>
      </c>
      <c r="K7" s="14">
        <v>0.4045138888888889</v>
      </c>
      <c r="L7" s="14">
        <v>0.40590277777777778</v>
      </c>
      <c r="M7" s="14">
        <v>0.4079861111111111</v>
      </c>
      <c r="N7" s="14">
        <v>0.40972222222222227</v>
      </c>
      <c r="O7" s="14">
        <v>0.41111111111111115</v>
      </c>
      <c r="P7" s="14">
        <v>0.4128472222222222</v>
      </c>
      <c r="Q7" s="14">
        <v>0.4145833333333333</v>
      </c>
      <c r="R7" s="14">
        <v>0.41631944444444446</v>
      </c>
      <c r="S7" s="14">
        <v>0.41805555555555557</v>
      </c>
      <c r="T7" s="14">
        <v>0.41979166666666662</v>
      </c>
      <c r="U7" s="14">
        <v>0.42152777777777778</v>
      </c>
      <c r="V7" s="14">
        <v>0.42395833333333338</v>
      </c>
      <c r="W7" s="14">
        <v>0.42569444444444443</v>
      </c>
      <c r="X7" s="14">
        <v>0.4284722222222222</v>
      </c>
      <c r="Y7" s="14">
        <v>0.43055555555555558</v>
      </c>
      <c r="Z7" s="14">
        <v>0.43298611111111113</v>
      </c>
      <c r="AA7" s="14" t="s">
        <v>105</v>
      </c>
    </row>
    <row r="8" spans="2:27" x14ac:dyDescent="0.3">
      <c r="B8" s="14" t="s">
        <v>3</v>
      </c>
      <c r="C8" s="14" t="s">
        <v>245</v>
      </c>
      <c r="D8" s="14" t="s">
        <v>299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>
        <v>0.44097222222222227</v>
      </c>
      <c r="AA8" s="14">
        <v>0.44722222222222219</v>
      </c>
    </row>
    <row r="9" spans="2:27" x14ac:dyDescent="0.3">
      <c r="B9" s="14" t="s">
        <v>247</v>
      </c>
      <c r="C9" s="14" t="s">
        <v>116</v>
      </c>
      <c r="D9" s="14" t="s">
        <v>284</v>
      </c>
      <c r="E9" s="14">
        <v>0.44097222222222227</v>
      </c>
      <c r="F9" s="14">
        <v>0.44513888888888892</v>
      </c>
      <c r="G9" s="14">
        <v>0.44756944444444446</v>
      </c>
      <c r="H9" s="14">
        <v>0.44930555555555557</v>
      </c>
      <c r="I9" s="14">
        <v>0.45069444444444445</v>
      </c>
      <c r="J9" s="14">
        <v>0.453125</v>
      </c>
      <c r="K9" s="14">
        <v>0.45520833333333338</v>
      </c>
      <c r="L9" s="14">
        <v>0.45659722222222227</v>
      </c>
      <c r="M9" s="14">
        <v>0.45868055555555554</v>
      </c>
      <c r="N9" s="14">
        <v>0.46006944444444442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 t="s">
        <v>105</v>
      </c>
    </row>
    <row r="10" spans="2:27" x14ac:dyDescent="0.3">
      <c r="B10" s="14" t="s">
        <v>247</v>
      </c>
      <c r="C10" s="14" t="s">
        <v>116</v>
      </c>
      <c r="D10" s="14" t="s">
        <v>285</v>
      </c>
      <c r="E10" s="14">
        <v>0.47083333333333338</v>
      </c>
      <c r="F10" s="14">
        <v>0.47500000000000003</v>
      </c>
      <c r="G10" s="14">
        <v>0.47743055555555558</v>
      </c>
      <c r="H10" s="14">
        <v>0.47916666666666669</v>
      </c>
      <c r="I10" s="14">
        <v>0.48055555555555557</v>
      </c>
      <c r="J10" s="14">
        <v>0.48298611111111112</v>
      </c>
      <c r="K10" s="14">
        <v>0.4850694444444445</v>
      </c>
      <c r="L10" s="14">
        <v>0.48645833333333338</v>
      </c>
      <c r="M10" s="14">
        <v>0.48854166666666665</v>
      </c>
      <c r="N10" s="14">
        <v>0.48993055555555554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 t="s">
        <v>105</v>
      </c>
    </row>
    <row r="11" spans="2:27" x14ac:dyDescent="0.3">
      <c r="B11" s="14" t="s">
        <v>247</v>
      </c>
      <c r="C11" s="14" t="s">
        <v>116</v>
      </c>
      <c r="D11" s="14" t="s">
        <v>286</v>
      </c>
      <c r="E11" s="14">
        <v>0.52430555555555558</v>
      </c>
      <c r="F11" s="14">
        <v>0.52847222222222223</v>
      </c>
      <c r="G11" s="14">
        <v>0.53090277777777783</v>
      </c>
      <c r="H11" s="14">
        <v>0.53263888888888888</v>
      </c>
      <c r="I11" s="14">
        <v>0.53402777777777777</v>
      </c>
      <c r="J11" s="14">
        <v>0.53645833333333337</v>
      </c>
      <c r="K11" s="14">
        <v>0.5385416666666667</v>
      </c>
      <c r="L11" s="14">
        <v>0.53993055555555558</v>
      </c>
      <c r="M11" s="14">
        <v>0.54201388888888891</v>
      </c>
      <c r="N11" s="14">
        <v>0.54340277777777779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 t="s">
        <v>105</v>
      </c>
    </row>
    <row r="12" spans="2:27" x14ac:dyDescent="0.3">
      <c r="B12" s="14" t="s">
        <v>247</v>
      </c>
      <c r="C12" s="14" t="s">
        <v>116</v>
      </c>
      <c r="D12" s="14" t="s">
        <v>287</v>
      </c>
      <c r="E12" s="14">
        <v>0.56388888888888888</v>
      </c>
      <c r="F12" s="14">
        <v>0.56805555555555554</v>
      </c>
      <c r="G12" s="14">
        <v>0.57048611111111114</v>
      </c>
      <c r="H12" s="14">
        <v>0.57222222222222219</v>
      </c>
      <c r="I12" s="14">
        <v>0.57361111111111118</v>
      </c>
      <c r="J12" s="14">
        <v>0.57604166666666667</v>
      </c>
      <c r="K12" s="14">
        <v>0.578125</v>
      </c>
      <c r="L12" s="14">
        <v>0.57951388888888888</v>
      </c>
      <c r="M12" s="14">
        <v>0.58159722222222221</v>
      </c>
      <c r="N12" s="14">
        <v>0.58298611111111109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 t="s">
        <v>105</v>
      </c>
    </row>
    <row r="13" spans="2:27" x14ac:dyDescent="0.3">
      <c r="B13" s="14" t="s">
        <v>247</v>
      </c>
      <c r="C13" s="14" t="s">
        <v>116</v>
      </c>
      <c r="D13" s="14" t="s">
        <v>288</v>
      </c>
      <c r="E13" s="14">
        <v>0.59861111111111109</v>
      </c>
      <c r="F13" s="14">
        <v>0.60277777777777775</v>
      </c>
      <c r="G13" s="14">
        <v>0.60520833333333335</v>
      </c>
      <c r="H13" s="14">
        <v>0.6069444444444444</v>
      </c>
      <c r="I13" s="14">
        <v>0.60833333333333328</v>
      </c>
      <c r="J13" s="14">
        <v>0.61076388888888888</v>
      </c>
      <c r="K13" s="14">
        <v>0.61284722222222221</v>
      </c>
      <c r="L13" s="14">
        <v>0.61423611111111109</v>
      </c>
      <c r="M13" s="14">
        <v>0.61631944444444442</v>
      </c>
      <c r="N13" s="14">
        <v>0.6177083333333333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 t="s">
        <v>105</v>
      </c>
    </row>
    <row r="14" spans="2:27" x14ac:dyDescent="0.3">
      <c r="B14" s="14" t="s">
        <v>3</v>
      </c>
      <c r="C14" s="14" t="s">
        <v>245</v>
      </c>
      <c r="D14" s="14" t="s">
        <v>313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>
        <v>0.65625</v>
      </c>
      <c r="AA14" s="14">
        <v>0.66249999999999998</v>
      </c>
    </row>
    <row r="15" spans="2:27" x14ac:dyDescent="0.3">
      <c r="B15" s="14" t="s">
        <v>247</v>
      </c>
      <c r="C15" s="14" t="s">
        <v>116</v>
      </c>
      <c r="D15" s="14" t="s">
        <v>289</v>
      </c>
      <c r="E15" s="14">
        <v>0.64583333333333337</v>
      </c>
      <c r="F15" s="14">
        <v>0.65</v>
      </c>
      <c r="G15" s="14">
        <v>0.65243055555555551</v>
      </c>
      <c r="H15" s="14">
        <v>0.65416666666666667</v>
      </c>
      <c r="I15" s="14">
        <v>0.65555555555555556</v>
      </c>
      <c r="J15" s="14">
        <v>0.65798611111111105</v>
      </c>
      <c r="K15" s="14">
        <v>0.66006944444444449</v>
      </c>
      <c r="L15" s="14">
        <v>0.66145833333333337</v>
      </c>
      <c r="M15" s="14">
        <v>0.6635416666666667</v>
      </c>
      <c r="N15" s="14">
        <v>0.66493055555555558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105</v>
      </c>
    </row>
    <row r="16" spans="2:27" x14ac:dyDescent="0.3">
      <c r="B16" s="14" t="s">
        <v>247</v>
      </c>
      <c r="C16" s="14" t="s">
        <v>116</v>
      </c>
      <c r="D16" s="14" t="s">
        <v>290</v>
      </c>
      <c r="E16" s="14">
        <v>0.67708333333333337</v>
      </c>
      <c r="F16" s="14">
        <v>0.68125000000000002</v>
      </c>
      <c r="G16" s="14">
        <v>0.68368055555555562</v>
      </c>
      <c r="H16" s="14">
        <v>0.68541666666666667</v>
      </c>
      <c r="I16" s="14">
        <v>0.68680555555555556</v>
      </c>
      <c r="J16" s="14">
        <v>0.68923611111111116</v>
      </c>
      <c r="K16" s="14">
        <v>0.69131944444444438</v>
      </c>
      <c r="L16" s="14">
        <v>0.69270833333333337</v>
      </c>
      <c r="M16" s="14">
        <v>0.6947916666666667</v>
      </c>
      <c r="N16" s="14">
        <v>0.69618055555555547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105</v>
      </c>
    </row>
    <row r="17" spans="2:27" x14ac:dyDescent="0.3">
      <c r="B17" s="14" t="s">
        <v>3</v>
      </c>
      <c r="C17" s="14" t="s">
        <v>245</v>
      </c>
      <c r="D17" s="14" t="s">
        <v>314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>
        <v>0.72222222222222221</v>
      </c>
      <c r="AA17" s="14">
        <v>0.7284722222222223</v>
      </c>
    </row>
    <row r="18" spans="2:27" x14ac:dyDescent="0.3">
      <c r="B18" s="14" t="s">
        <v>247</v>
      </c>
      <c r="C18" s="14" t="s">
        <v>116</v>
      </c>
      <c r="D18" s="14" t="s">
        <v>292</v>
      </c>
      <c r="E18" s="14">
        <v>0.73541666666666661</v>
      </c>
      <c r="F18" s="14">
        <v>0.73958333333333337</v>
      </c>
      <c r="G18" s="14">
        <v>0.74201388888888886</v>
      </c>
      <c r="H18" s="14">
        <v>0.74375000000000002</v>
      </c>
      <c r="I18" s="14">
        <v>0.74513888888888891</v>
      </c>
      <c r="J18" s="14">
        <v>0.7475694444444444</v>
      </c>
      <c r="K18" s="14">
        <v>0.74965277777777783</v>
      </c>
      <c r="L18" s="14">
        <v>0.75104166666666661</v>
      </c>
      <c r="M18" s="14">
        <v>0.75312499999999993</v>
      </c>
      <c r="N18" s="14">
        <v>0.75451388888888893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105</v>
      </c>
    </row>
    <row r="19" spans="2:27" x14ac:dyDescent="0.3">
      <c r="B19" s="14" t="s">
        <v>247</v>
      </c>
      <c r="C19" s="14" t="s">
        <v>116</v>
      </c>
      <c r="D19" s="14" t="s">
        <v>295</v>
      </c>
      <c r="E19" s="14">
        <v>0.7583333333333333</v>
      </c>
      <c r="F19" s="14">
        <v>0.76250000000000007</v>
      </c>
      <c r="G19" s="14">
        <v>0.76493055555555556</v>
      </c>
      <c r="H19" s="14">
        <v>0.76666666666666661</v>
      </c>
      <c r="I19" s="14">
        <v>0.7680555555555556</v>
      </c>
      <c r="J19" s="14">
        <v>0.77048611111111109</v>
      </c>
      <c r="K19" s="14">
        <v>0.77256944444444453</v>
      </c>
      <c r="L19" s="14">
        <v>0.7739583333333333</v>
      </c>
      <c r="M19" s="14">
        <v>0.77604166666666663</v>
      </c>
      <c r="N19" s="14">
        <v>0.77743055555555562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105</v>
      </c>
    </row>
    <row r="20" spans="2:27" x14ac:dyDescent="0.3">
      <c r="B20" s="14" t="s">
        <v>247</v>
      </c>
      <c r="C20" s="14" t="s">
        <v>116</v>
      </c>
      <c r="D20" s="14" t="s">
        <v>300</v>
      </c>
      <c r="E20" s="14">
        <v>0.80555555555555547</v>
      </c>
      <c r="F20" s="14">
        <v>0.80972222222222223</v>
      </c>
      <c r="G20" s="14">
        <v>0.81215277777777783</v>
      </c>
      <c r="H20" s="14">
        <v>0.81388888888888899</v>
      </c>
      <c r="I20" s="14">
        <v>0.81527777777777777</v>
      </c>
      <c r="J20" s="14">
        <v>0.81770833333333337</v>
      </c>
      <c r="K20" s="14">
        <v>0.8197916666666667</v>
      </c>
      <c r="L20" s="14">
        <v>0.82118055555555547</v>
      </c>
      <c r="M20" s="14">
        <v>0.82326388888888891</v>
      </c>
      <c r="N20" s="14">
        <v>0.82465277777777779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105</v>
      </c>
    </row>
    <row r="21" spans="2:27" x14ac:dyDescent="0.3">
      <c r="B21" s="14" t="s">
        <v>247</v>
      </c>
      <c r="C21" s="14" t="s">
        <v>116</v>
      </c>
      <c r="D21" s="14" t="s">
        <v>301</v>
      </c>
      <c r="E21" s="14">
        <v>0.85555555555555562</v>
      </c>
      <c r="F21" s="14">
        <v>0.85972222222222217</v>
      </c>
      <c r="G21" s="14">
        <v>0.86215277777777777</v>
      </c>
      <c r="H21" s="14">
        <v>0.86388888888888893</v>
      </c>
      <c r="I21" s="14">
        <v>0.8652777777777777</v>
      </c>
      <c r="J21" s="14">
        <v>0.8677083333333333</v>
      </c>
      <c r="K21" s="14">
        <v>0.86979166666666663</v>
      </c>
      <c r="L21" s="14">
        <v>0.87118055555555562</v>
      </c>
      <c r="M21" s="14">
        <v>0.87326388888888884</v>
      </c>
      <c r="N21" s="14">
        <v>0.87465277777777783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105</v>
      </c>
    </row>
    <row r="22" spans="2:27" x14ac:dyDescent="0.3">
      <c r="B22" s="14" t="s">
        <v>247</v>
      </c>
      <c r="C22" s="14" t="s">
        <v>3</v>
      </c>
      <c r="D22" s="14" t="s">
        <v>303</v>
      </c>
      <c r="E22" s="14">
        <v>0.87847222222222221</v>
      </c>
      <c r="F22" s="14">
        <v>0.88263888888888886</v>
      </c>
      <c r="G22" s="14">
        <v>0.88506944444444446</v>
      </c>
      <c r="H22" s="14">
        <v>0.88680555555555562</v>
      </c>
      <c r="I22" s="14">
        <v>0.8881944444444444</v>
      </c>
      <c r="J22" s="14">
        <v>0.890625</v>
      </c>
      <c r="K22" s="14">
        <v>0.89270833333333333</v>
      </c>
      <c r="L22" s="14">
        <v>0.89409722222222221</v>
      </c>
      <c r="M22" s="14">
        <v>0.89618055555555554</v>
      </c>
      <c r="N22" s="14">
        <v>0.8979166666666667</v>
      </c>
      <c r="O22" s="14">
        <v>0.89930555555555547</v>
      </c>
      <c r="P22" s="14">
        <v>0.90104166666666663</v>
      </c>
      <c r="Q22" s="14">
        <v>0.90277777777777779</v>
      </c>
      <c r="R22" s="14">
        <v>0.90451388888888884</v>
      </c>
      <c r="S22" s="14">
        <v>0.90625</v>
      </c>
      <c r="T22" s="14">
        <v>0.90798611111111116</v>
      </c>
      <c r="U22" s="14">
        <v>0.90972222222222221</v>
      </c>
      <c r="V22" s="14">
        <v>0.9121527777777777</v>
      </c>
      <c r="W22" s="14">
        <v>0.91388888888888886</v>
      </c>
      <c r="X22" s="14">
        <v>0.91666666666666663</v>
      </c>
      <c r="Y22" s="14">
        <v>0.91875000000000007</v>
      </c>
      <c r="Z22" s="14">
        <v>0.92118055555555556</v>
      </c>
      <c r="AA22" s="14" t="s">
        <v>105</v>
      </c>
    </row>
    <row r="23" spans="2:27" x14ac:dyDescent="0.3">
      <c r="B23" s="14" t="s">
        <v>247</v>
      </c>
      <c r="C23" s="14" t="s">
        <v>3</v>
      </c>
      <c r="D23" s="14" t="s">
        <v>304</v>
      </c>
      <c r="E23" s="14">
        <v>0.91805555555555562</v>
      </c>
      <c r="F23" s="14">
        <v>0.92222222222222217</v>
      </c>
      <c r="G23" s="14">
        <v>0.92465277777777777</v>
      </c>
      <c r="H23" s="14">
        <v>0.92638888888888893</v>
      </c>
      <c r="I23" s="14">
        <v>0.9277777777777777</v>
      </c>
      <c r="J23" s="14">
        <v>0.9302083333333333</v>
      </c>
      <c r="K23" s="14">
        <v>0.93229166666666663</v>
      </c>
      <c r="L23" s="14">
        <v>0.93368055555555562</v>
      </c>
      <c r="M23" s="14">
        <v>0.93576388888888884</v>
      </c>
      <c r="N23" s="14">
        <v>0.9375</v>
      </c>
      <c r="O23" s="14">
        <v>0.93888888888888899</v>
      </c>
      <c r="P23" s="14">
        <v>0.94062499999999993</v>
      </c>
      <c r="Q23" s="14">
        <v>0.94236111111111109</v>
      </c>
      <c r="R23" s="14">
        <v>0.94409722222222225</v>
      </c>
      <c r="S23" s="14">
        <v>0.9458333333333333</v>
      </c>
      <c r="T23" s="14">
        <v>0.94756944444444446</v>
      </c>
      <c r="U23" s="14">
        <v>0.94930555555555562</v>
      </c>
      <c r="V23" s="14">
        <v>0.95173611111111101</v>
      </c>
      <c r="W23" s="14">
        <v>0.95347222222222217</v>
      </c>
      <c r="X23" s="14">
        <v>0.95624999999999993</v>
      </c>
      <c r="Y23" s="14">
        <v>0.95833333333333337</v>
      </c>
      <c r="Z23" s="14">
        <v>0.96076388888888886</v>
      </c>
      <c r="AA23" s="14" t="s">
        <v>105</v>
      </c>
    </row>
    <row r="24" spans="2:27" x14ac:dyDescent="0.3">
      <c r="B24" s="14" t="s">
        <v>247</v>
      </c>
      <c r="C24" s="14" t="s">
        <v>3</v>
      </c>
      <c r="D24" s="14" t="s">
        <v>306</v>
      </c>
      <c r="E24" s="14">
        <v>0.97777777777777775</v>
      </c>
      <c r="F24" s="14">
        <v>0.9819444444444444</v>
      </c>
      <c r="G24" s="14">
        <v>0.984375</v>
      </c>
      <c r="H24" s="14">
        <v>0.98611111111111116</v>
      </c>
      <c r="I24" s="14">
        <v>0.98749999999999993</v>
      </c>
      <c r="J24" s="14">
        <v>0.98993055555555554</v>
      </c>
      <c r="K24" s="14">
        <v>0.99201388888888886</v>
      </c>
      <c r="L24" s="14">
        <v>0.99340277777777775</v>
      </c>
      <c r="M24" s="14">
        <v>0.99548611111111107</v>
      </c>
      <c r="N24" s="14">
        <v>0.99722222222222223</v>
      </c>
      <c r="O24" s="14">
        <v>0.99861111111111101</v>
      </c>
      <c r="P24" s="14">
        <v>3.4722222222222224E-4</v>
      </c>
      <c r="Q24" s="14">
        <v>2.0833333333333333E-3</v>
      </c>
      <c r="R24" s="14">
        <v>3.8194444444444443E-3</v>
      </c>
      <c r="S24" s="14">
        <v>5.5555555555555558E-3</v>
      </c>
      <c r="T24" s="14">
        <v>7.2916666666666659E-3</v>
      </c>
      <c r="U24" s="14">
        <v>9.0277777777777787E-3</v>
      </c>
      <c r="V24" s="14">
        <v>1.1458333333333334E-2</v>
      </c>
      <c r="W24" s="14">
        <v>1.3194444444444444E-2</v>
      </c>
      <c r="X24" s="14">
        <v>1.5972222222222224E-2</v>
      </c>
      <c r="Y24" s="14">
        <v>1.8055555555555557E-2</v>
      </c>
      <c r="Z24" s="14">
        <v>2.0486111111111111E-2</v>
      </c>
      <c r="AA24" s="14" t="s">
        <v>105</v>
      </c>
    </row>
  </sheetData>
  <phoneticPr fontId="2" type="noConversion"/>
  <conditionalFormatting sqref="B3:AA24">
    <cfRule type="cellIs" dxfId="2" priority="1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93"/>
  <sheetViews>
    <sheetView tabSelected="1"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6.5" x14ac:dyDescent="0.3"/>
  <cols>
    <col min="1" max="1" width="1.5" customWidth="1"/>
  </cols>
  <sheetData>
    <row r="1" spans="2:58" ht="7.5" customHeight="1" x14ac:dyDescent="0.3"/>
    <row r="2" spans="2:58" x14ac:dyDescent="0.3">
      <c r="B2" s="3" t="s">
        <v>0</v>
      </c>
      <c r="C2" s="3" t="s">
        <v>7</v>
      </c>
      <c r="D2" s="3" t="s">
        <v>12</v>
      </c>
      <c r="E2" s="5" t="s">
        <v>240</v>
      </c>
      <c r="F2" s="5" t="s">
        <v>9</v>
      </c>
      <c r="G2" s="5" t="s">
        <v>8</v>
      </c>
      <c r="H2" s="5" t="s">
        <v>148</v>
      </c>
      <c r="I2" s="5" t="s">
        <v>147</v>
      </c>
      <c r="J2" s="5" t="s">
        <v>146</v>
      </c>
      <c r="K2" s="5" t="s">
        <v>145</v>
      </c>
      <c r="L2" s="5" t="s">
        <v>144</v>
      </c>
      <c r="M2" s="5" t="s">
        <v>143</v>
      </c>
      <c r="N2" s="5" t="s">
        <v>142</v>
      </c>
      <c r="O2" s="5" t="s">
        <v>141</v>
      </c>
      <c r="P2" s="5" t="s">
        <v>10</v>
      </c>
      <c r="Q2" s="5" t="s">
        <v>140</v>
      </c>
      <c r="R2" s="5" t="s">
        <v>11</v>
      </c>
      <c r="S2" s="5" t="s">
        <v>139</v>
      </c>
      <c r="T2" s="5" t="s">
        <v>138</v>
      </c>
      <c r="U2" s="5" t="s">
        <v>137</v>
      </c>
      <c r="V2" s="5" t="s">
        <v>136</v>
      </c>
      <c r="W2" s="5" t="s">
        <v>135</v>
      </c>
      <c r="X2" s="5" t="s">
        <v>134</v>
      </c>
      <c r="Y2" s="5" t="s">
        <v>133</v>
      </c>
      <c r="Z2" s="5" t="s">
        <v>132</v>
      </c>
      <c r="AA2" s="5" t="s">
        <v>1</v>
      </c>
      <c r="AB2" s="5" t="s">
        <v>131</v>
      </c>
      <c r="AC2" s="5" t="s">
        <v>130</v>
      </c>
      <c r="AD2" s="5" t="s">
        <v>129</v>
      </c>
      <c r="AE2" s="5" t="s">
        <v>128</v>
      </c>
      <c r="AF2" s="5" t="s">
        <v>127</v>
      </c>
      <c r="AG2" s="5" t="s">
        <v>126</v>
      </c>
      <c r="AH2" s="5" t="s">
        <v>2</v>
      </c>
      <c r="AI2" s="5" t="s">
        <v>125</v>
      </c>
      <c r="AJ2" s="5" t="s">
        <v>124</v>
      </c>
      <c r="AK2" s="5" t="s">
        <v>123</v>
      </c>
      <c r="AL2" s="5" t="s">
        <v>122</v>
      </c>
      <c r="AM2" s="5" t="s">
        <v>121</v>
      </c>
      <c r="AN2" s="5" t="s">
        <v>120</v>
      </c>
      <c r="AO2" s="5" t="s">
        <v>6</v>
      </c>
      <c r="AP2" s="5" t="s">
        <v>119</v>
      </c>
      <c r="AQ2" s="5" t="s">
        <v>118</v>
      </c>
      <c r="AR2" s="5" t="s">
        <v>117</v>
      </c>
      <c r="AS2" s="5" t="s">
        <v>4</v>
      </c>
      <c r="AT2" s="5" t="s">
        <v>116</v>
      </c>
      <c r="AU2" s="5" t="s">
        <v>115</v>
      </c>
      <c r="AV2" s="5" t="s">
        <v>114</v>
      </c>
      <c r="AW2" s="5" t="s">
        <v>113</v>
      </c>
      <c r="AX2" s="5" t="s">
        <v>5</v>
      </c>
      <c r="AY2" s="5" t="s">
        <v>112</v>
      </c>
      <c r="AZ2" s="5" t="s">
        <v>111</v>
      </c>
      <c r="BA2" s="5" t="s">
        <v>110</v>
      </c>
      <c r="BB2" s="5" t="s">
        <v>109</v>
      </c>
      <c r="BC2" s="5" t="s">
        <v>108</v>
      </c>
      <c r="BD2" s="5" t="s">
        <v>107</v>
      </c>
      <c r="BE2" s="5" t="s">
        <v>106</v>
      </c>
      <c r="BF2" s="5" t="s">
        <v>3</v>
      </c>
    </row>
    <row r="3" spans="2:58" x14ac:dyDescent="0.3">
      <c r="B3" s="3" t="s">
        <v>1</v>
      </c>
      <c r="C3" s="3" t="s">
        <v>3</v>
      </c>
      <c r="D3" s="3" t="s">
        <v>149</v>
      </c>
      <c r="E3" s="1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>
        <v>0.20833333333333334</v>
      </c>
      <c r="AB3" s="5">
        <v>0.21111111111111111</v>
      </c>
      <c r="AC3" s="5">
        <v>0.21284722222222222</v>
      </c>
      <c r="AD3" s="5">
        <v>0.21458333333333335</v>
      </c>
      <c r="AE3" s="5">
        <v>0.21631944444444443</v>
      </c>
      <c r="AF3" s="5">
        <v>0.21840277777777775</v>
      </c>
      <c r="AG3" s="5">
        <v>0.22013888888888888</v>
      </c>
      <c r="AH3" s="5">
        <v>0.22291666666666665</v>
      </c>
      <c r="AI3" s="5">
        <v>0.22534722222222223</v>
      </c>
      <c r="AJ3" s="5">
        <v>0.22708333333333333</v>
      </c>
      <c r="AK3" s="5">
        <v>0.22916666666666666</v>
      </c>
      <c r="AL3" s="5">
        <v>0.23055555555555554</v>
      </c>
      <c r="AM3" s="5">
        <v>0.23229166666666667</v>
      </c>
      <c r="AN3" s="5">
        <v>0.23402777777777781</v>
      </c>
      <c r="AO3" s="5">
        <v>0.23541666666666669</v>
      </c>
      <c r="AP3" s="5">
        <v>0.23784722222222221</v>
      </c>
      <c r="AQ3" s="5">
        <v>0.23993055555555554</v>
      </c>
      <c r="AR3" s="5">
        <v>0.24131944444444445</v>
      </c>
      <c r="AS3" s="5">
        <v>0.24340277777777777</v>
      </c>
      <c r="AT3" s="5">
        <v>0.24513888888888888</v>
      </c>
      <c r="AU3" s="5">
        <v>0.24687499999999998</v>
      </c>
      <c r="AV3" s="5">
        <v>0.24861111111111112</v>
      </c>
      <c r="AW3" s="5">
        <v>0.25034722222222222</v>
      </c>
      <c r="AX3" s="5">
        <v>0.25208333333333333</v>
      </c>
      <c r="AY3" s="5">
        <v>0.25381944444444443</v>
      </c>
      <c r="AZ3" s="5">
        <v>0.25555555555555559</v>
      </c>
      <c r="BA3" s="5">
        <v>0.25694444444444448</v>
      </c>
      <c r="BB3" s="5">
        <v>0.25937499999999997</v>
      </c>
      <c r="BC3" s="5">
        <v>0.26111111111111113</v>
      </c>
      <c r="BD3" s="5">
        <v>0.2638888888888889</v>
      </c>
      <c r="BE3" s="5">
        <v>0.26597222222222222</v>
      </c>
      <c r="BF3" s="5">
        <v>0.26840277777777777</v>
      </c>
    </row>
    <row r="4" spans="2:58" x14ac:dyDescent="0.3">
      <c r="B4" s="3" t="s">
        <v>11</v>
      </c>
      <c r="C4" s="3" t="s">
        <v>3</v>
      </c>
      <c r="D4" s="3" t="s">
        <v>150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>
        <v>0.20833333333333334</v>
      </c>
      <c r="S4" s="5">
        <v>0.21076388888888889</v>
      </c>
      <c r="T4" s="5">
        <v>0.21354166666666666</v>
      </c>
      <c r="U4" s="5">
        <v>0.21562499999999998</v>
      </c>
      <c r="V4" s="5">
        <v>0.21840277777777775</v>
      </c>
      <c r="W4" s="5">
        <v>0.22048611111111113</v>
      </c>
      <c r="X4" s="5">
        <v>0.22187500000000002</v>
      </c>
      <c r="Y4" s="5">
        <v>0.2232638888888889</v>
      </c>
      <c r="Z4" s="5">
        <v>0.22534722222222223</v>
      </c>
      <c r="AA4" s="5">
        <v>0.22812499999999999</v>
      </c>
      <c r="AB4" s="5">
        <v>0.23090277777777779</v>
      </c>
      <c r="AC4" s="5">
        <v>0.23263888888888887</v>
      </c>
      <c r="AD4" s="5">
        <v>0.234375</v>
      </c>
      <c r="AE4" s="5">
        <v>0.23611111111111113</v>
      </c>
      <c r="AF4" s="5">
        <v>0.23819444444444446</v>
      </c>
      <c r="AG4" s="5">
        <v>0.23993055555555554</v>
      </c>
      <c r="AH4" s="5">
        <v>0.24270833333333333</v>
      </c>
      <c r="AI4" s="5">
        <v>0.24513888888888888</v>
      </c>
      <c r="AJ4" s="5">
        <v>0.24687499999999998</v>
      </c>
      <c r="AK4" s="5">
        <v>0.24895833333333331</v>
      </c>
      <c r="AL4" s="5">
        <v>0.25034722222222222</v>
      </c>
      <c r="AM4" s="5">
        <v>0.25208333333333333</v>
      </c>
      <c r="AN4" s="5">
        <v>0.25381944444444443</v>
      </c>
      <c r="AO4" s="5">
        <v>0.25520833333333331</v>
      </c>
      <c r="AP4" s="5">
        <v>0.25763888888888892</v>
      </c>
      <c r="AQ4" s="5">
        <v>0.25972222222222224</v>
      </c>
      <c r="AR4" s="5">
        <v>0.26111111111111113</v>
      </c>
      <c r="AS4" s="5">
        <v>0.26319444444444445</v>
      </c>
      <c r="AT4" s="5">
        <v>0.26493055555555556</v>
      </c>
      <c r="AU4" s="5">
        <v>0.26666666666666666</v>
      </c>
      <c r="AV4" s="5">
        <v>0.26840277777777777</v>
      </c>
      <c r="AW4" s="5">
        <v>0.27013888888888887</v>
      </c>
      <c r="AX4" s="5">
        <v>0.27187500000000003</v>
      </c>
      <c r="AY4" s="5">
        <v>0.27361111111111108</v>
      </c>
      <c r="AZ4" s="5">
        <v>0.27534722222222224</v>
      </c>
      <c r="BA4" s="5">
        <v>0.27673611111111113</v>
      </c>
      <c r="BB4" s="5">
        <v>0.27916666666666667</v>
      </c>
      <c r="BC4" s="5">
        <v>0.28090277777777778</v>
      </c>
      <c r="BD4" s="5">
        <v>0.28368055555555555</v>
      </c>
      <c r="BE4" s="5">
        <v>0.28576388888888887</v>
      </c>
      <c r="BF4" s="5">
        <v>0.28819444444444448</v>
      </c>
    </row>
    <row r="5" spans="2:58" x14ac:dyDescent="0.3">
      <c r="B5" s="3" t="s">
        <v>8</v>
      </c>
      <c r="C5" s="3" t="s">
        <v>3</v>
      </c>
      <c r="D5" s="3" t="s">
        <v>151</v>
      </c>
      <c r="E5" s="12"/>
      <c r="F5" s="5"/>
      <c r="G5" s="5">
        <v>0.20902777777777778</v>
      </c>
      <c r="H5" s="5">
        <v>0.21249999999999999</v>
      </c>
      <c r="I5" s="5">
        <v>0.21666666666666667</v>
      </c>
      <c r="J5" s="5">
        <v>0.21875</v>
      </c>
      <c r="K5" s="5">
        <v>0.22118055555555557</v>
      </c>
      <c r="L5" s="5">
        <v>0.22395833333333334</v>
      </c>
      <c r="M5" s="5">
        <v>0.22638888888888889</v>
      </c>
      <c r="N5" s="5">
        <v>0.22951388888888888</v>
      </c>
      <c r="O5" s="5">
        <v>0.23124999999999998</v>
      </c>
      <c r="P5" s="5">
        <v>0.23506944444444444</v>
      </c>
      <c r="Q5" s="5">
        <v>0.23819444444444446</v>
      </c>
      <c r="R5" s="5">
        <v>0.23993055555555554</v>
      </c>
      <c r="S5" s="5">
        <v>0.24236111111111111</v>
      </c>
      <c r="T5" s="5">
        <v>0.24513888888888888</v>
      </c>
      <c r="U5" s="5">
        <v>0.24722222222222223</v>
      </c>
      <c r="V5" s="5">
        <v>0.25</v>
      </c>
      <c r="W5" s="5">
        <v>0.25208333333333333</v>
      </c>
      <c r="X5" s="5">
        <v>0.25347222222222221</v>
      </c>
      <c r="Y5" s="5">
        <v>0.25486111111111109</v>
      </c>
      <c r="Z5" s="5">
        <v>0.25694444444444448</v>
      </c>
      <c r="AA5" s="5">
        <v>0.25972222222222224</v>
      </c>
      <c r="AB5" s="5">
        <v>0.26250000000000001</v>
      </c>
      <c r="AC5" s="5">
        <v>0.26423611111111112</v>
      </c>
      <c r="AD5" s="5">
        <v>0.26597222222222222</v>
      </c>
      <c r="AE5" s="5">
        <v>0.26770833333333333</v>
      </c>
      <c r="AF5" s="5">
        <v>0.26979166666666665</v>
      </c>
      <c r="AG5" s="5">
        <v>0.27152777777777776</v>
      </c>
      <c r="AH5" s="5">
        <v>0.27430555555555552</v>
      </c>
      <c r="AI5" s="5">
        <v>0.27673611111111113</v>
      </c>
      <c r="AJ5" s="5">
        <v>0.27847222222222223</v>
      </c>
      <c r="AK5" s="5">
        <v>0.28055555555555556</v>
      </c>
      <c r="AL5" s="5">
        <v>0.28194444444444444</v>
      </c>
      <c r="AM5" s="5">
        <v>0.28368055555555555</v>
      </c>
      <c r="AN5" s="5">
        <v>0.28541666666666665</v>
      </c>
      <c r="AO5" s="5">
        <v>0.28680555555555554</v>
      </c>
      <c r="AP5" s="5">
        <v>0.28923611111111108</v>
      </c>
      <c r="AQ5" s="5">
        <v>0.29131944444444446</v>
      </c>
      <c r="AR5" s="5">
        <v>0.29270833333333335</v>
      </c>
      <c r="AS5" s="5">
        <v>0.29479166666666667</v>
      </c>
      <c r="AT5" s="5">
        <v>0.29652777777777778</v>
      </c>
      <c r="AU5" s="5">
        <v>0.29826388888888888</v>
      </c>
      <c r="AV5" s="5">
        <v>0.3</v>
      </c>
      <c r="AW5" s="5">
        <v>0.30173611111111109</v>
      </c>
      <c r="AX5" s="5">
        <v>0.3034722222222222</v>
      </c>
      <c r="AY5" s="5">
        <v>0.30520833333333336</v>
      </c>
      <c r="AZ5" s="5">
        <v>0.30694444444444441</v>
      </c>
      <c r="BA5" s="5">
        <v>0.30833333333333335</v>
      </c>
      <c r="BB5" s="5">
        <v>0.3107638888888889</v>
      </c>
      <c r="BC5" s="5">
        <v>0.3125</v>
      </c>
      <c r="BD5" s="5">
        <v>0.31527777777777777</v>
      </c>
      <c r="BE5" s="5">
        <v>0.31736111111111115</v>
      </c>
      <c r="BF5" s="5">
        <v>0.31979166666666664</v>
      </c>
    </row>
    <row r="6" spans="2:58" x14ac:dyDescent="0.3">
      <c r="B6" s="3" t="s">
        <v>8</v>
      </c>
      <c r="C6" s="3" t="s">
        <v>5</v>
      </c>
      <c r="D6" s="3" t="s">
        <v>152</v>
      </c>
      <c r="E6" s="12"/>
      <c r="F6" s="5"/>
      <c r="G6" s="5">
        <v>0.21527777777777779</v>
      </c>
      <c r="H6" s="5">
        <v>0.21875</v>
      </c>
      <c r="I6" s="5">
        <v>0.22291666666666665</v>
      </c>
      <c r="J6" s="5">
        <v>0.22500000000000001</v>
      </c>
      <c r="K6" s="5">
        <v>0.22743055555555555</v>
      </c>
      <c r="L6" s="5">
        <v>0.23020833333333335</v>
      </c>
      <c r="M6" s="5">
        <v>0.23263888888888887</v>
      </c>
      <c r="N6" s="5">
        <v>0.23576388888888888</v>
      </c>
      <c r="O6" s="5">
        <v>0.23750000000000002</v>
      </c>
      <c r="P6" s="5">
        <v>0.24131944444444445</v>
      </c>
      <c r="Q6" s="5">
        <v>0.24444444444444446</v>
      </c>
      <c r="R6" s="5">
        <v>0.24618055555555554</v>
      </c>
      <c r="S6" s="5">
        <v>0.24861111111111112</v>
      </c>
      <c r="T6" s="5">
        <v>0.25138888888888888</v>
      </c>
      <c r="U6" s="5">
        <v>0.25347222222222221</v>
      </c>
      <c r="V6" s="5">
        <v>0.25625000000000003</v>
      </c>
      <c r="W6" s="5">
        <v>0.25833333333333336</v>
      </c>
      <c r="X6" s="5">
        <v>0.25972222222222224</v>
      </c>
      <c r="Y6" s="5">
        <v>0.26111111111111113</v>
      </c>
      <c r="Z6" s="5">
        <v>0.26319444444444445</v>
      </c>
      <c r="AA6" s="5">
        <v>0.26597222222222222</v>
      </c>
      <c r="AB6" s="5">
        <v>0.26874999999999999</v>
      </c>
      <c r="AC6" s="5">
        <v>0.27048611111111109</v>
      </c>
      <c r="AD6" s="5">
        <v>0.2722222222222222</v>
      </c>
      <c r="AE6" s="5">
        <v>0.27395833333333336</v>
      </c>
      <c r="AF6" s="5">
        <v>0.27604166666666669</v>
      </c>
      <c r="AG6" s="5">
        <v>0.27777777777777779</v>
      </c>
      <c r="AH6" s="5">
        <v>0.28055555555555556</v>
      </c>
      <c r="AI6" s="5">
        <v>0.2829861111111111</v>
      </c>
      <c r="AJ6" s="5">
        <v>0.28472222222222221</v>
      </c>
      <c r="AK6" s="5">
        <v>0.28680555555555554</v>
      </c>
      <c r="AL6" s="5">
        <v>0.28819444444444448</v>
      </c>
      <c r="AM6" s="5">
        <v>0.28993055555555552</v>
      </c>
      <c r="AN6" s="5">
        <v>0.29166666666666669</v>
      </c>
      <c r="AO6" s="5">
        <v>0.29305555555555557</v>
      </c>
      <c r="AP6" s="5">
        <v>0.29548611111111112</v>
      </c>
      <c r="AQ6" s="5">
        <v>0.29756944444444444</v>
      </c>
      <c r="AR6" s="5">
        <v>0.29895833333333333</v>
      </c>
      <c r="AS6" s="5">
        <v>0.30104166666666665</v>
      </c>
      <c r="AT6" s="5">
        <v>0.30277777777777776</v>
      </c>
      <c r="AU6" s="5">
        <v>0.30451388888888892</v>
      </c>
      <c r="AV6" s="5">
        <v>0.30624999999999997</v>
      </c>
      <c r="AW6" s="5">
        <v>0.30798611111111113</v>
      </c>
      <c r="AX6" s="5">
        <v>0.30937500000000001</v>
      </c>
      <c r="AY6" s="5"/>
      <c r="AZ6" s="5"/>
      <c r="BA6" s="5"/>
      <c r="BB6" s="5"/>
      <c r="BC6" s="5"/>
      <c r="BD6" s="5"/>
      <c r="BE6" s="5"/>
      <c r="BF6" s="5" t="s">
        <v>105</v>
      </c>
    </row>
    <row r="7" spans="2:58" x14ac:dyDescent="0.3">
      <c r="B7" s="3" t="s">
        <v>10</v>
      </c>
      <c r="C7" s="3" t="s">
        <v>3</v>
      </c>
      <c r="D7" s="3" t="s">
        <v>153</v>
      </c>
      <c r="E7" s="12"/>
      <c r="F7" s="5"/>
      <c r="G7" s="5"/>
      <c r="H7" s="5"/>
      <c r="I7" s="5"/>
      <c r="J7" s="5"/>
      <c r="K7" s="5"/>
      <c r="L7" s="5"/>
      <c r="M7" s="5"/>
      <c r="N7" s="5"/>
      <c r="O7" s="5"/>
      <c r="P7" s="5">
        <v>0.22569444444444445</v>
      </c>
      <c r="Q7" s="5">
        <v>0.22881944444444444</v>
      </c>
      <c r="R7" s="5">
        <v>0.23055555555555554</v>
      </c>
      <c r="S7" s="5">
        <v>0.23298611111111112</v>
      </c>
      <c r="T7" s="5">
        <v>0.23576388888888888</v>
      </c>
      <c r="U7" s="5">
        <v>0.23784722222222221</v>
      </c>
      <c r="V7" s="5">
        <v>0.24062500000000001</v>
      </c>
      <c r="W7" s="5">
        <v>0.24270833333333333</v>
      </c>
      <c r="X7" s="5">
        <v>0.24409722222222222</v>
      </c>
      <c r="Y7" s="5">
        <v>0.2454861111111111</v>
      </c>
      <c r="Z7" s="5">
        <v>0.24756944444444443</v>
      </c>
      <c r="AA7" s="5">
        <v>0.25034722222222222</v>
      </c>
      <c r="AB7" s="5">
        <v>0.25312499999999999</v>
      </c>
      <c r="AC7" s="5">
        <v>0.25486111111111109</v>
      </c>
      <c r="AD7" s="5">
        <v>0.2565972222222222</v>
      </c>
      <c r="AE7" s="5">
        <v>0.25833333333333336</v>
      </c>
      <c r="AF7" s="5">
        <v>0.26041666666666669</v>
      </c>
      <c r="AG7" s="5">
        <v>0.26215277777777779</v>
      </c>
      <c r="AH7" s="5">
        <v>0.26493055555555556</v>
      </c>
      <c r="AI7" s="5">
        <v>0.2673611111111111</v>
      </c>
      <c r="AJ7" s="5">
        <v>0.26909722222222221</v>
      </c>
      <c r="AK7" s="5">
        <v>0.27118055555555554</v>
      </c>
      <c r="AL7" s="5">
        <v>0.27256944444444448</v>
      </c>
      <c r="AM7" s="5">
        <v>0.27430555555555552</v>
      </c>
      <c r="AN7" s="5">
        <v>0.27604166666666669</v>
      </c>
      <c r="AO7" s="5">
        <v>0.27743055555555557</v>
      </c>
      <c r="AP7" s="5">
        <v>0.27986111111111112</v>
      </c>
      <c r="AQ7" s="5">
        <v>0.28194444444444444</v>
      </c>
      <c r="AR7" s="5">
        <v>0.28333333333333333</v>
      </c>
      <c r="AS7" s="5">
        <v>0.28541666666666665</v>
      </c>
      <c r="AT7" s="5">
        <v>0.28715277777777776</v>
      </c>
      <c r="AU7" s="5">
        <v>0.28888888888888892</v>
      </c>
      <c r="AV7" s="5">
        <v>0.29062499999999997</v>
      </c>
      <c r="AW7" s="5">
        <v>0.29236111111111113</v>
      </c>
      <c r="AX7" s="5">
        <v>0.29409722222222223</v>
      </c>
      <c r="AY7" s="5">
        <v>0.29583333333333334</v>
      </c>
      <c r="AZ7" s="5">
        <v>0.29756944444444444</v>
      </c>
      <c r="BA7" s="5">
        <v>0.29895833333333333</v>
      </c>
      <c r="BB7" s="5">
        <v>0.30138888888888887</v>
      </c>
      <c r="BC7" s="5">
        <v>0.30312500000000003</v>
      </c>
      <c r="BD7" s="5">
        <v>0.3059027777777778</v>
      </c>
      <c r="BE7" s="5">
        <v>0.30798611111111113</v>
      </c>
      <c r="BF7" s="5">
        <v>0.31041666666666667</v>
      </c>
    </row>
    <row r="8" spans="2:58" x14ac:dyDescent="0.3">
      <c r="B8" s="3" t="s">
        <v>1</v>
      </c>
      <c r="C8" s="3" t="s">
        <v>3</v>
      </c>
      <c r="D8" s="3" t="s">
        <v>154</v>
      </c>
      <c r="E8" s="1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0.23611111111111113</v>
      </c>
      <c r="AB8" s="5">
        <v>0.2388888888888889</v>
      </c>
      <c r="AC8" s="5">
        <v>0.24062500000000001</v>
      </c>
      <c r="AD8" s="5">
        <v>0.24236111111111111</v>
      </c>
      <c r="AE8" s="5">
        <v>0.24409722222222222</v>
      </c>
      <c r="AF8" s="5">
        <v>0.24618055555555554</v>
      </c>
      <c r="AG8" s="5">
        <v>0.24791666666666667</v>
      </c>
      <c r="AH8" s="5">
        <v>0.25069444444444444</v>
      </c>
      <c r="AI8" s="5">
        <v>0.25312499999999999</v>
      </c>
      <c r="AJ8" s="5">
        <v>0.25486111111111109</v>
      </c>
      <c r="AK8" s="5">
        <v>0.25694444444444448</v>
      </c>
      <c r="AL8" s="5">
        <v>0.25833333333333336</v>
      </c>
      <c r="AM8" s="5">
        <v>0.26006944444444441</v>
      </c>
      <c r="AN8" s="5">
        <v>0.26180555555555557</v>
      </c>
      <c r="AO8" s="5">
        <v>0.26319444444444445</v>
      </c>
      <c r="AP8" s="5">
        <v>0.265625</v>
      </c>
      <c r="AQ8" s="5">
        <v>0.26770833333333333</v>
      </c>
      <c r="AR8" s="5">
        <v>0.26909722222222221</v>
      </c>
      <c r="AS8" s="5">
        <v>0.27118055555555554</v>
      </c>
      <c r="AT8" s="5">
        <v>0.27291666666666664</v>
      </c>
      <c r="AU8" s="5">
        <v>0.2746527777777778</v>
      </c>
      <c r="AV8" s="5">
        <v>0.27638888888888885</v>
      </c>
      <c r="AW8" s="5">
        <v>0.27812500000000001</v>
      </c>
      <c r="AX8" s="5">
        <v>0.27986111111111112</v>
      </c>
      <c r="AY8" s="5">
        <v>0.28159722222222222</v>
      </c>
      <c r="AZ8" s="5">
        <v>0.28333333333333333</v>
      </c>
      <c r="BA8" s="5">
        <v>0.28472222222222221</v>
      </c>
      <c r="BB8" s="5">
        <v>0.28715277777777776</v>
      </c>
      <c r="BC8" s="5">
        <v>0.28888888888888892</v>
      </c>
      <c r="BD8" s="5">
        <v>0.29166666666666669</v>
      </c>
      <c r="BE8" s="5">
        <v>0.29375000000000001</v>
      </c>
      <c r="BF8" s="5">
        <v>0.29618055555555556</v>
      </c>
    </row>
    <row r="9" spans="2:58" x14ac:dyDescent="0.3">
      <c r="B9" s="3" t="s">
        <v>8</v>
      </c>
      <c r="C9" s="3" t="s">
        <v>3</v>
      </c>
      <c r="D9" s="3" t="s">
        <v>155</v>
      </c>
      <c r="E9" s="12"/>
      <c r="F9" s="5"/>
      <c r="G9" s="5">
        <v>0.22569444444444445</v>
      </c>
      <c r="H9" s="5">
        <v>0.22916666666666666</v>
      </c>
      <c r="I9" s="5">
        <v>0.23333333333333331</v>
      </c>
      <c r="J9" s="5">
        <v>0.23541666666666669</v>
      </c>
      <c r="K9" s="5">
        <v>0.23784722222222221</v>
      </c>
      <c r="L9" s="5">
        <v>0.24062500000000001</v>
      </c>
      <c r="M9" s="5">
        <v>0.24305555555555555</v>
      </c>
      <c r="N9" s="5">
        <v>0.24618055555555554</v>
      </c>
      <c r="O9" s="5">
        <v>0.24791666666666667</v>
      </c>
      <c r="P9" s="5">
        <v>0.2517361111111111</v>
      </c>
      <c r="Q9" s="5">
        <v>0.25486111111111109</v>
      </c>
      <c r="R9" s="5">
        <v>0.2565972222222222</v>
      </c>
      <c r="S9" s="5">
        <v>0.2590277777777778</v>
      </c>
      <c r="T9" s="5">
        <v>0.26180555555555557</v>
      </c>
      <c r="U9" s="5">
        <v>0.2638888888888889</v>
      </c>
      <c r="V9" s="5">
        <v>0.26666666666666666</v>
      </c>
      <c r="W9" s="5">
        <v>0.26874999999999999</v>
      </c>
      <c r="X9" s="5">
        <v>0.27013888888888887</v>
      </c>
      <c r="Y9" s="5">
        <v>0.27152777777777776</v>
      </c>
      <c r="Z9" s="5">
        <v>0.27361111111111108</v>
      </c>
      <c r="AA9" s="5">
        <v>0.27638888888888885</v>
      </c>
      <c r="AB9" s="5">
        <v>0.27916666666666667</v>
      </c>
      <c r="AC9" s="5">
        <v>0.28090277777777778</v>
      </c>
      <c r="AD9" s="5">
        <v>0.28263888888888888</v>
      </c>
      <c r="AE9" s="5">
        <v>0.28437499999999999</v>
      </c>
      <c r="AF9" s="5">
        <v>0.28645833333333331</v>
      </c>
      <c r="AG9" s="5">
        <v>0.28819444444444448</v>
      </c>
      <c r="AH9" s="5">
        <v>0.29097222222222224</v>
      </c>
      <c r="AI9" s="5">
        <v>0.29340277777777779</v>
      </c>
      <c r="AJ9" s="5">
        <v>0.2951388888888889</v>
      </c>
      <c r="AK9" s="5">
        <v>0.29722222222222222</v>
      </c>
      <c r="AL9" s="5">
        <v>0.2986111111111111</v>
      </c>
      <c r="AM9" s="5">
        <v>0.30034722222222221</v>
      </c>
      <c r="AN9" s="5">
        <v>0.30208333333333331</v>
      </c>
      <c r="AO9" s="5">
        <v>0.3034722222222222</v>
      </c>
      <c r="AP9" s="5">
        <v>0.3059027777777778</v>
      </c>
      <c r="AQ9" s="5">
        <v>0.30798611111111113</v>
      </c>
      <c r="AR9" s="5">
        <v>0.30937500000000001</v>
      </c>
      <c r="AS9" s="5">
        <v>0.31145833333333334</v>
      </c>
      <c r="AT9" s="5">
        <v>0.31319444444444444</v>
      </c>
      <c r="AU9" s="5">
        <v>0.31493055555555555</v>
      </c>
      <c r="AV9" s="5">
        <v>0.31666666666666665</v>
      </c>
      <c r="AW9" s="5">
        <v>0.31840277777777776</v>
      </c>
      <c r="AX9" s="5">
        <v>0.32013888888888892</v>
      </c>
      <c r="AY9" s="5">
        <v>0.32187499999999997</v>
      </c>
      <c r="AZ9" s="5">
        <v>0.32361111111111113</v>
      </c>
      <c r="BA9" s="5">
        <v>0.32500000000000001</v>
      </c>
      <c r="BB9" s="5">
        <v>0.32743055555555556</v>
      </c>
      <c r="BC9" s="5">
        <v>0.32916666666666666</v>
      </c>
      <c r="BD9" s="5">
        <v>0.33194444444444443</v>
      </c>
      <c r="BE9" s="5">
        <v>0.33402777777777781</v>
      </c>
      <c r="BF9" s="5">
        <v>0.3364583333333333</v>
      </c>
    </row>
    <row r="10" spans="2:58" x14ac:dyDescent="0.3">
      <c r="B10" s="3" t="s">
        <v>8</v>
      </c>
      <c r="C10" s="3" t="s">
        <v>3</v>
      </c>
      <c r="D10" s="3" t="s">
        <v>156</v>
      </c>
      <c r="E10" s="12"/>
      <c r="F10" s="5"/>
      <c r="G10" s="5">
        <v>0.23333333333333331</v>
      </c>
      <c r="H10" s="5">
        <v>0.23680555555555557</v>
      </c>
      <c r="I10" s="5">
        <v>0.24097222222222223</v>
      </c>
      <c r="J10" s="5">
        <v>0.24305555555555555</v>
      </c>
      <c r="K10" s="5">
        <v>0.2454861111111111</v>
      </c>
      <c r="L10" s="5">
        <v>0.24826388888888887</v>
      </c>
      <c r="M10" s="5">
        <v>0.25069444444444444</v>
      </c>
      <c r="N10" s="5">
        <v>0.25381944444444443</v>
      </c>
      <c r="O10" s="5">
        <v>0.25555555555555559</v>
      </c>
      <c r="P10" s="5">
        <v>0.25937499999999997</v>
      </c>
      <c r="Q10" s="5">
        <v>0.26250000000000001</v>
      </c>
      <c r="R10" s="5">
        <v>0.26423611111111112</v>
      </c>
      <c r="S10" s="5">
        <v>0.26666666666666666</v>
      </c>
      <c r="T10" s="5">
        <v>0.26944444444444443</v>
      </c>
      <c r="U10" s="5">
        <v>0.27152777777777776</v>
      </c>
      <c r="V10" s="5">
        <v>0.27430555555555552</v>
      </c>
      <c r="W10" s="5">
        <v>0.27638888888888885</v>
      </c>
      <c r="X10" s="5">
        <v>0.27777777777777779</v>
      </c>
      <c r="Y10" s="5">
        <v>0.27916666666666667</v>
      </c>
      <c r="Z10" s="5">
        <v>0.28125</v>
      </c>
      <c r="AA10" s="5">
        <v>0.28402777777777777</v>
      </c>
      <c r="AB10" s="5">
        <v>0.28680555555555554</v>
      </c>
      <c r="AC10" s="5">
        <v>0.28854166666666664</v>
      </c>
      <c r="AD10" s="5">
        <v>0.2902777777777778</v>
      </c>
      <c r="AE10" s="5">
        <v>0.29201388888888891</v>
      </c>
      <c r="AF10" s="5">
        <v>0.29409722222222223</v>
      </c>
      <c r="AG10" s="5">
        <v>0.29583333333333334</v>
      </c>
      <c r="AH10" s="5">
        <v>0.2986111111111111</v>
      </c>
      <c r="AI10" s="5">
        <v>0.30104166666666665</v>
      </c>
      <c r="AJ10" s="5">
        <v>0.30277777777777776</v>
      </c>
      <c r="AK10" s="5">
        <v>0.30486111111111108</v>
      </c>
      <c r="AL10" s="5">
        <v>0.30624999999999997</v>
      </c>
      <c r="AM10" s="5">
        <v>0.30798611111111113</v>
      </c>
      <c r="AN10" s="5">
        <v>0.30972222222222223</v>
      </c>
      <c r="AO10" s="5">
        <v>0.31111111111111112</v>
      </c>
      <c r="AP10" s="5">
        <v>0.31354166666666666</v>
      </c>
      <c r="AQ10" s="5">
        <v>0.31562499999999999</v>
      </c>
      <c r="AR10" s="5">
        <v>0.31701388888888887</v>
      </c>
      <c r="AS10" s="5">
        <v>0.3190972222222222</v>
      </c>
      <c r="AT10" s="5">
        <v>0.32083333333333336</v>
      </c>
      <c r="AU10" s="5">
        <v>0.32256944444444446</v>
      </c>
      <c r="AV10" s="5">
        <v>0.32430555555555557</v>
      </c>
      <c r="AW10" s="5">
        <v>0.32604166666666667</v>
      </c>
      <c r="AX10" s="5">
        <v>0.32777777777777778</v>
      </c>
      <c r="AY10" s="5">
        <v>0.32951388888888888</v>
      </c>
      <c r="AZ10" s="5">
        <v>0.33124999999999999</v>
      </c>
      <c r="BA10" s="5">
        <v>0.33263888888888887</v>
      </c>
      <c r="BB10" s="5">
        <v>0.33506944444444442</v>
      </c>
      <c r="BC10" s="5">
        <v>0.33680555555555558</v>
      </c>
      <c r="BD10" s="5">
        <v>0.33958333333333335</v>
      </c>
      <c r="BE10" s="5">
        <v>0.34166666666666662</v>
      </c>
      <c r="BF10" s="5">
        <v>0.34409722222222222</v>
      </c>
    </row>
    <row r="11" spans="2:58" x14ac:dyDescent="0.3">
      <c r="B11" s="3" t="s">
        <v>8</v>
      </c>
      <c r="C11" s="3" t="s">
        <v>3</v>
      </c>
      <c r="D11" s="3" t="s">
        <v>157</v>
      </c>
      <c r="E11" s="12"/>
      <c r="F11" s="5"/>
      <c r="G11" s="5">
        <v>0.24236111111111111</v>
      </c>
      <c r="H11" s="5">
        <v>0.24583333333333335</v>
      </c>
      <c r="I11" s="5">
        <v>0.25</v>
      </c>
      <c r="J11" s="5">
        <v>0.25208333333333333</v>
      </c>
      <c r="K11" s="5">
        <v>0.25451388888888887</v>
      </c>
      <c r="L11" s="5">
        <v>0.25729166666666664</v>
      </c>
      <c r="M11" s="5">
        <v>0.25972222222222224</v>
      </c>
      <c r="N11" s="5">
        <v>0.26284722222222223</v>
      </c>
      <c r="O11" s="5">
        <v>0.26458333333333334</v>
      </c>
      <c r="P11" s="5">
        <v>0.26840277777777777</v>
      </c>
      <c r="Q11" s="5">
        <v>0.27152777777777776</v>
      </c>
      <c r="R11" s="5">
        <v>0.27326388888888892</v>
      </c>
      <c r="S11" s="5">
        <v>0.27569444444444446</v>
      </c>
      <c r="T11" s="5">
        <v>0.27847222222222223</v>
      </c>
      <c r="U11" s="5">
        <v>0.28055555555555556</v>
      </c>
      <c r="V11" s="5">
        <v>0.28333333333333333</v>
      </c>
      <c r="W11" s="5">
        <v>0.28541666666666665</v>
      </c>
      <c r="X11" s="5">
        <v>0.28680555555555554</v>
      </c>
      <c r="Y11" s="5">
        <v>0.29131944444444446</v>
      </c>
      <c r="Z11" s="5">
        <v>0.29340277777777779</v>
      </c>
      <c r="AA11" s="5">
        <v>0.29618055555555556</v>
      </c>
      <c r="AB11" s="5">
        <v>0.29895833333333333</v>
      </c>
      <c r="AC11" s="5">
        <v>0.30069444444444443</v>
      </c>
      <c r="AD11" s="5">
        <v>0.30243055555555559</v>
      </c>
      <c r="AE11" s="5">
        <v>0.30416666666666664</v>
      </c>
      <c r="AF11" s="5">
        <v>0.30624999999999997</v>
      </c>
      <c r="AG11" s="5">
        <v>0.30798611111111113</v>
      </c>
      <c r="AH11" s="5">
        <v>0.3107638888888889</v>
      </c>
      <c r="AI11" s="5">
        <v>0.31319444444444444</v>
      </c>
      <c r="AJ11" s="5">
        <v>0.31493055555555555</v>
      </c>
      <c r="AK11" s="5">
        <v>0.31701388888888887</v>
      </c>
      <c r="AL11" s="5">
        <v>0.31840277777777776</v>
      </c>
      <c r="AM11" s="5">
        <v>0.32013888888888892</v>
      </c>
      <c r="AN11" s="5">
        <v>0.32187499999999997</v>
      </c>
      <c r="AO11" s="5">
        <v>0.32326388888888885</v>
      </c>
      <c r="AP11" s="5">
        <v>0.32569444444444445</v>
      </c>
      <c r="AQ11" s="5">
        <v>0.32777777777777778</v>
      </c>
      <c r="AR11" s="5">
        <v>0.32916666666666666</v>
      </c>
      <c r="AS11" s="5">
        <v>0.33124999999999999</v>
      </c>
      <c r="AT11" s="5">
        <v>0.33298611111111115</v>
      </c>
      <c r="AU11" s="5">
        <v>0.3347222222222222</v>
      </c>
      <c r="AV11" s="5">
        <v>0.3364583333333333</v>
      </c>
      <c r="AW11" s="5">
        <v>0.33819444444444446</v>
      </c>
      <c r="AX11" s="5">
        <v>0.33993055555555557</v>
      </c>
      <c r="AY11" s="5">
        <v>0.34166666666666662</v>
      </c>
      <c r="AZ11" s="5">
        <v>0.34340277777777778</v>
      </c>
      <c r="BA11" s="5">
        <v>0.34479166666666666</v>
      </c>
      <c r="BB11" s="5">
        <v>0.34722222222222227</v>
      </c>
      <c r="BC11" s="5">
        <v>0.34895833333333331</v>
      </c>
      <c r="BD11" s="5">
        <v>0.35173611111111108</v>
      </c>
      <c r="BE11" s="5">
        <v>0.35381944444444446</v>
      </c>
      <c r="BF11" s="5">
        <v>0.35625000000000001</v>
      </c>
    </row>
    <row r="12" spans="2:58" x14ac:dyDescent="0.3">
      <c r="B12" s="3" t="s">
        <v>8</v>
      </c>
      <c r="C12" s="3" t="s">
        <v>3</v>
      </c>
      <c r="D12" s="3" t="s">
        <v>158</v>
      </c>
      <c r="E12" s="12"/>
      <c r="F12" s="5"/>
      <c r="G12" s="5">
        <v>0.25</v>
      </c>
      <c r="H12" s="5">
        <v>0.25347222222222221</v>
      </c>
      <c r="I12" s="5">
        <v>0.25763888888888892</v>
      </c>
      <c r="J12" s="5">
        <v>0.25972222222222224</v>
      </c>
      <c r="K12" s="5">
        <v>0.26215277777777779</v>
      </c>
      <c r="L12" s="5">
        <v>0.26493055555555556</v>
      </c>
      <c r="M12" s="5">
        <v>0.2673611111111111</v>
      </c>
      <c r="N12" s="5">
        <v>0.27048611111111109</v>
      </c>
      <c r="O12" s="5">
        <v>0.2722222222222222</v>
      </c>
      <c r="P12" s="5">
        <v>0.27604166666666669</v>
      </c>
      <c r="Q12" s="5">
        <v>0.27916666666666667</v>
      </c>
      <c r="R12" s="5">
        <v>0.28090277777777778</v>
      </c>
      <c r="S12" s="5">
        <v>0.28645833333333331</v>
      </c>
      <c r="T12" s="5">
        <v>0.28923611111111108</v>
      </c>
      <c r="U12" s="5">
        <v>0.29131944444444446</v>
      </c>
      <c r="V12" s="5">
        <v>0.29409722222222223</v>
      </c>
      <c r="W12" s="5">
        <v>0.29618055555555556</v>
      </c>
      <c r="X12" s="5">
        <v>0.29756944444444444</v>
      </c>
      <c r="Y12" s="5">
        <v>0.29895833333333333</v>
      </c>
      <c r="Z12" s="5">
        <v>0.30104166666666665</v>
      </c>
      <c r="AA12" s="5">
        <v>0.30381944444444448</v>
      </c>
      <c r="AB12" s="5">
        <v>0.30659722222222224</v>
      </c>
      <c r="AC12" s="5">
        <v>0.30833333333333335</v>
      </c>
      <c r="AD12" s="5">
        <v>0.31006944444444445</v>
      </c>
      <c r="AE12" s="5">
        <v>0.31180555555555556</v>
      </c>
      <c r="AF12" s="5">
        <v>0.31388888888888888</v>
      </c>
      <c r="AG12" s="5">
        <v>0.31562499999999999</v>
      </c>
      <c r="AH12" s="5">
        <v>0.31944444444444448</v>
      </c>
      <c r="AI12" s="5">
        <v>0.32187499999999997</v>
      </c>
      <c r="AJ12" s="5">
        <v>0.32361111111111113</v>
      </c>
      <c r="AK12" s="5">
        <v>0.32569444444444445</v>
      </c>
      <c r="AL12" s="5">
        <v>0.32708333333333334</v>
      </c>
      <c r="AM12" s="5">
        <v>0.32881944444444444</v>
      </c>
      <c r="AN12" s="5">
        <v>0.33055555555555555</v>
      </c>
      <c r="AO12" s="5">
        <v>0.33194444444444443</v>
      </c>
      <c r="AP12" s="5">
        <v>0.33437500000000003</v>
      </c>
      <c r="AQ12" s="5">
        <v>0.3364583333333333</v>
      </c>
      <c r="AR12" s="5">
        <v>0.33784722222222219</v>
      </c>
      <c r="AS12" s="5">
        <v>0.33993055555555557</v>
      </c>
      <c r="AT12" s="5">
        <v>0.34166666666666662</v>
      </c>
      <c r="AU12" s="5">
        <v>0.34340277777777778</v>
      </c>
      <c r="AV12" s="5">
        <v>0.34513888888888888</v>
      </c>
      <c r="AW12" s="5">
        <v>0.34687499999999999</v>
      </c>
      <c r="AX12" s="5">
        <v>0.34861111111111115</v>
      </c>
      <c r="AY12" s="5">
        <v>0.3503472222222222</v>
      </c>
      <c r="AZ12" s="5">
        <v>0.3520833333333333</v>
      </c>
      <c r="BA12" s="5">
        <v>0.35347222222222219</v>
      </c>
      <c r="BB12" s="5">
        <v>0.35590277777777773</v>
      </c>
      <c r="BC12" s="5">
        <v>0.3576388888888889</v>
      </c>
      <c r="BD12" s="5">
        <v>0.36041666666666666</v>
      </c>
      <c r="BE12" s="5">
        <v>0.36249999999999999</v>
      </c>
      <c r="BF12" s="5">
        <v>0.36493055555555554</v>
      </c>
    </row>
    <row r="13" spans="2:58" x14ac:dyDescent="0.3">
      <c r="B13" s="3" t="s">
        <v>8</v>
      </c>
      <c r="C13" s="3" t="s">
        <v>3</v>
      </c>
      <c r="D13" s="3" t="s">
        <v>159</v>
      </c>
      <c r="E13" s="12" t="s">
        <v>241</v>
      </c>
      <c r="F13" s="5"/>
      <c r="G13" s="5">
        <v>0.25486111111111109</v>
      </c>
      <c r="H13" s="5">
        <v>0.25833333333333336</v>
      </c>
      <c r="I13" s="5">
        <v>0.26250000000000001</v>
      </c>
      <c r="J13" s="5">
        <v>0.26458333333333334</v>
      </c>
      <c r="K13" s="5">
        <v>0.26701388888888888</v>
      </c>
      <c r="L13" s="5">
        <v>0.26979166666666665</v>
      </c>
      <c r="M13" s="5">
        <v>0.2722222222222222</v>
      </c>
      <c r="N13" s="5">
        <v>0.27534722222222224</v>
      </c>
      <c r="O13" s="5">
        <v>0.27708333333333335</v>
      </c>
      <c r="P13" s="5">
        <v>0.28402777777777777</v>
      </c>
      <c r="Q13" s="5">
        <v>0.28715277777777776</v>
      </c>
      <c r="R13" s="5">
        <v>0.28888888888888892</v>
      </c>
      <c r="S13" s="5">
        <v>0.29131944444444446</v>
      </c>
      <c r="T13" s="5">
        <v>0.29409722222222223</v>
      </c>
      <c r="U13" s="5">
        <v>0.29618055555555556</v>
      </c>
      <c r="V13" s="5">
        <v>0.29895833333333333</v>
      </c>
      <c r="W13" s="5">
        <v>0.30416666666666664</v>
      </c>
      <c r="X13" s="5">
        <v>0.30555555555555552</v>
      </c>
      <c r="Y13" s="5">
        <v>0.30694444444444441</v>
      </c>
      <c r="Z13" s="5">
        <v>0.30902777777777779</v>
      </c>
      <c r="AA13" s="5">
        <v>0.31180555555555556</v>
      </c>
      <c r="AB13" s="5">
        <v>0.31458333333333333</v>
      </c>
      <c r="AC13" s="5">
        <v>0.31631944444444443</v>
      </c>
      <c r="AD13" s="5">
        <v>0.31805555555555554</v>
      </c>
      <c r="AE13" s="5">
        <v>0.31979166666666664</v>
      </c>
      <c r="AF13" s="5">
        <v>0.32187499999999997</v>
      </c>
      <c r="AG13" s="5">
        <v>0.32361111111111113</v>
      </c>
      <c r="AH13" s="5">
        <v>0.3263888888888889</v>
      </c>
      <c r="AI13" s="5"/>
      <c r="AJ13" s="5">
        <v>0.3298611111111111</v>
      </c>
      <c r="AK13" s="5"/>
      <c r="AL13" s="5">
        <v>0.33263888888888887</v>
      </c>
      <c r="AM13" s="5"/>
      <c r="AN13" s="5">
        <v>0.33611111111111108</v>
      </c>
      <c r="AO13" s="5"/>
      <c r="AP13" s="5"/>
      <c r="AQ13" s="5"/>
      <c r="AR13" s="5">
        <v>0.34236111111111112</v>
      </c>
      <c r="AS13" s="5"/>
      <c r="AT13" s="5">
        <v>0.3454861111111111</v>
      </c>
      <c r="AU13" s="5"/>
      <c r="AV13" s="5">
        <v>0.34861111111111115</v>
      </c>
      <c r="AW13" s="5"/>
      <c r="AX13" s="5">
        <v>0.3520833333333333</v>
      </c>
      <c r="AY13" s="5">
        <v>0.35381944444444446</v>
      </c>
      <c r="AZ13" s="5">
        <v>0.35555555555555557</v>
      </c>
      <c r="BA13" s="5">
        <v>0.35694444444444445</v>
      </c>
      <c r="BB13" s="5">
        <v>0.35902777777777778</v>
      </c>
      <c r="BC13" s="5">
        <v>0.36076388888888888</v>
      </c>
      <c r="BD13" s="5"/>
      <c r="BE13" s="5"/>
      <c r="BF13" s="5">
        <v>0.3666666666666667</v>
      </c>
    </row>
    <row r="14" spans="2:58" x14ac:dyDescent="0.3">
      <c r="B14" s="3" t="s">
        <v>8</v>
      </c>
      <c r="C14" s="3" t="s">
        <v>3</v>
      </c>
      <c r="D14" s="3" t="s">
        <v>160</v>
      </c>
      <c r="E14" s="12"/>
      <c r="F14" s="5"/>
      <c r="G14" s="5">
        <v>0.26180555555555557</v>
      </c>
      <c r="H14" s="5">
        <v>0.26527777777777778</v>
      </c>
      <c r="I14" s="5">
        <v>0.26944444444444443</v>
      </c>
      <c r="J14" s="5">
        <v>0.27152777777777776</v>
      </c>
      <c r="K14" s="5">
        <v>0.27395833333333336</v>
      </c>
      <c r="L14" s="5">
        <v>0.27916666666666667</v>
      </c>
      <c r="M14" s="5">
        <v>0.28159722222222222</v>
      </c>
      <c r="N14" s="5">
        <v>0.28472222222222221</v>
      </c>
      <c r="O14" s="5">
        <v>0.28645833333333331</v>
      </c>
      <c r="P14" s="5">
        <v>0.2902777777777778</v>
      </c>
      <c r="Q14" s="5">
        <v>0.29340277777777779</v>
      </c>
      <c r="R14" s="5">
        <v>0.2951388888888889</v>
      </c>
      <c r="S14" s="5">
        <v>0.3</v>
      </c>
      <c r="T14" s="5">
        <v>0.30277777777777776</v>
      </c>
      <c r="U14" s="5">
        <v>0.30486111111111108</v>
      </c>
      <c r="V14" s="5">
        <v>0.30763888888888891</v>
      </c>
      <c r="W14" s="5">
        <v>0.30972222222222223</v>
      </c>
      <c r="X14" s="5">
        <v>0.31111111111111112</v>
      </c>
      <c r="Y14" s="5">
        <v>0.3125</v>
      </c>
      <c r="Z14" s="5">
        <v>0.31458333333333333</v>
      </c>
      <c r="AA14" s="5">
        <v>0.31736111111111115</v>
      </c>
      <c r="AB14" s="5">
        <v>0.32013888888888892</v>
      </c>
      <c r="AC14" s="5">
        <v>0.32187499999999997</v>
      </c>
      <c r="AD14" s="5">
        <v>0.32361111111111113</v>
      </c>
      <c r="AE14" s="5">
        <v>0.32534722222222223</v>
      </c>
      <c r="AF14" s="5">
        <v>0.32743055555555556</v>
      </c>
      <c r="AG14" s="5">
        <v>0.32916666666666666</v>
      </c>
      <c r="AH14" s="5">
        <v>0.33194444444444443</v>
      </c>
      <c r="AI14" s="5">
        <v>0.33437500000000003</v>
      </c>
      <c r="AJ14" s="5">
        <v>0.33611111111111108</v>
      </c>
      <c r="AK14" s="5">
        <v>0.33819444444444446</v>
      </c>
      <c r="AL14" s="5">
        <v>0.33958333333333335</v>
      </c>
      <c r="AM14" s="5">
        <v>0.34131944444444445</v>
      </c>
      <c r="AN14" s="5">
        <v>0.3430555555555555</v>
      </c>
      <c r="AO14" s="5">
        <v>0.3444444444444445</v>
      </c>
      <c r="AP14" s="5">
        <v>0.34687499999999999</v>
      </c>
      <c r="AQ14" s="5">
        <v>0.34895833333333331</v>
      </c>
      <c r="AR14" s="5">
        <v>0.3503472222222222</v>
      </c>
      <c r="AS14" s="5">
        <v>0.35243055555555558</v>
      </c>
      <c r="AT14" s="5">
        <v>0.35416666666666669</v>
      </c>
      <c r="AU14" s="5">
        <v>0.35590277777777773</v>
      </c>
      <c r="AV14" s="5">
        <v>0.3576388888888889</v>
      </c>
      <c r="AW14" s="5">
        <v>0.359375</v>
      </c>
      <c r="AX14" s="5">
        <v>0.3611111111111111</v>
      </c>
      <c r="AY14" s="5">
        <v>0.36284722222222227</v>
      </c>
      <c r="AZ14" s="5">
        <v>0.36458333333333331</v>
      </c>
      <c r="BA14" s="5">
        <v>0.3659722222222222</v>
      </c>
      <c r="BB14" s="5">
        <v>0.3684027777777778</v>
      </c>
      <c r="BC14" s="5">
        <v>0.37013888888888885</v>
      </c>
      <c r="BD14" s="5">
        <v>0.37291666666666662</v>
      </c>
      <c r="BE14" s="5">
        <v>0.375</v>
      </c>
      <c r="BF14" s="5">
        <v>0.37743055555555555</v>
      </c>
    </row>
    <row r="15" spans="2:58" x14ac:dyDescent="0.3">
      <c r="B15" s="3" t="s">
        <v>8</v>
      </c>
      <c r="C15" s="3" t="s">
        <v>3</v>
      </c>
      <c r="D15" s="3" t="s">
        <v>161</v>
      </c>
      <c r="E15" s="12"/>
      <c r="F15" s="5"/>
      <c r="G15" s="5">
        <v>0.2673611111111111</v>
      </c>
      <c r="H15" s="5">
        <v>0.27326388888888892</v>
      </c>
      <c r="I15" s="5">
        <v>0.27743055555555557</v>
      </c>
      <c r="J15" s="5">
        <v>0.2795138888888889</v>
      </c>
      <c r="K15" s="5">
        <v>0.28194444444444444</v>
      </c>
      <c r="L15" s="5">
        <v>0.28472222222222221</v>
      </c>
      <c r="M15" s="5">
        <v>0.28715277777777776</v>
      </c>
      <c r="N15" s="5">
        <v>0.29236111111111113</v>
      </c>
      <c r="O15" s="5">
        <v>0.29409722222222223</v>
      </c>
      <c r="P15" s="5">
        <v>0.29791666666666666</v>
      </c>
      <c r="Q15" s="5">
        <v>0.30104166666666665</v>
      </c>
      <c r="R15" s="5">
        <v>0.30277777777777776</v>
      </c>
      <c r="S15" s="5">
        <v>0.30520833333333336</v>
      </c>
      <c r="T15" s="5">
        <v>0.30798611111111113</v>
      </c>
      <c r="U15" s="5">
        <v>0.31006944444444445</v>
      </c>
      <c r="V15" s="5">
        <v>0.31284722222222222</v>
      </c>
      <c r="W15" s="5">
        <v>0.31493055555555555</v>
      </c>
      <c r="X15" s="5">
        <v>0.31631944444444443</v>
      </c>
      <c r="Y15" s="5">
        <v>0.31770833333333331</v>
      </c>
      <c r="Z15" s="5">
        <v>0.31979166666666664</v>
      </c>
      <c r="AA15" s="5">
        <v>0.32256944444444446</v>
      </c>
      <c r="AB15" s="5">
        <v>0.32534722222222223</v>
      </c>
      <c r="AC15" s="5">
        <v>0.32708333333333334</v>
      </c>
      <c r="AD15" s="5">
        <v>0.32881944444444444</v>
      </c>
      <c r="AE15" s="5">
        <v>0.33055555555555555</v>
      </c>
      <c r="AF15" s="5">
        <v>0.33263888888888887</v>
      </c>
      <c r="AG15" s="5">
        <v>0.33437500000000003</v>
      </c>
      <c r="AH15" s="5">
        <v>0.3371527777777778</v>
      </c>
      <c r="AI15" s="5">
        <v>0.33958333333333335</v>
      </c>
      <c r="AJ15" s="5">
        <v>0.34131944444444445</v>
      </c>
      <c r="AK15" s="5">
        <v>0.34340277777777778</v>
      </c>
      <c r="AL15" s="5">
        <v>0.34479166666666666</v>
      </c>
      <c r="AM15" s="5">
        <v>0.34652777777777777</v>
      </c>
      <c r="AN15" s="5">
        <v>0.34826388888888887</v>
      </c>
      <c r="AO15" s="5">
        <v>0.35000000000000003</v>
      </c>
      <c r="AP15" s="5">
        <v>0.35243055555555558</v>
      </c>
      <c r="AQ15" s="5">
        <v>0.35451388888888885</v>
      </c>
      <c r="AR15" s="5">
        <v>0.35590277777777773</v>
      </c>
      <c r="AS15" s="5">
        <v>0.35798611111111112</v>
      </c>
      <c r="AT15" s="5">
        <v>0.3600694444444445</v>
      </c>
      <c r="AU15" s="5">
        <v>0.36180555555555555</v>
      </c>
      <c r="AV15" s="5">
        <v>0.36354166666666665</v>
      </c>
      <c r="AW15" s="5">
        <v>0.36527777777777781</v>
      </c>
      <c r="AX15" s="5">
        <v>0.36701388888888892</v>
      </c>
      <c r="AY15" s="5">
        <v>0.36874999999999997</v>
      </c>
      <c r="AZ15" s="5">
        <v>0.37048611111111113</v>
      </c>
      <c r="BA15" s="5">
        <v>0.37187500000000001</v>
      </c>
      <c r="BB15" s="5">
        <v>0.3743055555555555</v>
      </c>
      <c r="BC15" s="5">
        <v>0.37604166666666666</v>
      </c>
      <c r="BD15" s="5">
        <v>0.37881944444444443</v>
      </c>
      <c r="BE15" s="5">
        <v>0.38090277777777781</v>
      </c>
      <c r="BF15" s="5">
        <v>0.3833333333333333</v>
      </c>
    </row>
    <row r="16" spans="2:58" x14ac:dyDescent="0.3">
      <c r="B16" s="3" t="s">
        <v>8</v>
      </c>
      <c r="C16" s="3" t="s">
        <v>3</v>
      </c>
      <c r="D16" s="3" t="s">
        <v>162</v>
      </c>
      <c r="E16" s="12" t="s">
        <v>241</v>
      </c>
      <c r="F16" s="5"/>
      <c r="G16" s="5">
        <v>0.27430555555555552</v>
      </c>
      <c r="H16" s="5">
        <v>0.27777777777777779</v>
      </c>
      <c r="I16" s="5">
        <v>0.28194444444444444</v>
      </c>
      <c r="J16" s="5">
        <v>0.28402777777777777</v>
      </c>
      <c r="K16" s="5">
        <v>0.28888888888888892</v>
      </c>
      <c r="L16" s="5">
        <v>0.29166666666666669</v>
      </c>
      <c r="M16" s="5">
        <v>0.29409722222222223</v>
      </c>
      <c r="N16" s="5">
        <v>0.29722222222222222</v>
      </c>
      <c r="O16" s="5">
        <v>0.29895833333333333</v>
      </c>
      <c r="P16" s="5">
        <v>0.30277777777777776</v>
      </c>
      <c r="Q16" s="5">
        <v>0.3059027777777778</v>
      </c>
      <c r="R16" s="5">
        <v>0.30763888888888891</v>
      </c>
      <c r="S16" s="5">
        <v>0.31319444444444444</v>
      </c>
      <c r="T16" s="5">
        <v>0.31597222222222221</v>
      </c>
      <c r="U16" s="5">
        <v>0.31805555555555554</v>
      </c>
      <c r="V16" s="5">
        <v>0.32083333333333336</v>
      </c>
      <c r="W16" s="5">
        <v>0.32291666666666669</v>
      </c>
      <c r="X16" s="5">
        <v>0.32430555555555557</v>
      </c>
      <c r="Y16" s="5">
        <v>0.32569444444444445</v>
      </c>
      <c r="Z16" s="5">
        <v>0.32777777777777778</v>
      </c>
      <c r="AA16" s="5">
        <v>0.33055555555555555</v>
      </c>
      <c r="AB16" s="5">
        <v>0.33333333333333331</v>
      </c>
      <c r="AC16" s="5">
        <v>0.33506944444444442</v>
      </c>
      <c r="AD16" s="5">
        <v>0.33680555555555558</v>
      </c>
      <c r="AE16" s="5">
        <v>0.33854166666666669</v>
      </c>
      <c r="AF16" s="5">
        <v>0.34062500000000001</v>
      </c>
      <c r="AG16" s="5">
        <v>0.34236111111111112</v>
      </c>
      <c r="AH16" s="5">
        <v>0.34513888888888888</v>
      </c>
      <c r="AI16" s="5"/>
      <c r="AJ16" s="5">
        <v>0.34861111111111115</v>
      </c>
      <c r="AK16" s="5"/>
      <c r="AL16" s="5">
        <v>0.35138888888888892</v>
      </c>
      <c r="AM16" s="5"/>
      <c r="AN16" s="5">
        <v>0.35486111111111113</v>
      </c>
      <c r="AO16" s="5"/>
      <c r="AP16" s="5"/>
      <c r="AQ16" s="5"/>
      <c r="AR16" s="5">
        <v>0.3611111111111111</v>
      </c>
      <c r="AS16" s="5"/>
      <c r="AT16" s="5">
        <v>0.36423611111111115</v>
      </c>
      <c r="AU16" s="5"/>
      <c r="AV16" s="5">
        <v>0.36736111111111108</v>
      </c>
      <c r="AW16" s="5"/>
      <c r="AX16" s="5">
        <v>0.37083333333333335</v>
      </c>
      <c r="AY16" s="5">
        <v>0.37256944444444445</v>
      </c>
      <c r="AZ16" s="5">
        <v>0.3743055555555555</v>
      </c>
      <c r="BA16" s="5">
        <v>0.3756944444444445</v>
      </c>
      <c r="BB16" s="5">
        <v>0.37777777777777777</v>
      </c>
      <c r="BC16" s="5">
        <v>0.37986111111111115</v>
      </c>
      <c r="BD16" s="5"/>
      <c r="BE16" s="5"/>
      <c r="BF16" s="5">
        <v>0.38576388888888885</v>
      </c>
    </row>
    <row r="17" spans="2:58" x14ac:dyDescent="0.3">
      <c r="B17" s="3" t="s">
        <v>8</v>
      </c>
      <c r="C17" s="3" t="s">
        <v>3</v>
      </c>
      <c r="D17" s="3" t="s">
        <v>163</v>
      </c>
      <c r="E17" s="12"/>
      <c r="F17" s="5"/>
      <c r="G17" s="5">
        <v>0.28194444444444444</v>
      </c>
      <c r="H17" s="5">
        <v>0.28541666666666665</v>
      </c>
      <c r="I17" s="5">
        <v>0.29270833333333335</v>
      </c>
      <c r="J17" s="5">
        <v>0.29479166666666667</v>
      </c>
      <c r="K17" s="5">
        <v>0.29722222222222222</v>
      </c>
      <c r="L17" s="5">
        <v>0.3</v>
      </c>
      <c r="M17" s="5">
        <v>0.30243055555555559</v>
      </c>
      <c r="N17" s="5">
        <v>0.30555555555555552</v>
      </c>
      <c r="O17" s="5">
        <v>0.30729166666666669</v>
      </c>
      <c r="P17" s="5">
        <v>0.31111111111111112</v>
      </c>
      <c r="Q17" s="5">
        <v>0.3142361111111111</v>
      </c>
      <c r="R17" s="5">
        <v>0.31597222222222221</v>
      </c>
      <c r="S17" s="5">
        <v>0.31840277777777776</v>
      </c>
      <c r="T17" s="5">
        <v>0.32118055555555552</v>
      </c>
      <c r="U17" s="5">
        <v>0.32326388888888885</v>
      </c>
      <c r="V17" s="5">
        <v>0.32604166666666667</v>
      </c>
      <c r="W17" s="5">
        <v>0.32847222222222222</v>
      </c>
      <c r="X17" s="5">
        <v>0.3298611111111111</v>
      </c>
      <c r="Y17" s="5">
        <v>0.33368055555555554</v>
      </c>
      <c r="Z17" s="5">
        <v>0.33576388888888892</v>
      </c>
      <c r="AA17" s="5">
        <v>0.33854166666666669</v>
      </c>
      <c r="AB17" s="5">
        <v>0.34131944444444445</v>
      </c>
      <c r="AC17" s="5">
        <v>0.3430555555555555</v>
      </c>
      <c r="AD17" s="5">
        <v>0.34479166666666666</v>
      </c>
      <c r="AE17" s="5">
        <v>0.34652777777777777</v>
      </c>
      <c r="AF17" s="5">
        <v>0.34861111111111115</v>
      </c>
      <c r="AG17" s="5">
        <v>0.3503472222222222</v>
      </c>
      <c r="AH17" s="5">
        <v>0.35312499999999997</v>
      </c>
      <c r="AI17" s="5">
        <v>0.35555555555555557</v>
      </c>
      <c r="AJ17" s="5">
        <v>0.35729166666666662</v>
      </c>
      <c r="AK17" s="5">
        <v>0.359375</v>
      </c>
      <c r="AL17" s="5">
        <v>0.36076388888888888</v>
      </c>
      <c r="AM17" s="5">
        <v>0.36249999999999999</v>
      </c>
      <c r="AN17" s="5">
        <v>0.36423611111111115</v>
      </c>
      <c r="AO17" s="5">
        <v>0.36562500000000003</v>
      </c>
      <c r="AP17" s="5">
        <v>0.36805555555555558</v>
      </c>
      <c r="AQ17" s="5">
        <v>0.37013888888888885</v>
      </c>
      <c r="AR17" s="5">
        <v>0.37152777777777773</v>
      </c>
      <c r="AS17" s="5">
        <v>0.37361111111111112</v>
      </c>
      <c r="AT17" s="5">
        <v>0.37534722222222222</v>
      </c>
      <c r="AU17" s="5">
        <v>0.37708333333333338</v>
      </c>
      <c r="AV17" s="5">
        <v>0.37881944444444443</v>
      </c>
      <c r="AW17" s="5">
        <v>0.38055555555555554</v>
      </c>
      <c r="AX17" s="5">
        <v>0.3822916666666667</v>
      </c>
      <c r="AY17" s="5">
        <v>0.3840277777777778</v>
      </c>
      <c r="AZ17" s="5">
        <v>0.38576388888888885</v>
      </c>
      <c r="BA17" s="5">
        <v>0.38715277777777773</v>
      </c>
      <c r="BB17" s="5">
        <v>0.38958333333333334</v>
      </c>
      <c r="BC17" s="5">
        <v>0.3913194444444445</v>
      </c>
      <c r="BD17" s="5">
        <v>0.39409722222222227</v>
      </c>
      <c r="BE17" s="5">
        <v>0.39618055555555554</v>
      </c>
      <c r="BF17" s="5">
        <v>0.39861111111111108</v>
      </c>
    </row>
    <row r="18" spans="2:58" x14ac:dyDescent="0.3">
      <c r="B18" s="3" t="s">
        <v>8</v>
      </c>
      <c r="C18" s="3" t="s">
        <v>6</v>
      </c>
      <c r="D18" s="3" t="s">
        <v>164</v>
      </c>
      <c r="E18" s="12" t="s">
        <v>241</v>
      </c>
      <c r="F18" s="5"/>
      <c r="G18" s="5">
        <v>0.28472222222222221</v>
      </c>
      <c r="H18" s="5"/>
      <c r="I18" s="5">
        <v>0.29131944444444446</v>
      </c>
      <c r="J18" s="5"/>
      <c r="K18" s="5"/>
      <c r="L18" s="5"/>
      <c r="M18" s="5"/>
      <c r="N18" s="5">
        <v>0.30138888888888887</v>
      </c>
      <c r="O18" s="5"/>
      <c r="P18" s="5"/>
      <c r="Q18" s="5">
        <v>0.30833333333333335</v>
      </c>
      <c r="R18" s="5">
        <v>0.31006944444444445</v>
      </c>
      <c r="S18" s="5"/>
      <c r="T18" s="5">
        <v>0.3142361111111111</v>
      </c>
      <c r="U18" s="5">
        <v>0.31631944444444443</v>
      </c>
      <c r="V18" s="5"/>
      <c r="W18" s="5"/>
      <c r="X18" s="5">
        <v>0.32083333333333336</v>
      </c>
      <c r="Y18" s="5"/>
      <c r="Z18" s="5">
        <v>0.32430555555555557</v>
      </c>
      <c r="AA18" s="5">
        <v>0.32673611111111112</v>
      </c>
      <c r="AB18" s="5">
        <v>0.3298611111111111</v>
      </c>
      <c r="AC18" s="5"/>
      <c r="AD18" s="5">
        <v>0.33298611111111115</v>
      </c>
      <c r="AE18" s="5"/>
      <c r="AF18" s="5"/>
      <c r="AG18" s="5">
        <v>0.33749999999999997</v>
      </c>
      <c r="AH18" s="5">
        <v>0.34062500000000001</v>
      </c>
      <c r="AI18" s="5">
        <v>0.3430555555555555</v>
      </c>
      <c r="AJ18" s="5">
        <v>0.34479166666666666</v>
      </c>
      <c r="AK18" s="5">
        <v>0.34687499999999999</v>
      </c>
      <c r="AL18" s="5">
        <v>0.34826388888888887</v>
      </c>
      <c r="AM18" s="5">
        <v>0.35000000000000003</v>
      </c>
      <c r="AN18" s="5">
        <v>0.35173611111111108</v>
      </c>
      <c r="AO18" s="5">
        <v>0.3527777777777778</v>
      </c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 t="s">
        <v>105</v>
      </c>
    </row>
    <row r="19" spans="2:58" x14ac:dyDescent="0.3">
      <c r="B19" s="3" t="s">
        <v>8</v>
      </c>
      <c r="C19" s="3" t="s">
        <v>5</v>
      </c>
      <c r="D19" s="3" t="s">
        <v>165</v>
      </c>
      <c r="E19" s="12"/>
      <c r="F19" s="5"/>
      <c r="G19" s="5">
        <v>0.29097222222222224</v>
      </c>
      <c r="H19" s="5">
        <v>0.29444444444444445</v>
      </c>
      <c r="I19" s="5">
        <v>0.2986111111111111</v>
      </c>
      <c r="J19" s="5">
        <v>0.30069444444444443</v>
      </c>
      <c r="K19" s="5">
        <v>0.30312500000000003</v>
      </c>
      <c r="L19" s="5">
        <v>0.3059027777777778</v>
      </c>
      <c r="M19" s="5">
        <v>0.30833333333333335</v>
      </c>
      <c r="N19" s="5">
        <v>0.31145833333333334</v>
      </c>
      <c r="O19" s="5">
        <v>0.31319444444444444</v>
      </c>
      <c r="P19" s="5">
        <v>0.31701388888888887</v>
      </c>
      <c r="Q19" s="5">
        <v>0.32013888888888892</v>
      </c>
      <c r="R19" s="5">
        <v>0.32187499999999997</v>
      </c>
      <c r="S19" s="5">
        <v>0.32430555555555557</v>
      </c>
      <c r="T19" s="5">
        <v>0.32951388888888888</v>
      </c>
      <c r="U19" s="5">
        <v>0.33159722222222221</v>
      </c>
      <c r="V19" s="5">
        <v>0.33437500000000003</v>
      </c>
      <c r="W19" s="5">
        <v>0.33888888888888885</v>
      </c>
      <c r="X19" s="5">
        <v>0.34027777777777773</v>
      </c>
      <c r="Y19" s="5">
        <v>0.34479166666666666</v>
      </c>
      <c r="Z19" s="5">
        <v>0.34687499999999999</v>
      </c>
      <c r="AA19" s="5">
        <v>0.34965277777777781</v>
      </c>
      <c r="AB19" s="5">
        <v>0.35243055555555558</v>
      </c>
      <c r="AC19" s="5">
        <v>0.35416666666666669</v>
      </c>
      <c r="AD19" s="5">
        <v>0.35590277777777773</v>
      </c>
      <c r="AE19" s="5">
        <v>0.3576388888888889</v>
      </c>
      <c r="AF19" s="5">
        <v>0.35972222222222222</v>
      </c>
      <c r="AG19" s="5">
        <v>0.36145833333333338</v>
      </c>
      <c r="AH19" s="5">
        <v>0.36423611111111115</v>
      </c>
      <c r="AI19" s="5">
        <v>0.3666666666666667</v>
      </c>
      <c r="AJ19" s="5">
        <v>0.3684027777777778</v>
      </c>
      <c r="AK19" s="5">
        <v>0.37048611111111113</v>
      </c>
      <c r="AL19" s="5">
        <v>0.37187500000000001</v>
      </c>
      <c r="AM19" s="5">
        <v>0.37361111111111112</v>
      </c>
      <c r="AN19" s="5">
        <v>0.37534722222222222</v>
      </c>
      <c r="AO19" s="5">
        <v>0.3767361111111111</v>
      </c>
      <c r="AP19" s="5">
        <v>0.37916666666666665</v>
      </c>
      <c r="AQ19" s="5">
        <v>0.38125000000000003</v>
      </c>
      <c r="AR19" s="5">
        <v>0.38263888888888892</v>
      </c>
      <c r="AS19" s="5">
        <v>0.38472222222222219</v>
      </c>
      <c r="AT19" s="5">
        <v>0.38645833333333335</v>
      </c>
      <c r="AU19" s="5">
        <v>0.38819444444444445</v>
      </c>
      <c r="AV19" s="5">
        <v>0.3899305555555555</v>
      </c>
      <c r="AW19" s="5">
        <v>0.39166666666666666</v>
      </c>
      <c r="AX19" s="5">
        <v>0.39305555555555555</v>
      </c>
      <c r="AY19" s="5"/>
      <c r="AZ19" s="5"/>
      <c r="BA19" s="5"/>
      <c r="BB19" s="5"/>
      <c r="BC19" s="5"/>
      <c r="BD19" s="5"/>
      <c r="BE19" s="5"/>
      <c r="BF19" s="5" t="s">
        <v>105</v>
      </c>
    </row>
    <row r="20" spans="2:58" x14ac:dyDescent="0.3">
      <c r="B20" s="3" t="s">
        <v>8</v>
      </c>
      <c r="C20" s="3" t="s">
        <v>6</v>
      </c>
      <c r="D20" s="3" t="s">
        <v>166</v>
      </c>
      <c r="E20" s="12" t="s">
        <v>241</v>
      </c>
      <c r="F20" s="5"/>
      <c r="G20" s="5">
        <v>0.3</v>
      </c>
      <c r="H20" s="5"/>
      <c r="I20" s="5">
        <v>0.30659722222222224</v>
      </c>
      <c r="J20" s="5"/>
      <c r="K20" s="5"/>
      <c r="L20" s="5"/>
      <c r="M20" s="5"/>
      <c r="N20" s="5">
        <v>0.31666666666666665</v>
      </c>
      <c r="O20" s="5"/>
      <c r="P20" s="5"/>
      <c r="Q20" s="5">
        <v>0.32361111111111113</v>
      </c>
      <c r="R20" s="5">
        <v>0.328125</v>
      </c>
      <c r="S20" s="5"/>
      <c r="T20" s="5">
        <v>0.33229166666666665</v>
      </c>
      <c r="U20" s="5">
        <v>0.33749999999999997</v>
      </c>
      <c r="V20" s="5"/>
      <c r="W20" s="5"/>
      <c r="X20" s="5">
        <v>0.34236111111111112</v>
      </c>
      <c r="Y20" s="5"/>
      <c r="Z20" s="5">
        <v>0.34513888888888888</v>
      </c>
      <c r="AA20" s="5">
        <v>0.34722222222222227</v>
      </c>
      <c r="AB20" s="5">
        <v>0.35000000000000003</v>
      </c>
      <c r="AC20" s="5"/>
      <c r="AD20" s="5">
        <v>0.3527777777777778</v>
      </c>
      <c r="AE20" s="5"/>
      <c r="AF20" s="5"/>
      <c r="AG20" s="5">
        <v>0.35694444444444445</v>
      </c>
      <c r="AH20" s="5">
        <v>0.35972222222222222</v>
      </c>
      <c r="AI20" s="5">
        <v>0.36215277777777777</v>
      </c>
      <c r="AJ20" s="5">
        <v>0.36388888888888887</v>
      </c>
      <c r="AK20" s="5">
        <v>0.3659722222222222</v>
      </c>
      <c r="AL20" s="5">
        <v>0.36736111111111108</v>
      </c>
      <c r="AM20" s="5">
        <v>0.36909722222222219</v>
      </c>
      <c r="AN20" s="5">
        <v>0.37083333333333335</v>
      </c>
      <c r="AO20" s="5">
        <v>0.37187500000000001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 t="s">
        <v>105</v>
      </c>
    </row>
    <row r="21" spans="2:58" x14ac:dyDescent="0.3">
      <c r="B21" s="3" t="s">
        <v>8</v>
      </c>
      <c r="C21" s="3" t="s">
        <v>3</v>
      </c>
      <c r="D21" s="3" t="s">
        <v>167</v>
      </c>
      <c r="E21" s="12"/>
      <c r="F21" s="5"/>
      <c r="G21" s="5">
        <v>0.30416666666666664</v>
      </c>
      <c r="H21" s="5">
        <v>0.30763888888888891</v>
      </c>
      <c r="I21" s="5">
        <v>0.31180555555555556</v>
      </c>
      <c r="J21" s="5">
        <v>0.31388888888888888</v>
      </c>
      <c r="K21" s="5">
        <v>0.31631944444444443</v>
      </c>
      <c r="L21" s="5">
        <v>0.3215277777777778</v>
      </c>
      <c r="M21" s="5">
        <v>0.32395833333333335</v>
      </c>
      <c r="N21" s="5">
        <v>0.32951388888888888</v>
      </c>
      <c r="O21" s="5">
        <v>0.33124999999999999</v>
      </c>
      <c r="P21" s="5">
        <v>0.33506944444444442</v>
      </c>
      <c r="Q21" s="5">
        <v>0.33819444444444446</v>
      </c>
      <c r="R21" s="5">
        <v>0.33993055555555557</v>
      </c>
      <c r="S21" s="5">
        <v>0.34236111111111112</v>
      </c>
      <c r="T21" s="5">
        <v>0.34513888888888888</v>
      </c>
      <c r="U21" s="5">
        <v>0.34722222222222227</v>
      </c>
      <c r="V21" s="5">
        <v>0.35000000000000003</v>
      </c>
      <c r="W21" s="5">
        <v>0.3520833333333333</v>
      </c>
      <c r="X21" s="5">
        <v>0.35347222222222219</v>
      </c>
      <c r="Y21" s="5">
        <v>0.35798611111111112</v>
      </c>
      <c r="Z21" s="5">
        <v>0.3600694444444445</v>
      </c>
      <c r="AA21" s="5">
        <v>0.36249999999999999</v>
      </c>
      <c r="AB21" s="5">
        <v>0.36527777777777781</v>
      </c>
      <c r="AC21" s="5">
        <v>0.36701388888888892</v>
      </c>
      <c r="AD21" s="5">
        <v>0.36874999999999997</v>
      </c>
      <c r="AE21" s="5">
        <v>0.37048611111111113</v>
      </c>
      <c r="AF21" s="5">
        <v>0.37256944444444445</v>
      </c>
      <c r="AG21" s="5">
        <v>0.3743055555555555</v>
      </c>
      <c r="AH21" s="5">
        <v>0.37743055555555555</v>
      </c>
      <c r="AI21" s="5">
        <v>0.37986111111111115</v>
      </c>
      <c r="AJ21" s="5">
        <v>0.3815972222222222</v>
      </c>
      <c r="AK21" s="5">
        <v>0.38368055555555558</v>
      </c>
      <c r="AL21" s="5">
        <v>0.38506944444444446</v>
      </c>
      <c r="AM21" s="5">
        <v>0.38680555555555557</v>
      </c>
      <c r="AN21" s="5">
        <v>0.38854166666666662</v>
      </c>
      <c r="AO21" s="5">
        <v>0.3899305555555555</v>
      </c>
      <c r="AP21" s="5">
        <v>0.3923611111111111</v>
      </c>
      <c r="AQ21" s="5">
        <v>0.39444444444444443</v>
      </c>
      <c r="AR21" s="5">
        <v>0.39583333333333331</v>
      </c>
      <c r="AS21" s="5">
        <v>0.3979166666666667</v>
      </c>
      <c r="AT21" s="5">
        <v>0.3996527777777778</v>
      </c>
      <c r="AU21" s="5">
        <v>0.40138888888888885</v>
      </c>
      <c r="AV21" s="5">
        <v>0.40312500000000001</v>
      </c>
      <c r="AW21" s="5">
        <v>0.40486111111111112</v>
      </c>
      <c r="AX21" s="5">
        <v>0.40659722222222222</v>
      </c>
      <c r="AY21" s="5">
        <v>0.40833333333333338</v>
      </c>
      <c r="AZ21" s="5">
        <v>0.41006944444444443</v>
      </c>
      <c r="BA21" s="5">
        <v>0.41145833333333331</v>
      </c>
      <c r="BB21" s="5">
        <v>0.41388888888888892</v>
      </c>
      <c r="BC21" s="5">
        <v>0.41562499999999997</v>
      </c>
      <c r="BD21" s="5">
        <v>0.41840277777777773</v>
      </c>
      <c r="BE21" s="5">
        <v>0.42048611111111112</v>
      </c>
      <c r="BF21" s="5">
        <v>0.42291666666666666</v>
      </c>
    </row>
    <row r="22" spans="2:58" x14ac:dyDescent="0.3">
      <c r="B22" s="3" t="s">
        <v>8</v>
      </c>
      <c r="C22" s="3" t="s">
        <v>3</v>
      </c>
      <c r="D22" s="3" t="s">
        <v>168</v>
      </c>
      <c r="E22" s="12"/>
      <c r="F22" s="5"/>
      <c r="G22" s="5">
        <v>0.30972222222222223</v>
      </c>
      <c r="H22" s="5">
        <v>0.31527777777777777</v>
      </c>
      <c r="I22" s="5">
        <v>0.31944444444444448</v>
      </c>
      <c r="J22" s="5">
        <v>0.3215277777777778</v>
      </c>
      <c r="K22" s="5">
        <v>0.3263888888888889</v>
      </c>
      <c r="L22" s="5">
        <v>0.32916666666666666</v>
      </c>
      <c r="M22" s="5">
        <v>0.33159722222222221</v>
      </c>
      <c r="N22" s="5">
        <v>0.3347222222222222</v>
      </c>
      <c r="O22" s="5">
        <v>0.3364583333333333</v>
      </c>
      <c r="P22" s="5">
        <v>0.34027777777777773</v>
      </c>
      <c r="Q22" s="5">
        <v>0.34340277777777778</v>
      </c>
      <c r="R22" s="5">
        <v>0.34513888888888888</v>
      </c>
      <c r="S22" s="5">
        <v>0.34756944444444443</v>
      </c>
      <c r="T22" s="5">
        <v>0.3503472222222222</v>
      </c>
      <c r="U22" s="5">
        <v>0.35486111111111113</v>
      </c>
      <c r="V22" s="5">
        <v>0.3576388888888889</v>
      </c>
      <c r="W22" s="5">
        <v>0.35972222222222222</v>
      </c>
      <c r="X22" s="5">
        <v>0.3611111111111111</v>
      </c>
      <c r="Y22" s="5">
        <v>0.36249999999999999</v>
      </c>
      <c r="Z22" s="5">
        <v>0.36458333333333331</v>
      </c>
      <c r="AA22" s="5">
        <v>0.36736111111111108</v>
      </c>
      <c r="AB22" s="5">
        <v>0.37013888888888885</v>
      </c>
      <c r="AC22" s="5">
        <v>0.37187500000000001</v>
      </c>
      <c r="AD22" s="5">
        <v>0.37361111111111112</v>
      </c>
      <c r="AE22" s="5">
        <v>0.37534722222222222</v>
      </c>
      <c r="AF22" s="5">
        <v>0.37743055555555555</v>
      </c>
      <c r="AG22" s="5">
        <v>0.37916666666666665</v>
      </c>
      <c r="AH22" s="5">
        <v>0.38194444444444442</v>
      </c>
      <c r="AI22" s="5">
        <v>0.38437499999999997</v>
      </c>
      <c r="AJ22" s="5">
        <v>0.38611111111111113</v>
      </c>
      <c r="AK22" s="5">
        <v>0.38819444444444445</v>
      </c>
      <c r="AL22" s="5">
        <v>0.38958333333333334</v>
      </c>
      <c r="AM22" s="5">
        <v>0.3913194444444445</v>
      </c>
      <c r="AN22" s="5">
        <v>0.39305555555555555</v>
      </c>
      <c r="AO22" s="5">
        <v>0.39444444444444443</v>
      </c>
      <c r="AP22" s="5">
        <v>0.39687500000000003</v>
      </c>
      <c r="AQ22" s="5">
        <v>0.3989583333333333</v>
      </c>
      <c r="AR22" s="5">
        <v>0.40034722222222219</v>
      </c>
      <c r="AS22" s="5">
        <v>0.40243055555555557</v>
      </c>
      <c r="AT22" s="5">
        <v>0.40416666666666662</v>
      </c>
      <c r="AU22" s="5">
        <v>0.40590277777777778</v>
      </c>
      <c r="AV22" s="5">
        <v>0.40763888888888888</v>
      </c>
      <c r="AW22" s="5">
        <v>0.40937499999999999</v>
      </c>
      <c r="AX22" s="5">
        <v>0.41111111111111115</v>
      </c>
      <c r="AY22" s="5">
        <v>0.4128472222222222</v>
      </c>
      <c r="AZ22" s="5">
        <v>0.4145833333333333</v>
      </c>
      <c r="BA22" s="5">
        <v>0.41597222222222219</v>
      </c>
      <c r="BB22" s="5">
        <v>0.41840277777777773</v>
      </c>
      <c r="BC22" s="5">
        <v>0.4201388888888889</v>
      </c>
      <c r="BD22" s="5">
        <v>0.42291666666666666</v>
      </c>
      <c r="BE22" s="5">
        <v>0.42499999999999999</v>
      </c>
      <c r="BF22" s="5">
        <v>0.42743055555555554</v>
      </c>
    </row>
    <row r="23" spans="2:58" x14ac:dyDescent="0.3">
      <c r="B23" s="3" t="s">
        <v>10</v>
      </c>
      <c r="C23" s="3" t="s">
        <v>3</v>
      </c>
      <c r="D23" s="3" t="s">
        <v>169</v>
      </c>
      <c r="E23" s="12"/>
      <c r="F23" s="5"/>
      <c r="G23" s="5"/>
      <c r="H23" s="5"/>
      <c r="I23" s="5"/>
      <c r="J23" s="5"/>
      <c r="K23" s="5"/>
      <c r="L23" s="5"/>
      <c r="M23" s="5"/>
      <c r="N23" s="5"/>
      <c r="O23" s="5"/>
      <c r="P23" s="5">
        <v>0.3263888888888889</v>
      </c>
      <c r="Q23" s="5">
        <v>0.32951388888888888</v>
      </c>
      <c r="R23" s="5">
        <v>0.33368055555555554</v>
      </c>
      <c r="S23" s="5">
        <v>0.33611111111111108</v>
      </c>
      <c r="T23" s="5">
        <v>0.33888888888888885</v>
      </c>
      <c r="U23" s="5">
        <v>0.34097222222222223</v>
      </c>
      <c r="V23" s="5">
        <v>0.34375</v>
      </c>
      <c r="W23" s="5">
        <v>0.34895833333333331</v>
      </c>
      <c r="X23" s="5">
        <v>0.3503472222222222</v>
      </c>
      <c r="Y23" s="5">
        <v>0.35173611111111108</v>
      </c>
      <c r="Z23" s="5">
        <v>0.35381944444444446</v>
      </c>
      <c r="AA23" s="5">
        <v>0.35659722222222223</v>
      </c>
      <c r="AB23" s="5">
        <v>0.359375</v>
      </c>
      <c r="AC23" s="5">
        <v>0.3611111111111111</v>
      </c>
      <c r="AD23" s="5">
        <v>0.36284722222222227</v>
      </c>
      <c r="AE23" s="5">
        <v>0.36458333333333331</v>
      </c>
      <c r="AF23" s="5">
        <v>0.3666666666666667</v>
      </c>
      <c r="AG23" s="5">
        <v>0.3684027777777778</v>
      </c>
      <c r="AH23" s="5">
        <v>0.37118055555555557</v>
      </c>
      <c r="AI23" s="5">
        <v>0.37361111111111112</v>
      </c>
      <c r="AJ23" s="5">
        <v>0.37534722222222222</v>
      </c>
      <c r="AK23" s="5">
        <v>0.37743055555555555</v>
      </c>
      <c r="AL23" s="5">
        <v>0.37881944444444443</v>
      </c>
      <c r="AM23" s="5">
        <v>0.38055555555555554</v>
      </c>
      <c r="AN23" s="5">
        <v>0.3822916666666667</v>
      </c>
      <c r="AO23" s="5">
        <v>0.38368055555555558</v>
      </c>
      <c r="AP23" s="5">
        <v>0.38611111111111113</v>
      </c>
      <c r="AQ23" s="5">
        <v>0.38819444444444445</v>
      </c>
      <c r="AR23" s="5">
        <v>0.38958333333333334</v>
      </c>
      <c r="AS23" s="5">
        <v>0.39166666666666666</v>
      </c>
      <c r="AT23" s="5">
        <v>0.39340277777777777</v>
      </c>
      <c r="AU23" s="5">
        <v>0.39513888888888887</v>
      </c>
      <c r="AV23" s="5">
        <v>0.39687500000000003</v>
      </c>
      <c r="AW23" s="5">
        <v>0.39861111111111108</v>
      </c>
      <c r="AX23" s="5">
        <v>0.40034722222222219</v>
      </c>
      <c r="AY23" s="5">
        <v>0.40208333333333335</v>
      </c>
      <c r="AZ23" s="5">
        <v>0.40381944444444445</v>
      </c>
      <c r="BA23" s="5">
        <v>0.40520833333333334</v>
      </c>
      <c r="BB23" s="5">
        <v>0.40763888888888888</v>
      </c>
      <c r="BC23" s="5">
        <v>0.40937499999999999</v>
      </c>
      <c r="BD23" s="5">
        <v>0.41215277777777781</v>
      </c>
      <c r="BE23" s="5">
        <v>0.41423611111111108</v>
      </c>
      <c r="BF23" s="5">
        <v>0.41666666666666669</v>
      </c>
    </row>
    <row r="24" spans="2:58" x14ac:dyDescent="0.3">
      <c r="B24" s="3" t="s">
        <v>8</v>
      </c>
      <c r="C24" s="3" t="s">
        <v>3</v>
      </c>
      <c r="D24" s="3" t="s">
        <v>170</v>
      </c>
      <c r="E24" s="12"/>
      <c r="F24" s="5"/>
      <c r="G24" s="5">
        <v>0.32222222222222224</v>
      </c>
      <c r="H24" s="5">
        <v>0.32569444444444445</v>
      </c>
      <c r="I24" s="5">
        <v>0.3298611111111111</v>
      </c>
      <c r="J24" s="5">
        <v>0.33194444444444443</v>
      </c>
      <c r="K24" s="5">
        <v>0.33437500000000003</v>
      </c>
      <c r="L24" s="5">
        <v>0.3371527777777778</v>
      </c>
      <c r="M24" s="5">
        <v>0.33958333333333335</v>
      </c>
      <c r="N24" s="5">
        <v>0.34513888888888888</v>
      </c>
      <c r="O24" s="5">
        <v>0.34687499999999999</v>
      </c>
      <c r="P24" s="5">
        <v>0.35069444444444442</v>
      </c>
      <c r="Q24" s="5">
        <v>0.35381944444444446</v>
      </c>
      <c r="R24" s="5">
        <v>0.35555555555555557</v>
      </c>
      <c r="S24" s="5">
        <v>0.35798611111111112</v>
      </c>
      <c r="T24" s="5">
        <v>0.36076388888888888</v>
      </c>
      <c r="U24" s="5">
        <v>0.36284722222222227</v>
      </c>
      <c r="V24" s="5">
        <v>0.36562500000000003</v>
      </c>
      <c r="W24" s="5">
        <v>0.3677083333333333</v>
      </c>
      <c r="X24" s="5">
        <v>0.36909722222222219</v>
      </c>
      <c r="Y24" s="5">
        <v>0.37048611111111113</v>
      </c>
      <c r="Z24" s="5">
        <v>0.37256944444444445</v>
      </c>
      <c r="AA24" s="5">
        <v>0.37534722222222222</v>
      </c>
      <c r="AB24" s="5">
        <v>0.37812499999999999</v>
      </c>
      <c r="AC24" s="5">
        <v>0.37986111111111115</v>
      </c>
      <c r="AD24" s="5">
        <v>0.3815972222222222</v>
      </c>
      <c r="AE24" s="5">
        <v>0.3833333333333333</v>
      </c>
      <c r="AF24" s="5">
        <v>0.38541666666666669</v>
      </c>
      <c r="AG24" s="5">
        <v>0.38715277777777773</v>
      </c>
      <c r="AH24" s="5">
        <v>0.3899305555555555</v>
      </c>
      <c r="AI24" s="5">
        <v>0.3923611111111111</v>
      </c>
      <c r="AJ24" s="5">
        <v>0.39409722222222227</v>
      </c>
      <c r="AK24" s="5">
        <v>0.39618055555555554</v>
      </c>
      <c r="AL24" s="5">
        <v>0.39756944444444442</v>
      </c>
      <c r="AM24" s="5">
        <v>0.39930555555555558</v>
      </c>
      <c r="AN24" s="5">
        <v>0.40104166666666669</v>
      </c>
      <c r="AO24" s="5">
        <v>0.40243055555555557</v>
      </c>
      <c r="AP24" s="5">
        <v>0.40486111111111112</v>
      </c>
      <c r="AQ24" s="5">
        <v>0.4069444444444445</v>
      </c>
      <c r="AR24" s="5">
        <v>0.40833333333333338</v>
      </c>
      <c r="AS24" s="5">
        <v>0.41041666666666665</v>
      </c>
      <c r="AT24" s="5">
        <v>0.41215277777777781</v>
      </c>
      <c r="AU24" s="5">
        <v>0.41388888888888892</v>
      </c>
      <c r="AV24" s="5">
        <v>0.41562499999999997</v>
      </c>
      <c r="AW24" s="5">
        <v>0.41736111111111113</v>
      </c>
      <c r="AX24" s="5">
        <v>0.41909722222222223</v>
      </c>
      <c r="AY24" s="5">
        <v>0.42083333333333334</v>
      </c>
      <c r="AZ24" s="5">
        <v>0.4225694444444445</v>
      </c>
      <c r="BA24" s="5">
        <v>0.42395833333333338</v>
      </c>
      <c r="BB24" s="5">
        <v>0.42638888888888887</v>
      </c>
      <c r="BC24" s="5">
        <v>0.42812500000000003</v>
      </c>
      <c r="BD24" s="5">
        <v>0.4309027777777778</v>
      </c>
      <c r="BE24" s="5">
        <v>0.43298611111111113</v>
      </c>
      <c r="BF24" s="5">
        <v>0.43541666666666662</v>
      </c>
    </row>
    <row r="25" spans="2:58" x14ac:dyDescent="0.3">
      <c r="B25" s="3" t="s">
        <v>2</v>
      </c>
      <c r="C25" s="3" t="s">
        <v>3</v>
      </c>
      <c r="D25" s="3" t="s">
        <v>171</v>
      </c>
      <c r="E25" s="12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>
        <v>0.35625000000000001</v>
      </c>
      <c r="AI25" s="5">
        <v>0.3586805555555555</v>
      </c>
      <c r="AJ25" s="5">
        <v>0.36041666666666666</v>
      </c>
      <c r="AK25" s="5">
        <v>0.36249999999999999</v>
      </c>
      <c r="AL25" s="5">
        <v>0.36388888888888887</v>
      </c>
      <c r="AM25" s="5">
        <v>0.36562500000000003</v>
      </c>
      <c r="AN25" s="5">
        <v>0.36736111111111108</v>
      </c>
      <c r="AO25" s="5">
        <v>0.36874999999999997</v>
      </c>
      <c r="AP25" s="5">
        <v>0.37118055555555557</v>
      </c>
      <c r="AQ25" s="5">
        <v>0.3732638888888889</v>
      </c>
      <c r="AR25" s="5">
        <v>0.37465277777777778</v>
      </c>
      <c r="AS25" s="5">
        <v>0.3767361111111111</v>
      </c>
      <c r="AT25" s="5">
        <v>0.37847222222222227</v>
      </c>
      <c r="AU25" s="5">
        <v>0.38020833333333331</v>
      </c>
      <c r="AV25" s="5">
        <v>0.38194444444444442</v>
      </c>
      <c r="AW25" s="5">
        <v>0.38368055555555558</v>
      </c>
      <c r="AX25" s="5">
        <v>0.38541666666666669</v>
      </c>
      <c r="AY25" s="5">
        <v>0.38715277777777773</v>
      </c>
      <c r="AZ25" s="5">
        <v>0.3888888888888889</v>
      </c>
      <c r="BA25" s="5">
        <v>0.39027777777777778</v>
      </c>
      <c r="BB25" s="5">
        <v>0.39270833333333338</v>
      </c>
      <c r="BC25" s="5">
        <v>0.39444444444444443</v>
      </c>
      <c r="BD25" s="5">
        <v>0.3972222222222222</v>
      </c>
      <c r="BE25" s="5">
        <v>0.39930555555555558</v>
      </c>
      <c r="BF25" s="5">
        <v>0.40173611111111113</v>
      </c>
    </row>
    <row r="26" spans="2:58" x14ac:dyDescent="0.3">
      <c r="B26" s="3" t="s">
        <v>9</v>
      </c>
      <c r="C26" s="3" t="s">
        <v>3</v>
      </c>
      <c r="D26" s="3" t="s">
        <v>172</v>
      </c>
      <c r="E26" s="12"/>
      <c r="F26" s="5">
        <v>0.34027777777777773</v>
      </c>
      <c r="G26" s="5">
        <v>0.34375</v>
      </c>
      <c r="H26" s="5">
        <v>0.34722222222222227</v>
      </c>
      <c r="I26" s="5">
        <v>0.35138888888888892</v>
      </c>
      <c r="J26" s="5">
        <v>0.35347222222222219</v>
      </c>
      <c r="K26" s="5">
        <v>0.35590277777777773</v>
      </c>
      <c r="L26" s="5">
        <v>0.3586805555555555</v>
      </c>
      <c r="M26" s="5">
        <v>0.3611111111111111</v>
      </c>
      <c r="N26" s="5">
        <v>0.36423611111111115</v>
      </c>
      <c r="O26" s="5">
        <v>0.36909722222222219</v>
      </c>
      <c r="P26" s="5">
        <v>0.37291666666666662</v>
      </c>
      <c r="Q26" s="5">
        <v>0.37604166666666666</v>
      </c>
      <c r="R26" s="5">
        <v>0.37777777777777777</v>
      </c>
      <c r="S26" s="5">
        <v>0.38020833333333331</v>
      </c>
      <c r="T26" s="5">
        <v>0.38298611111111108</v>
      </c>
      <c r="U26" s="5">
        <v>0.38506944444444446</v>
      </c>
      <c r="V26" s="5">
        <v>0.38784722222222223</v>
      </c>
      <c r="W26" s="5">
        <v>0.3899305555555555</v>
      </c>
      <c r="X26" s="5">
        <v>0.3913194444444445</v>
      </c>
      <c r="Y26" s="5">
        <v>0.39270833333333338</v>
      </c>
      <c r="Z26" s="5">
        <v>0.39479166666666665</v>
      </c>
      <c r="AA26" s="5">
        <v>0.39826388888888892</v>
      </c>
      <c r="AB26" s="5">
        <v>0.40104166666666669</v>
      </c>
      <c r="AC26" s="5">
        <v>0.40277777777777773</v>
      </c>
      <c r="AD26" s="5">
        <v>0.4045138888888889</v>
      </c>
      <c r="AE26" s="5">
        <v>0.40625</v>
      </c>
      <c r="AF26" s="5">
        <v>0.40833333333333338</v>
      </c>
      <c r="AG26" s="5">
        <v>0.41006944444444443</v>
      </c>
      <c r="AH26" s="5">
        <v>0.41319444444444442</v>
      </c>
      <c r="AI26" s="5">
        <v>0.41562499999999997</v>
      </c>
      <c r="AJ26" s="5">
        <v>0.41736111111111113</v>
      </c>
      <c r="AK26" s="5">
        <v>0.41944444444444445</v>
      </c>
      <c r="AL26" s="5">
        <v>0.42083333333333334</v>
      </c>
      <c r="AM26" s="5">
        <v>0.4225694444444445</v>
      </c>
      <c r="AN26" s="5">
        <v>0.42430555555555555</v>
      </c>
      <c r="AO26" s="5">
        <v>0.42569444444444443</v>
      </c>
      <c r="AP26" s="5">
        <v>0.42812500000000003</v>
      </c>
      <c r="AQ26" s="5">
        <v>0.4302083333333333</v>
      </c>
      <c r="AR26" s="5">
        <v>0.43159722222222219</v>
      </c>
      <c r="AS26" s="5">
        <v>0.43368055555555557</v>
      </c>
      <c r="AT26" s="5">
        <v>0.43541666666666662</v>
      </c>
      <c r="AU26" s="5">
        <v>0.43715277777777778</v>
      </c>
      <c r="AV26" s="5">
        <v>0.43888888888888888</v>
      </c>
      <c r="AW26" s="5">
        <v>0.44062499999999999</v>
      </c>
      <c r="AX26" s="5">
        <v>0.44236111111111115</v>
      </c>
      <c r="AY26" s="5">
        <v>0.4440972222222222</v>
      </c>
      <c r="AZ26" s="5">
        <v>0.4458333333333333</v>
      </c>
      <c r="BA26" s="5">
        <v>0.44722222222222219</v>
      </c>
      <c r="BB26" s="5">
        <v>0.44965277777777773</v>
      </c>
      <c r="BC26" s="5">
        <v>0.4513888888888889</v>
      </c>
      <c r="BD26" s="5">
        <v>0.45416666666666666</v>
      </c>
      <c r="BE26" s="5">
        <v>0.45624999999999999</v>
      </c>
      <c r="BF26" s="5">
        <v>0.45868055555555554</v>
      </c>
    </row>
    <row r="27" spans="2:58" x14ac:dyDescent="0.3">
      <c r="B27" s="3" t="s">
        <v>10</v>
      </c>
      <c r="C27" s="3" t="s">
        <v>3</v>
      </c>
      <c r="D27" s="3" t="s">
        <v>173</v>
      </c>
      <c r="E27" s="12"/>
      <c r="F27" s="5"/>
      <c r="G27" s="5"/>
      <c r="H27" s="5"/>
      <c r="I27" s="5"/>
      <c r="J27" s="5"/>
      <c r="K27" s="5"/>
      <c r="L27" s="5"/>
      <c r="M27" s="5"/>
      <c r="N27" s="5"/>
      <c r="O27" s="5"/>
      <c r="P27" s="5">
        <v>0.35694444444444445</v>
      </c>
      <c r="Q27" s="5">
        <v>0.3600694444444445</v>
      </c>
      <c r="R27" s="5">
        <v>0.36180555555555555</v>
      </c>
      <c r="S27" s="5">
        <v>0.36423611111111115</v>
      </c>
      <c r="T27" s="5">
        <v>0.36701388888888892</v>
      </c>
      <c r="U27" s="5">
        <v>0.36909722222222219</v>
      </c>
      <c r="V27" s="5">
        <v>0.37187500000000001</v>
      </c>
      <c r="W27" s="5">
        <v>0.37395833333333334</v>
      </c>
      <c r="X27" s="5">
        <v>0.37534722222222222</v>
      </c>
      <c r="Y27" s="5">
        <v>0.37916666666666665</v>
      </c>
      <c r="Z27" s="5">
        <v>0.38125000000000003</v>
      </c>
      <c r="AA27" s="5">
        <v>0.3840277777777778</v>
      </c>
      <c r="AB27" s="5">
        <v>0.38680555555555557</v>
      </c>
      <c r="AC27" s="5">
        <v>0.38854166666666662</v>
      </c>
      <c r="AD27" s="5">
        <v>0.39027777777777778</v>
      </c>
      <c r="AE27" s="5">
        <v>0.39201388888888888</v>
      </c>
      <c r="AF27" s="5">
        <v>0.39409722222222227</v>
      </c>
      <c r="AG27" s="5">
        <v>0.39583333333333331</v>
      </c>
      <c r="AH27" s="5">
        <v>0.39861111111111108</v>
      </c>
      <c r="AI27" s="5">
        <v>0.40104166666666669</v>
      </c>
      <c r="AJ27" s="5">
        <v>0.40277777777777773</v>
      </c>
      <c r="AK27" s="5">
        <v>0.40486111111111112</v>
      </c>
      <c r="AL27" s="5">
        <v>0.40625</v>
      </c>
      <c r="AM27" s="5">
        <v>0.4079861111111111</v>
      </c>
      <c r="AN27" s="5">
        <v>0.40972222222222227</v>
      </c>
      <c r="AO27" s="5">
        <v>0.41111111111111115</v>
      </c>
      <c r="AP27" s="5">
        <v>0.4135416666666667</v>
      </c>
      <c r="AQ27" s="5">
        <v>0.41562499999999997</v>
      </c>
      <c r="AR27" s="5">
        <v>0.41701388888888885</v>
      </c>
      <c r="AS27" s="5">
        <v>0.41909722222222223</v>
      </c>
      <c r="AT27" s="5">
        <v>0.42083333333333334</v>
      </c>
      <c r="AU27" s="5">
        <v>0.4225694444444445</v>
      </c>
      <c r="AV27" s="5">
        <v>0.42430555555555555</v>
      </c>
      <c r="AW27" s="5">
        <v>0.42604166666666665</v>
      </c>
      <c r="AX27" s="5">
        <v>0.42777777777777781</v>
      </c>
      <c r="AY27" s="5">
        <v>0.42951388888888892</v>
      </c>
      <c r="AZ27" s="5">
        <v>0.43124999999999997</v>
      </c>
      <c r="BA27" s="5">
        <v>0.43263888888888885</v>
      </c>
      <c r="BB27" s="5">
        <v>0.43506944444444445</v>
      </c>
      <c r="BC27" s="5">
        <v>0.4368055555555555</v>
      </c>
      <c r="BD27" s="5">
        <v>0.43958333333333338</v>
      </c>
      <c r="BE27" s="5">
        <v>0.44166666666666665</v>
      </c>
      <c r="BF27" s="5">
        <v>0.4440972222222222</v>
      </c>
    </row>
    <row r="28" spans="2:58" x14ac:dyDescent="0.3">
      <c r="B28" s="3" t="s">
        <v>11</v>
      </c>
      <c r="C28" s="3" t="s">
        <v>3</v>
      </c>
      <c r="D28" s="3" t="s">
        <v>174</v>
      </c>
      <c r="E28" s="12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0.36874999999999997</v>
      </c>
      <c r="S28" s="5">
        <v>0.37361111111111112</v>
      </c>
      <c r="T28" s="5">
        <v>0.37638888888888888</v>
      </c>
      <c r="U28" s="5">
        <v>0.37847222222222227</v>
      </c>
      <c r="V28" s="5">
        <v>0.38125000000000003</v>
      </c>
      <c r="W28" s="5">
        <v>0.3833333333333333</v>
      </c>
      <c r="X28" s="5">
        <v>0.38472222222222219</v>
      </c>
      <c r="Y28" s="5">
        <v>0.38611111111111113</v>
      </c>
      <c r="Z28" s="5">
        <v>0.38819444444444445</v>
      </c>
      <c r="AA28" s="5">
        <v>0.39097222222222222</v>
      </c>
      <c r="AB28" s="5">
        <v>0.39374999999999999</v>
      </c>
      <c r="AC28" s="5">
        <v>0.39548611111111115</v>
      </c>
      <c r="AD28" s="5">
        <v>0.3972222222222222</v>
      </c>
      <c r="AE28" s="5">
        <v>0.3989583333333333</v>
      </c>
      <c r="AF28" s="5">
        <v>0.40104166666666669</v>
      </c>
      <c r="AG28" s="5">
        <v>0.40277777777777773</v>
      </c>
      <c r="AH28" s="5">
        <v>0.4055555555555555</v>
      </c>
      <c r="AI28" s="5">
        <v>0.4079861111111111</v>
      </c>
      <c r="AJ28" s="5">
        <v>0.40972222222222227</v>
      </c>
      <c r="AK28" s="5">
        <v>0.41180555555555554</v>
      </c>
      <c r="AL28" s="5">
        <v>0.41319444444444442</v>
      </c>
      <c r="AM28" s="5">
        <v>0.41493055555555558</v>
      </c>
      <c r="AN28" s="5">
        <v>0.41666666666666669</v>
      </c>
      <c r="AO28" s="5">
        <v>0.41805555555555557</v>
      </c>
      <c r="AP28" s="5">
        <v>0.42048611111111112</v>
      </c>
      <c r="AQ28" s="5">
        <v>0.4225694444444445</v>
      </c>
      <c r="AR28" s="5">
        <v>0.42395833333333338</v>
      </c>
      <c r="AS28" s="5">
        <v>0.42604166666666665</v>
      </c>
      <c r="AT28" s="5">
        <v>0.42777777777777781</v>
      </c>
      <c r="AU28" s="5">
        <v>0.42951388888888892</v>
      </c>
      <c r="AV28" s="5">
        <v>0.43124999999999997</v>
      </c>
      <c r="AW28" s="5">
        <v>0.43298611111111113</v>
      </c>
      <c r="AX28" s="5">
        <v>0.43472222222222223</v>
      </c>
      <c r="AY28" s="5">
        <v>0.43645833333333334</v>
      </c>
      <c r="AZ28" s="5">
        <v>0.4381944444444445</v>
      </c>
      <c r="BA28" s="5">
        <v>0.43958333333333338</v>
      </c>
      <c r="BB28" s="5">
        <v>0.44201388888888887</v>
      </c>
      <c r="BC28" s="5">
        <v>0.44375000000000003</v>
      </c>
      <c r="BD28" s="5">
        <v>0.4465277777777778</v>
      </c>
      <c r="BE28" s="5">
        <v>0.44861111111111113</v>
      </c>
      <c r="BF28" s="5">
        <v>0.45104166666666662</v>
      </c>
    </row>
    <row r="29" spans="2:58" x14ac:dyDescent="0.3">
      <c r="B29" s="3" t="s">
        <v>8</v>
      </c>
      <c r="C29" s="3" t="s">
        <v>3</v>
      </c>
      <c r="D29" s="3" t="s">
        <v>175</v>
      </c>
      <c r="E29" s="12"/>
      <c r="F29" s="5"/>
      <c r="G29" s="5">
        <v>0.36249999999999999</v>
      </c>
      <c r="H29" s="5">
        <v>0.3659722222222222</v>
      </c>
      <c r="I29" s="5">
        <v>0.37013888888888885</v>
      </c>
      <c r="J29" s="5">
        <v>0.37222222222222223</v>
      </c>
      <c r="K29" s="5">
        <v>0.37465277777777778</v>
      </c>
      <c r="L29" s="5">
        <v>0.37743055555555555</v>
      </c>
      <c r="M29" s="5">
        <v>0.37986111111111115</v>
      </c>
      <c r="N29" s="5">
        <v>0.38298611111111108</v>
      </c>
      <c r="O29" s="5">
        <v>0.38472222222222219</v>
      </c>
      <c r="P29" s="5">
        <v>0.38854166666666662</v>
      </c>
      <c r="Q29" s="5">
        <v>0.39166666666666666</v>
      </c>
      <c r="R29" s="5">
        <v>0.39340277777777777</v>
      </c>
      <c r="S29" s="5">
        <v>0.39583333333333331</v>
      </c>
      <c r="T29" s="5">
        <v>0.39861111111111108</v>
      </c>
      <c r="U29" s="5">
        <v>0.40069444444444446</v>
      </c>
      <c r="V29" s="5">
        <v>0.40347222222222223</v>
      </c>
      <c r="W29" s="5">
        <v>0.4055555555555555</v>
      </c>
      <c r="X29" s="5">
        <v>0.4069444444444445</v>
      </c>
      <c r="Y29" s="5">
        <v>0.40833333333333338</v>
      </c>
      <c r="Z29" s="5">
        <v>0.41041666666666665</v>
      </c>
      <c r="AA29" s="5">
        <v>0.41319444444444442</v>
      </c>
      <c r="AB29" s="5">
        <v>0.41597222222222219</v>
      </c>
      <c r="AC29" s="5">
        <v>0.41770833333333335</v>
      </c>
      <c r="AD29" s="5">
        <v>0.41944444444444445</v>
      </c>
      <c r="AE29" s="5">
        <v>0.4211805555555555</v>
      </c>
      <c r="AF29" s="5">
        <v>0.42326388888888888</v>
      </c>
      <c r="AG29" s="5">
        <v>0.42499999999999999</v>
      </c>
      <c r="AH29" s="5">
        <v>0.42777777777777781</v>
      </c>
      <c r="AI29" s="5">
        <v>0.4302083333333333</v>
      </c>
      <c r="AJ29" s="5">
        <v>0.43194444444444446</v>
      </c>
      <c r="AK29" s="5">
        <v>0.43402777777777773</v>
      </c>
      <c r="AL29" s="5">
        <v>0.43541666666666662</v>
      </c>
      <c r="AM29" s="5">
        <v>0.43715277777777778</v>
      </c>
      <c r="AN29" s="5">
        <v>0.43888888888888888</v>
      </c>
      <c r="AO29" s="5">
        <v>0.44027777777777777</v>
      </c>
      <c r="AP29" s="5">
        <v>0.44270833333333331</v>
      </c>
      <c r="AQ29" s="5">
        <v>0.4447916666666667</v>
      </c>
      <c r="AR29" s="5">
        <v>0.44618055555555558</v>
      </c>
      <c r="AS29" s="5">
        <v>0.44826388888888885</v>
      </c>
      <c r="AT29" s="5">
        <v>0.45</v>
      </c>
      <c r="AU29" s="5">
        <v>0.45173611111111112</v>
      </c>
      <c r="AV29" s="5">
        <v>0.45347222222222222</v>
      </c>
      <c r="AW29" s="5">
        <v>0.45520833333333338</v>
      </c>
      <c r="AX29" s="5">
        <v>0.45694444444444443</v>
      </c>
      <c r="AY29" s="5">
        <v>0.45868055555555554</v>
      </c>
      <c r="AZ29" s="5">
        <v>0.4604166666666667</v>
      </c>
      <c r="BA29" s="5">
        <v>0.46180555555555558</v>
      </c>
      <c r="BB29" s="5">
        <v>0.46423611111111113</v>
      </c>
      <c r="BC29" s="5">
        <v>0.46597222222222223</v>
      </c>
      <c r="BD29" s="5">
        <v>0.46875</v>
      </c>
      <c r="BE29" s="5">
        <v>0.47083333333333338</v>
      </c>
      <c r="BF29" s="5">
        <v>0.47326388888888887</v>
      </c>
    </row>
    <row r="30" spans="2:58" x14ac:dyDescent="0.3">
      <c r="B30" s="3" t="s">
        <v>10</v>
      </c>
      <c r="C30" s="3" t="s">
        <v>3</v>
      </c>
      <c r="D30" s="3" t="s">
        <v>176</v>
      </c>
      <c r="E30" s="12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v>0.37847222222222227</v>
      </c>
      <c r="Q30" s="5">
        <v>0.3815972222222222</v>
      </c>
      <c r="R30" s="5">
        <v>0.3833333333333333</v>
      </c>
      <c r="S30" s="5">
        <v>0.38576388888888885</v>
      </c>
      <c r="T30" s="5">
        <v>0.38854166666666662</v>
      </c>
      <c r="U30" s="5">
        <v>0.390625</v>
      </c>
      <c r="V30" s="5">
        <v>0.39340277777777777</v>
      </c>
      <c r="W30" s="5">
        <v>0.39548611111111115</v>
      </c>
      <c r="X30" s="5">
        <v>0.39687500000000003</v>
      </c>
      <c r="Y30" s="5">
        <v>0.39826388888888892</v>
      </c>
      <c r="Z30" s="5">
        <v>0.40034722222222219</v>
      </c>
      <c r="AA30" s="5">
        <v>0.40312500000000001</v>
      </c>
      <c r="AB30" s="5">
        <v>0.40590277777777778</v>
      </c>
      <c r="AC30" s="5">
        <v>0.40763888888888888</v>
      </c>
      <c r="AD30" s="5">
        <v>0.40937499999999999</v>
      </c>
      <c r="AE30" s="5">
        <v>0.41111111111111115</v>
      </c>
      <c r="AF30" s="5">
        <v>0.41319444444444442</v>
      </c>
      <c r="AG30" s="5">
        <v>0.41493055555555558</v>
      </c>
      <c r="AH30" s="5">
        <v>0.41770833333333335</v>
      </c>
      <c r="AI30" s="5">
        <v>0.4201388888888889</v>
      </c>
      <c r="AJ30" s="5">
        <v>0.421875</v>
      </c>
      <c r="AK30" s="5">
        <v>0.42395833333333338</v>
      </c>
      <c r="AL30" s="5">
        <v>0.42534722222222227</v>
      </c>
      <c r="AM30" s="5">
        <v>0.42708333333333331</v>
      </c>
      <c r="AN30" s="5">
        <v>0.42881944444444442</v>
      </c>
      <c r="AO30" s="5">
        <v>0.4302083333333333</v>
      </c>
      <c r="AP30" s="5">
        <v>0.43263888888888885</v>
      </c>
      <c r="AQ30" s="5">
        <v>0.43472222222222223</v>
      </c>
      <c r="AR30" s="5">
        <v>0.43611111111111112</v>
      </c>
      <c r="AS30" s="5">
        <v>0.4381944444444445</v>
      </c>
      <c r="AT30" s="5">
        <v>0.43993055555555555</v>
      </c>
      <c r="AU30" s="5">
        <v>0.44166666666666665</v>
      </c>
      <c r="AV30" s="5">
        <v>0.44340277777777781</v>
      </c>
      <c r="AW30" s="5">
        <v>0.44513888888888892</v>
      </c>
      <c r="AX30" s="5">
        <v>0.44687499999999997</v>
      </c>
      <c r="AY30" s="5">
        <v>0.44861111111111113</v>
      </c>
      <c r="AZ30" s="5">
        <v>0.45034722222222223</v>
      </c>
      <c r="BA30" s="5">
        <v>0.45173611111111112</v>
      </c>
      <c r="BB30" s="5">
        <v>0.45416666666666666</v>
      </c>
      <c r="BC30" s="5">
        <v>0.45590277777777777</v>
      </c>
      <c r="BD30" s="5">
        <v>0.45868055555555554</v>
      </c>
      <c r="BE30" s="5">
        <v>0.46076388888888892</v>
      </c>
      <c r="BF30" s="5">
        <v>0.46319444444444446</v>
      </c>
    </row>
    <row r="31" spans="2:58" x14ac:dyDescent="0.3">
      <c r="B31" s="3" t="s">
        <v>8</v>
      </c>
      <c r="C31" s="3" t="s">
        <v>2</v>
      </c>
      <c r="D31" s="3" t="s">
        <v>177</v>
      </c>
      <c r="E31" s="12"/>
      <c r="F31" s="5"/>
      <c r="G31" s="5">
        <v>0.38125000000000003</v>
      </c>
      <c r="H31" s="5">
        <v>0.38472222222222219</v>
      </c>
      <c r="I31" s="5">
        <v>0.3888888888888889</v>
      </c>
      <c r="J31" s="5">
        <v>0.39097222222222222</v>
      </c>
      <c r="K31" s="5">
        <v>0.39340277777777777</v>
      </c>
      <c r="L31" s="5">
        <v>0.39618055555555554</v>
      </c>
      <c r="M31" s="5">
        <v>0.39861111111111108</v>
      </c>
      <c r="N31" s="5">
        <v>0.40173611111111113</v>
      </c>
      <c r="O31" s="5">
        <v>0.40347222222222223</v>
      </c>
      <c r="P31" s="5">
        <v>0.40729166666666666</v>
      </c>
      <c r="Q31" s="5">
        <v>0.41041666666666665</v>
      </c>
      <c r="R31" s="5">
        <v>0.41215277777777781</v>
      </c>
      <c r="S31" s="5">
        <v>0.41770833333333335</v>
      </c>
      <c r="T31" s="5">
        <v>0.42048611111111112</v>
      </c>
      <c r="U31" s="5">
        <v>0.4225694444444445</v>
      </c>
      <c r="V31" s="5">
        <v>0.42534722222222227</v>
      </c>
      <c r="W31" s="5">
        <v>0.42777777777777781</v>
      </c>
      <c r="X31" s="5">
        <v>0.4291666666666667</v>
      </c>
      <c r="Y31" s="5">
        <v>0.43333333333333335</v>
      </c>
      <c r="Z31" s="5">
        <v>0.43541666666666662</v>
      </c>
      <c r="AA31" s="5">
        <v>0.4381944444444445</v>
      </c>
      <c r="AB31" s="5">
        <v>0.44097222222222227</v>
      </c>
      <c r="AC31" s="5">
        <v>0.44270833333333331</v>
      </c>
      <c r="AD31" s="5">
        <v>0.44444444444444442</v>
      </c>
      <c r="AE31" s="5">
        <v>0.44618055555555558</v>
      </c>
      <c r="AF31" s="5">
        <v>0.44826388888888885</v>
      </c>
      <c r="AG31" s="5">
        <v>0.45</v>
      </c>
      <c r="AH31" s="5">
        <v>0.4524305555555555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 t="s">
        <v>105</v>
      </c>
    </row>
    <row r="32" spans="2:58" x14ac:dyDescent="0.3">
      <c r="B32" s="3" t="s">
        <v>10</v>
      </c>
      <c r="C32" s="3" t="s">
        <v>3</v>
      </c>
      <c r="D32" s="3" t="s">
        <v>178</v>
      </c>
      <c r="E32" s="12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v>0.3972222222222222</v>
      </c>
      <c r="Q32" s="5">
        <v>0.40034722222222219</v>
      </c>
      <c r="R32" s="5">
        <v>0.40208333333333335</v>
      </c>
      <c r="S32" s="5">
        <v>0.4045138888888889</v>
      </c>
      <c r="T32" s="5">
        <v>0.40729166666666666</v>
      </c>
      <c r="U32" s="5">
        <v>0.40937499999999999</v>
      </c>
      <c r="V32" s="5">
        <v>0.41215277777777781</v>
      </c>
      <c r="W32" s="5">
        <v>0.41423611111111108</v>
      </c>
      <c r="X32" s="5">
        <v>0.41562499999999997</v>
      </c>
      <c r="Y32" s="5">
        <v>0.41701388888888885</v>
      </c>
      <c r="Z32" s="5">
        <v>0.41909722222222223</v>
      </c>
      <c r="AA32" s="5">
        <v>0.421875</v>
      </c>
      <c r="AB32" s="5">
        <v>0.42465277777777777</v>
      </c>
      <c r="AC32" s="5">
        <v>0.42638888888888887</v>
      </c>
      <c r="AD32" s="5">
        <v>0.42812500000000003</v>
      </c>
      <c r="AE32" s="5">
        <v>0.42986111111111108</v>
      </c>
      <c r="AF32" s="5">
        <v>0.43506944444444445</v>
      </c>
      <c r="AG32" s="5">
        <v>0.4368055555555555</v>
      </c>
      <c r="AH32" s="5">
        <v>0.43958333333333338</v>
      </c>
      <c r="AI32" s="5">
        <v>0.44201388888888887</v>
      </c>
      <c r="AJ32" s="5">
        <v>0.44375000000000003</v>
      </c>
      <c r="AK32" s="5">
        <v>0.4458333333333333</v>
      </c>
      <c r="AL32" s="5">
        <v>0.44722222222222219</v>
      </c>
      <c r="AM32" s="5">
        <v>0.44895833333333335</v>
      </c>
      <c r="AN32" s="5">
        <v>0.45069444444444445</v>
      </c>
      <c r="AO32" s="5">
        <v>0.45208333333333334</v>
      </c>
      <c r="AP32" s="5">
        <v>0.45451388888888888</v>
      </c>
      <c r="AQ32" s="5">
        <v>0.45659722222222227</v>
      </c>
      <c r="AR32" s="5">
        <v>0.45798611111111115</v>
      </c>
      <c r="AS32" s="5">
        <v>0.46006944444444442</v>
      </c>
      <c r="AT32" s="5">
        <v>0.46180555555555558</v>
      </c>
      <c r="AU32" s="5">
        <v>0.46354166666666669</v>
      </c>
      <c r="AV32" s="5">
        <v>0.46527777777777773</v>
      </c>
      <c r="AW32" s="5">
        <v>0.4670138888888889</v>
      </c>
      <c r="AX32" s="5">
        <v>0.46875</v>
      </c>
      <c r="AY32" s="5">
        <v>0.4704861111111111</v>
      </c>
      <c r="AZ32" s="5">
        <v>0.47222222222222227</v>
      </c>
      <c r="BA32" s="5">
        <v>0.47361111111111115</v>
      </c>
      <c r="BB32" s="5">
        <v>0.4760416666666667</v>
      </c>
      <c r="BC32" s="5">
        <v>0.4777777777777778</v>
      </c>
      <c r="BD32" s="5">
        <v>0.48055555555555557</v>
      </c>
      <c r="BE32" s="5">
        <v>0.4826388888888889</v>
      </c>
      <c r="BF32" s="5">
        <v>0.4850694444444445</v>
      </c>
    </row>
    <row r="33" spans="2:58" x14ac:dyDescent="0.3">
      <c r="B33" s="3" t="s">
        <v>8</v>
      </c>
      <c r="C33" s="3" t="s">
        <v>3</v>
      </c>
      <c r="D33" s="3" t="s">
        <v>179</v>
      </c>
      <c r="E33" s="12"/>
      <c r="F33" s="5"/>
      <c r="G33" s="5">
        <v>0.39374999999999999</v>
      </c>
      <c r="H33" s="5">
        <v>0.3972222222222222</v>
      </c>
      <c r="I33" s="5">
        <v>0.40138888888888885</v>
      </c>
      <c r="J33" s="5">
        <v>0.40347222222222223</v>
      </c>
      <c r="K33" s="5">
        <v>0.40833333333333338</v>
      </c>
      <c r="L33" s="5">
        <v>0.41111111111111115</v>
      </c>
      <c r="M33" s="5">
        <v>0.4135416666666667</v>
      </c>
      <c r="N33" s="5">
        <v>0.41666666666666669</v>
      </c>
      <c r="O33" s="5">
        <v>0.42152777777777778</v>
      </c>
      <c r="P33" s="5">
        <v>0.42534722222222227</v>
      </c>
      <c r="Q33" s="5">
        <v>0.4284722222222222</v>
      </c>
      <c r="R33" s="5">
        <v>0.4302083333333333</v>
      </c>
      <c r="S33" s="5">
        <v>0.43506944444444445</v>
      </c>
      <c r="T33" s="5">
        <v>0.43784722222222222</v>
      </c>
      <c r="U33" s="5">
        <v>0.43993055555555555</v>
      </c>
      <c r="V33" s="5">
        <v>0.44270833333333331</v>
      </c>
      <c r="W33" s="5">
        <v>0.4447916666666667</v>
      </c>
      <c r="X33" s="5">
        <v>0.44618055555555558</v>
      </c>
      <c r="Y33" s="5">
        <v>0.44756944444444446</v>
      </c>
      <c r="Z33" s="5">
        <v>0.44965277777777773</v>
      </c>
      <c r="AA33" s="5">
        <v>0.4524305555555555</v>
      </c>
      <c r="AB33" s="5">
        <v>0.45520833333333338</v>
      </c>
      <c r="AC33" s="5">
        <v>0.45694444444444443</v>
      </c>
      <c r="AD33" s="5">
        <v>0.45868055555555554</v>
      </c>
      <c r="AE33" s="5">
        <v>0.4604166666666667</v>
      </c>
      <c r="AF33" s="5">
        <v>0.46249999999999997</v>
      </c>
      <c r="AG33" s="5">
        <v>0.46423611111111113</v>
      </c>
      <c r="AH33" s="5">
        <v>0.4670138888888889</v>
      </c>
      <c r="AI33" s="5">
        <v>0.4694444444444445</v>
      </c>
      <c r="AJ33" s="5">
        <v>0.47118055555555555</v>
      </c>
      <c r="AK33" s="5">
        <v>0.47326388888888887</v>
      </c>
      <c r="AL33" s="5">
        <v>0.47465277777777781</v>
      </c>
      <c r="AM33" s="5">
        <v>0.47638888888888892</v>
      </c>
      <c r="AN33" s="5">
        <v>0.47812499999999997</v>
      </c>
      <c r="AO33" s="5">
        <v>0.47951388888888885</v>
      </c>
      <c r="AP33" s="5">
        <v>0.48194444444444445</v>
      </c>
      <c r="AQ33" s="5">
        <v>0.48402777777777778</v>
      </c>
      <c r="AR33" s="5">
        <v>0.48541666666666666</v>
      </c>
      <c r="AS33" s="5">
        <v>0.48749999999999999</v>
      </c>
      <c r="AT33" s="5">
        <v>0.48923611111111115</v>
      </c>
      <c r="AU33" s="5">
        <v>0.4909722222222222</v>
      </c>
      <c r="AV33" s="5">
        <v>0.4927083333333333</v>
      </c>
      <c r="AW33" s="5">
        <v>0.49444444444444446</v>
      </c>
      <c r="AX33" s="5">
        <v>0.49618055555555557</v>
      </c>
      <c r="AY33" s="5">
        <v>0.49791666666666662</v>
      </c>
      <c r="AZ33" s="5">
        <v>0.49965277777777778</v>
      </c>
      <c r="BA33" s="5">
        <v>0.50104166666666672</v>
      </c>
      <c r="BB33" s="5">
        <v>0.50347222222222221</v>
      </c>
      <c r="BC33" s="5">
        <v>0.50520833333333337</v>
      </c>
      <c r="BD33" s="5">
        <v>0.50798611111111114</v>
      </c>
      <c r="BE33" s="5">
        <v>0.51006944444444446</v>
      </c>
      <c r="BF33" s="5">
        <v>0.51250000000000007</v>
      </c>
    </row>
    <row r="34" spans="2:58" x14ac:dyDescent="0.3">
      <c r="B34" s="3" t="s">
        <v>11</v>
      </c>
      <c r="C34" s="3" t="s">
        <v>3</v>
      </c>
      <c r="D34" s="3" t="s">
        <v>180</v>
      </c>
      <c r="E34" s="1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>
        <v>0.42222222222222222</v>
      </c>
      <c r="S34" s="5">
        <v>0.42465277777777777</v>
      </c>
      <c r="T34" s="5">
        <v>0.42986111111111108</v>
      </c>
      <c r="U34" s="5">
        <v>0.43194444444444446</v>
      </c>
      <c r="V34" s="5">
        <v>0.43472222222222223</v>
      </c>
      <c r="W34" s="5">
        <v>0.4392361111111111</v>
      </c>
      <c r="X34" s="5">
        <v>0.44062499999999999</v>
      </c>
      <c r="Y34" s="5">
        <v>0.44201388888888887</v>
      </c>
      <c r="Z34" s="5">
        <v>0.4440972222222222</v>
      </c>
      <c r="AA34" s="5">
        <v>0.44687499999999997</v>
      </c>
      <c r="AB34" s="5">
        <v>0.44965277777777773</v>
      </c>
      <c r="AC34" s="5">
        <v>0.4513888888888889</v>
      </c>
      <c r="AD34" s="5">
        <v>0.453125</v>
      </c>
      <c r="AE34" s="5">
        <v>0.4548611111111111</v>
      </c>
      <c r="AF34" s="5">
        <v>0.45694444444444443</v>
      </c>
      <c r="AG34" s="5">
        <v>0.45868055555555554</v>
      </c>
      <c r="AH34" s="5">
        <v>0.4614583333333333</v>
      </c>
      <c r="AI34" s="5">
        <v>0.46388888888888885</v>
      </c>
      <c r="AJ34" s="5">
        <v>0.46562500000000001</v>
      </c>
      <c r="AK34" s="5">
        <v>0.46770833333333334</v>
      </c>
      <c r="AL34" s="5">
        <v>0.46909722222222222</v>
      </c>
      <c r="AM34" s="5">
        <v>0.47083333333333338</v>
      </c>
      <c r="AN34" s="5">
        <v>0.47256944444444443</v>
      </c>
      <c r="AO34" s="5">
        <v>0.47395833333333331</v>
      </c>
      <c r="AP34" s="5">
        <v>0.47638888888888892</v>
      </c>
      <c r="AQ34" s="5">
        <v>0.47847222222222219</v>
      </c>
      <c r="AR34" s="5">
        <v>0.47986111111111113</v>
      </c>
      <c r="AS34" s="5">
        <v>0.48159722222222223</v>
      </c>
      <c r="AT34" s="5">
        <v>0.48333333333333334</v>
      </c>
      <c r="AU34" s="5">
        <v>0.4850694444444445</v>
      </c>
      <c r="AV34" s="5">
        <v>0.48680555555555555</v>
      </c>
      <c r="AW34" s="5">
        <v>0.48854166666666665</v>
      </c>
      <c r="AX34" s="5">
        <v>0.49027777777777781</v>
      </c>
      <c r="AY34" s="5">
        <v>0.49201388888888892</v>
      </c>
      <c r="AZ34" s="5">
        <v>0.49374999999999997</v>
      </c>
      <c r="BA34" s="5">
        <v>0.49513888888888885</v>
      </c>
      <c r="BB34" s="5">
        <v>0.49756944444444445</v>
      </c>
      <c r="BC34" s="5">
        <v>0.4993055555555555</v>
      </c>
      <c r="BD34" s="5">
        <v>0.50208333333333333</v>
      </c>
      <c r="BE34" s="5">
        <v>0.50416666666666665</v>
      </c>
      <c r="BF34" s="5">
        <v>0.50659722222222225</v>
      </c>
    </row>
    <row r="35" spans="2:58" x14ac:dyDescent="0.3">
      <c r="B35" s="3" t="s">
        <v>8</v>
      </c>
      <c r="C35" s="3" t="s">
        <v>3</v>
      </c>
      <c r="D35" s="3" t="s">
        <v>181</v>
      </c>
      <c r="E35" s="12"/>
      <c r="F35" s="5"/>
      <c r="G35" s="5">
        <v>0.42708333333333331</v>
      </c>
      <c r="H35" s="5">
        <v>0.43055555555555558</v>
      </c>
      <c r="I35" s="5">
        <v>0.43472222222222223</v>
      </c>
      <c r="J35" s="5">
        <v>0.4368055555555555</v>
      </c>
      <c r="K35" s="5">
        <v>0.4392361111111111</v>
      </c>
      <c r="L35" s="5">
        <v>0.44201388888888887</v>
      </c>
      <c r="M35" s="5">
        <v>0.44444444444444442</v>
      </c>
      <c r="N35" s="5">
        <v>0.44756944444444446</v>
      </c>
      <c r="O35" s="5">
        <v>0.44930555555555557</v>
      </c>
      <c r="P35" s="5">
        <v>0.453125</v>
      </c>
      <c r="Q35" s="5">
        <v>0.45624999999999999</v>
      </c>
      <c r="R35" s="5">
        <v>0.45798611111111115</v>
      </c>
      <c r="S35" s="5">
        <v>0.4604166666666667</v>
      </c>
      <c r="T35" s="5">
        <v>0.46319444444444446</v>
      </c>
      <c r="U35" s="5">
        <v>0.46527777777777773</v>
      </c>
      <c r="V35" s="5">
        <v>0.4680555555555555</v>
      </c>
      <c r="W35" s="5">
        <v>0.47013888888888888</v>
      </c>
      <c r="X35" s="5">
        <v>0.47152777777777777</v>
      </c>
      <c r="Y35" s="5">
        <v>0.47291666666666665</v>
      </c>
      <c r="Z35" s="5">
        <v>0.47500000000000003</v>
      </c>
      <c r="AA35" s="5">
        <v>0.4777777777777778</v>
      </c>
      <c r="AB35" s="5">
        <v>0.48055555555555557</v>
      </c>
      <c r="AC35" s="5">
        <v>0.48229166666666662</v>
      </c>
      <c r="AD35" s="5">
        <v>0.48402777777777778</v>
      </c>
      <c r="AE35" s="5">
        <v>0.48576388888888888</v>
      </c>
      <c r="AF35" s="5">
        <v>0.48784722222222227</v>
      </c>
      <c r="AG35" s="5">
        <v>0.48958333333333331</v>
      </c>
      <c r="AH35" s="5">
        <v>0.49236111111111108</v>
      </c>
      <c r="AI35" s="5">
        <v>0.49479166666666669</v>
      </c>
      <c r="AJ35" s="5">
        <v>0.49652777777777773</v>
      </c>
      <c r="AK35" s="5">
        <v>0.49861111111111112</v>
      </c>
      <c r="AL35" s="5">
        <v>0.5</v>
      </c>
      <c r="AM35" s="5">
        <v>0.50173611111111105</v>
      </c>
      <c r="AN35" s="5">
        <v>0.50347222222222221</v>
      </c>
      <c r="AO35" s="5">
        <v>0.50486111111111109</v>
      </c>
      <c r="AP35" s="5">
        <v>0.5072916666666667</v>
      </c>
      <c r="AQ35" s="5">
        <v>0.50937500000000002</v>
      </c>
      <c r="AR35" s="5">
        <v>0.51076388888888891</v>
      </c>
      <c r="AS35" s="5">
        <v>0.51284722222222223</v>
      </c>
      <c r="AT35" s="5">
        <v>0.51458333333333328</v>
      </c>
      <c r="AU35" s="5">
        <v>0.51631944444444444</v>
      </c>
      <c r="AV35" s="5">
        <v>0.5180555555555556</v>
      </c>
      <c r="AW35" s="5">
        <v>0.51979166666666665</v>
      </c>
      <c r="AX35" s="5">
        <v>0.52152777777777781</v>
      </c>
      <c r="AY35" s="5">
        <v>0.52326388888888886</v>
      </c>
      <c r="AZ35" s="5">
        <v>0.52500000000000002</v>
      </c>
      <c r="BA35" s="5">
        <v>0.52638888888888891</v>
      </c>
      <c r="BB35" s="5">
        <v>0.5288194444444444</v>
      </c>
      <c r="BC35" s="5">
        <v>0.53055555555555556</v>
      </c>
      <c r="BD35" s="5">
        <v>0.53333333333333333</v>
      </c>
      <c r="BE35" s="5">
        <v>0.53541666666666665</v>
      </c>
      <c r="BF35" s="5">
        <v>0.53784722222222225</v>
      </c>
    </row>
    <row r="36" spans="2:58" x14ac:dyDescent="0.3">
      <c r="B36" s="3" t="s">
        <v>11</v>
      </c>
      <c r="C36" s="3" t="s">
        <v>3</v>
      </c>
      <c r="D36" s="3" t="s">
        <v>182</v>
      </c>
      <c r="E36" s="12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0.44444444444444442</v>
      </c>
      <c r="S36" s="5">
        <v>0.44687499999999997</v>
      </c>
      <c r="T36" s="5">
        <v>0.44965277777777773</v>
      </c>
      <c r="U36" s="5">
        <v>0.45173611111111112</v>
      </c>
      <c r="V36" s="5">
        <v>0.45451388888888888</v>
      </c>
      <c r="W36" s="5">
        <v>0.45659722222222227</v>
      </c>
      <c r="X36" s="5">
        <v>0.45798611111111115</v>
      </c>
      <c r="Y36" s="5">
        <v>0.45937500000000003</v>
      </c>
      <c r="Z36" s="5">
        <v>0.4614583333333333</v>
      </c>
      <c r="AA36" s="5">
        <v>0.46423611111111113</v>
      </c>
      <c r="AB36" s="5">
        <v>0.4670138888888889</v>
      </c>
      <c r="AC36" s="5">
        <v>0.46875</v>
      </c>
      <c r="AD36" s="5">
        <v>0.4704861111111111</v>
      </c>
      <c r="AE36" s="5">
        <v>0.47222222222222227</v>
      </c>
      <c r="AF36" s="5">
        <v>0.47430555555555554</v>
      </c>
      <c r="AG36" s="5">
        <v>0.4760416666666667</v>
      </c>
      <c r="AH36" s="5">
        <v>0.47881944444444446</v>
      </c>
      <c r="AI36" s="5">
        <v>0.48125000000000001</v>
      </c>
      <c r="AJ36" s="5">
        <v>0.48298611111111112</v>
      </c>
      <c r="AK36" s="5">
        <v>0.4850694444444445</v>
      </c>
      <c r="AL36" s="5">
        <v>0.48645833333333338</v>
      </c>
      <c r="AM36" s="5">
        <v>0.48819444444444443</v>
      </c>
      <c r="AN36" s="5">
        <v>0.48993055555555554</v>
      </c>
      <c r="AO36" s="5">
        <v>0.49131944444444442</v>
      </c>
      <c r="AP36" s="5">
        <v>0.49374999999999997</v>
      </c>
      <c r="AQ36" s="5">
        <v>0.49583333333333335</v>
      </c>
      <c r="AR36" s="5">
        <v>0.49722222222222223</v>
      </c>
      <c r="AS36" s="5">
        <v>0.4993055555555555</v>
      </c>
      <c r="AT36" s="5">
        <v>0.50104166666666672</v>
      </c>
      <c r="AU36" s="5">
        <v>0.50277777777777777</v>
      </c>
      <c r="AV36" s="5">
        <v>0.50451388888888882</v>
      </c>
      <c r="AW36" s="5">
        <v>0.50624999999999998</v>
      </c>
      <c r="AX36" s="5">
        <v>0.50798611111111114</v>
      </c>
      <c r="AY36" s="5">
        <v>0.50972222222222219</v>
      </c>
      <c r="AZ36" s="5">
        <v>0.51145833333333335</v>
      </c>
      <c r="BA36" s="5">
        <v>0.51284722222222223</v>
      </c>
      <c r="BB36" s="5">
        <v>0.51527777777777783</v>
      </c>
      <c r="BC36" s="5">
        <v>0.51701388888888888</v>
      </c>
      <c r="BD36" s="5">
        <v>0.51979166666666665</v>
      </c>
      <c r="BE36" s="5">
        <v>0.52187499999999998</v>
      </c>
      <c r="BF36" s="5">
        <v>0.52430555555555558</v>
      </c>
    </row>
    <row r="37" spans="2:58" x14ac:dyDescent="0.3">
      <c r="B37" s="3" t="s">
        <v>9</v>
      </c>
      <c r="C37" s="3" t="s">
        <v>3</v>
      </c>
      <c r="D37" s="3" t="s">
        <v>183</v>
      </c>
      <c r="E37" s="12"/>
      <c r="F37" s="5">
        <v>0.44236111111111115</v>
      </c>
      <c r="G37" s="5">
        <v>0.4458333333333333</v>
      </c>
      <c r="H37" s="5">
        <v>0.44930555555555557</v>
      </c>
      <c r="I37" s="5">
        <v>0.45347222222222222</v>
      </c>
      <c r="J37" s="5">
        <v>0.45555555555555555</v>
      </c>
      <c r="K37" s="5">
        <v>0.45798611111111115</v>
      </c>
      <c r="L37" s="5">
        <v>0.46076388888888892</v>
      </c>
      <c r="M37" s="5">
        <v>0.46319444444444446</v>
      </c>
      <c r="N37" s="5">
        <v>0.46631944444444445</v>
      </c>
      <c r="O37" s="5">
        <v>0.4680555555555555</v>
      </c>
      <c r="P37" s="5">
        <v>0.47187499999999999</v>
      </c>
      <c r="Q37" s="5">
        <v>0.47500000000000003</v>
      </c>
      <c r="R37" s="5">
        <v>0.47673611111111108</v>
      </c>
      <c r="S37" s="5">
        <v>0.47916666666666669</v>
      </c>
      <c r="T37" s="5">
        <v>0.48194444444444445</v>
      </c>
      <c r="U37" s="5">
        <v>0.48402777777777778</v>
      </c>
      <c r="V37" s="5">
        <v>0.48680555555555555</v>
      </c>
      <c r="W37" s="5">
        <v>0.48888888888888887</v>
      </c>
      <c r="X37" s="5">
        <v>0.49027777777777781</v>
      </c>
      <c r="Y37" s="5">
        <v>0.49409722222222219</v>
      </c>
      <c r="Z37" s="5">
        <v>0.49618055555555557</v>
      </c>
      <c r="AA37" s="5">
        <v>0.49895833333333334</v>
      </c>
      <c r="AB37" s="5">
        <v>0.50173611111111105</v>
      </c>
      <c r="AC37" s="5">
        <v>0.50347222222222221</v>
      </c>
      <c r="AD37" s="5">
        <v>0.50520833333333337</v>
      </c>
      <c r="AE37" s="5">
        <v>0.50694444444444442</v>
      </c>
      <c r="AF37" s="5">
        <v>0.50902777777777775</v>
      </c>
      <c r="AG37" s="5">
        <v>0.51076388888888891</v>
      </c>
      <c r="AH37" s="5">
        <v>0.51354166666666667</v>
      </c>
      <c r="AI37" s="5">
        <v>0.51597222222222217</v>
      </c>
      <c r="AJ37" s="5">
        <v>0.51770833333333333</v>
      </c>
      <c r="AK37" s="5">
        <v>0.51979166666666665</v>
      </c>
      <c r="AL37" s="5">
        <v>0.52118055555555554</v>
      </c>
      <c r="AM37" s="5">
        <v>0.5229166666666667</v>
      </c>
      <c r="AN37" s="5">
        <v>0.52465277777777775</v>
      </c>
      <c r="AO37" s="5">
        <v>0.52604166666666663</v>
      </c>
      <c r="AP37" s="5">
        <v>0.52847222222222223</v>
      </c>
      <c r="AQ37" s="5">
        <v>0.53055555555555556</v>
      </c>
      <c r="AR37" s="5">
        <v>0.53194444444444444</v>
      </c>
      <c r="AS37" s="5">
        <v>0.53402777777777777</v>
      </c>
      <c r="AT37" s="5">
        <v>0.53576388888888882</v>
      </c>
      <c r="AU37" s="5">
        <v>0.53749999999999998</v>
      </c>
      <c r="AV37" s="5">
        <v>0.53923611111111114</v>
      </c>
      <c r="AW37" s="5">
        <v>0.54097222222222219</v>
      </c>
      <c r="AX37" s="5">
        <v>0.54270833333333335</v>
      </c>
      <c r="AY37" s="5">
        <v>0.5444444444444444</v>
      </c>
      <c r="AZ37" s="5">
        <v>0.54618055555555556</v>
      </c>
      <c r="BA37" s="5">
        <v>0.54756944444444444</v>
      </c>
      <c r="BB37" s="5">
        <v>0.54999999999999993</v>
      </c>
      <c r="BC37" s="5">
        <v>0.55173611111111109</v>
      </c>
      <c r="BD37" s="5">
        <v>0.55451388888888886</v>
      </c>
      <c r="BE37" s="5">
        <v>0.55659722222222219</v>
      </c>
      <c r="BF37" s="5">
        <v>0.55902777777777779</v>
      </c>
    </row>
    <row r="38" spans="2:58" x14ac:dyDescent="0.3">
      <c r="B38" s="3" t="s">
        <v>11</v>
      </c>
      <c r="C38" s="3" t="s">
        <v>3</v>
      </c>
      <c r="D38" s="3" t="s">
        <v>184</v>
      </c>
      <c r="E38" s="1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0.46875</v>
      </c>
      <c r="S38" s="5">
        <v>0.47118055555555555</v>
      </c>
      <c r="T38" s="5">
        <v>0.47395833333333331</v>
      </c>
      <c r="U38" s="5">
        <v>0.4760416666666667</v>
      </c>
      <c r="V38" s="5">
        <v>0.47881944444444446</v>
      </c>
      <c r="W38" s="5">
        <v>0.48090277777777773</v>
      </c>
      <c r="X38" s="5">
        <v>0.48229166666666662</v>
      </c>
      <c r="Y38" s="5">
        <v>0.4836805555555555</v>
      </c>
      <c r="Z38" s="5">
        <v>0.48576388888888888</v>
      </c>
      <c r="AA38" s="5">
        <v>0.48854166666666665</v>
      </c>
      <c r="AB38" s="5">
        <v>0.49131944444444442</v>
      </c>
      <c r="AC38" s="5">
        <v>0.49305555555555558</v>
      </c>
      <c r="AD38" s="5">
        <v>0.49479166666666669</v>
      </c>
      <c r="AE38" s="5">
        <v>0.49652777777777773</v>
      </c>
      <c r="AF38" s="5">
        <v>0.49861111111111112</v>
      </c>
      <c r="AG38" s="5">
        <v>0.50034722222222217</v>
      </c>
      <c r="AH38" s="5">
        <v>0.50312499999999993</v>
      </c>
      <c r="AI38" s="5">
        <v>0.50555555555555554</v>
      </c>
      <c r="AJ38" s="5">
        <v>0.5072916666666667</v>
      </c>
      <c r="AK38" s="5">
        <v>0.50937500000000002</v>
      </c>
      <c r="AL38" s="5">
        <v>0.51076388888888891</v>
      </c>
      <c r="AM38" s="5">
        <v>0.51250000000000007</v>
      </c>
      <c r="AN38" s="5">
        <v>0.51423611111111112</v>
      </c>
      <c r="AO38" s="5">
        <v>0.515625</v>
      </c>
      <c r="AP38" s="5">
        <v>0.5180555555555556</v>
      </c>
      <c r="AQ38" s="5">
        <v>0.52013888888888882</v>
      </c>
      <c r="AR38" s="5">
        <v>0.52152777777777781</v>
      </c>
      <c r="AS38" s="5">
        <v>0.52361111111111114</v>
      </c>
      <c r="AT38" s="5">
        <v>0.52534722222222219</v>
      </c>
      <c r="AU38" s="5">
        <v>0.52708333333333335</v>
      </c>
      <c r="AV38" s="5">
        <v>0.5288194444444444</v>
      </c>
      <c r="AW38" s="5">
        <v>0.53055555555555556</v>
      </c>
      <c r="AX38" s="5">
        <v>0.53229166666666672</v>
      </c>
      <c r="AY38" s="5">
        <v>0.53402777777777777</v>
      </c>
      <c r="AZ38" s="5">
        <v>0.53576388888888882</v>
      </c>
      <c r="BA38" s="5">
        <v>0.53715277777777781</v>
      </c>
      <c r="BB38" s="5">
        <v>0.5395833333333333</v>
      </c>
      <c r="BC38" s="5">
        <v>0.54131944444444446</v>
      </c>
      <c r="BD38" s="5">
        <v>0.54409722222222223</v>
      </c>
      <c r="BE38" s="5">
        <v>0.54618055555555556</v>
      </c>
      <c r="BF38" s="5">
        <v>0.54861111111111105</v>
      </c>
    </row>
    <row r="39" spans="2:58" x14ac:dyDescent="0.3">
      <c r="B39" s="3" t="s">
        <v>8</v>
      </c>
      <c r="C39" s="3" t="s">
        <v>3</v>
      </c>
      <c r="D39" s="3" t="s">
        <v>185</v>
      </c>
      <c r="E39" s="12"/>
      <c r="F39" s="5"/>
      <c r="G39" s="5">
        <v>0.46319444444444446</v>
      </c>
      <c r="H39" s="5">
        <v>0.46666666666666662</v>
      </c>
      <c r="I39" s="5">
        <v>0.47083333333333338</v>
      </c>
      <c r="J39" s="5">
        <v>0.47291666666666665</v>
      </c>
      <c r="K39" s="5">
        <v>0.4753472222222222</v>
      </c>
      <c r="L39" s="5">
        <v>0.47812499999999997</v>
      </c>
      <c r="M39" s="5">
        <v>0.4826388888888889</v>
      </c>
      <c r="N39" s="5">
        <v>0.48576388888888888</v>
      </c>
      <c r="O39" s="5">
        <v>0.48749999999999999</v>
      </c>
      <c r="P39" s="5">
        <v>0.49409722222222219</v>
      </c>
      <c r="Q39" s="5">
        <v>0.49722222222222223</v>
      </c>
      <c r="R39" s="5">
        <v>0.49895833333333334</v>
      </c>
      <c r="S39" s="5">
        <v>0.50138888888888888</v>
      </c>
      <c r="T39" s="5">
        <v>0.50659722222222225</v>
      </c>
      <c r="U39" s="5">
        <v>0.50868055555555558</v>
      </c>
      <c r="V39" s="5">
        <v>0.51145833333333335</v>
      </c>
      <c r="W39" s="5">
        <v>0.51354166666666667</v>
      </c>
      <c r="X39" s="5">
        <v>0.51493055555555556</v>
      </c>
      <c r="Y39" s="5">
        <v>0.51631944444444444</v>
      </c>
      <c r="Z39" s="5">
        <v>0.51840277777777777</v>
      </c>
      <c r="AA39" s="5">
        <v>0.52118055555555554</v>
      </c>
      <c r="AB39" s="5">
        <v>0.5239583333333333</v>
      </c>
      <c r="AC39" s="5">
        <v>0.52569444444444446</v>
      </c>
      <c r="AD39" s="5">
        <v>0.52743055555555551</v>
      </c>
      <c r="AE39" s="5">
        <v>0.52916666666666667</v>
      </c>
      <c r="AF39" s="5">
        <v>0.53125</v>
      </c>
      <c r="AG39" s="5">
        <v>0.53298611111111105</v>
      </c>
      <c r="AH39" s="5">
        <v>0.53576388888888882</v>
      </c>
      <c r="AI39" s="5">
        <v>0.53819444444444442</v>
      </c>
      <c r="AJ39" s="5">
        <v>0.53993055555555558</v>
      </c>
      <c r="AK39" s="5">
        <v>0.54201388888888891</v>
      </c>
      <c r="AL39" s="5">
        <v>0.54340277777777779</v>
      </c>
      <c r="AM39" s="5">
        <v>0.54513888888888895</v>
      </c>
      <c r="AN39" s="5">
        <v>0.546875</v>
      </c>
      <c r="AO39" s="5">
        <v>0.54826388888888888</v>
      </c>
      <c r="AP39" s="5">
        <v>0.55069444444444449</v>
      </c>
      <c r="AQ39" s="5">
        <v>0.55277777777777781</v>
      </c>
      <c r="AR39" s="5">
        <v>0.5541666666666667</v>
      </c>
      <c r="AS39" s="5">
        <v>0.55625000000000002</v>
      </c>
      <c r="AT39" s="5">
        <v>0.55798611111111118</v>
      </c>
      <c r="AU39" s="5">
        <v>0.55972222222222223</v>
      </c>
      <c r="AV39" s="5">
        <v>0.56145833333333328</v>
      </c>
      <c r="AW39" s="5">
        <v>0.56319444444444444</v>
      </c>
      <c r="AX39" s="5">
        <v>0.5649305555555556</v>
      </c>
      <c r="AY39" s="5">
        <v>0.56666666666666665</v>
      </c>
      <c r="AZ39" s="5">
        <v>0.56840277777777781</v>
      </c>
      <c r="BA39" s="5">
        <v>0.5697916666666667</v>
      </c>
      <c r="BB39" s="5">
        <v>0.57222222222222219</v>
      </c>
      <c r="BC39" s="5">
        <v>0.57395833333333335</v>
      </c>
      <c r="BD39" s="5">
        <v>0.57673611111111112</v>
      </c>
      <c r="BE39" s="5">
        <v>0.57881944444444444</v>
      </c>
      <c r="BF39" s="5">
        <v>0.58124999999999993</v>
      </c>
    </row>
    <row r="40" spans="2:58" x14ac:dyDescent="0.3">
      <c r="B40" s="3" t="s">
        <v>11</v>
      </c>
      <c r="C40" s="3" t="s">
        <v>3</v>
      </c>
      <c r="D40" s="3" t="s">
        <v>186</v>
      </c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0.49236111111111108</v>
      </c>
      <c r="S40" s="5">
        <v>0.49722222222222223</v>
      </c>
      <c r="T40" s="5">
        <v>0.5</v>
      </c>
      <c r="U40" s="5">
        <v>0.50208333333333333</v>
      </c>
      <c r="V40" s="5">
        <v>0.50486111111111109</v>
      </c>
      <c r="W40" s="5">
        <v>0.50694444444444442</v>
      </c>
      <c r="X40" s="5">
        <v>0.5083333333333333</v>
      </c>
      <c r="Y40" s="5">
        <v>0.51215277777777779</v>
      </c>
      <c r="Z40" s="5">
        <v>0.51423611111111112</v>
      </c>
      <c r="AA40" s="5">
        <v>0.51701388888888888</v>
      </c>
      <c r="AB40" s="5">
        <v>0.51979166666666665</v>
      </c>
      <c r="AC40" s="5">
        <v>0.52152777777777781</v>
      </c>
      <c r="AD40" s="5">
        <v>0.52326388888888886</v>
      </c>
      <c r="AE40" s="5">
        <v>0.52500000000000002</v>
      </c>
      <c r="AF40" s="5">
        <v>0.52708333333333335</v>
      </c>
      <c r="AG40" s="5">
        <v>0.5288194444444444</v>
      </c>
      <c r="AH40" s="5">
        <v>0.53159722222222217</v>
      </c>
      <c r="AI40" s="5">
        <v>0.53402777777777777</v>
      </c>
      <c r="AJ40" s="5">
        <v>0.53576388888888882</v>
      </c>
      <c r="AK40" s="5">
        <v>0.53784722222222225</v>
      </c>
      <c r="AL40" s="5">
        <v>0.53923611111111114</v>
      </c>
      <c r="AM40" s="5">
        <v>0.54097222222222219</v>
      </c>
      <c r="AN40" s="5">
        <v>0.54270833333333335</v>
      </c>
      <c r="AO40" s="5">
        <v>0.54409722222222223</v>
      </c>
      <c r="AP40" s="5">
        <v>0.54652777777777783</v>
      </c>
      <c r="AQ40" s="5">
        <v>0.54861111111111105</v>
      </c>
      <c r="AR40" s="5">
        <v>0.54999999999999993</v>
      </c>
      <c r="AS40" s="5">
        <v>0.55208333333333337</v>
      </c>
      <c r="AT40" s="5">
        <v>0.55381944444444442</v>
      </c>
      <c r="AU40" s="5">
        <v>0.55555555555555558</v>
      </c>
      <c r="AV40" s="5">
        <v>0.55729166666666663</v>
      </c>
      <c r="AW40" s="5">
        <v>0.55902777777777779</v>
      </c>
      <c r="AX40" s="5">
        <v>0.56076388888888895</v>
      </c>
      <c r="AY40" s="5">
        <v>0.5625</v>
      </c>
      <c r="AZ40" s="5">
        <v>0.56423611111111105</v>
      </c>
      <c r="BA40" s="5">
        <v>0.56562499999999993</v>
      </c>
      <c r="BB40" s="5">
        <v>0.56805555555555554</v>
      </c>
      <c r="BC40" s="5">
        <v>0.5697916666666667</v>
      </c>
      <c r="BD40" s="5">
        <v>0.57256944444444446</v>
      </c>
      <c r="BE40" s="5">
        <v>0.57465277777777779</v>
      </c>
      <c r="BF40" s="5">
        <v>0.57708333333333328</v>
      </c>
    </row>
    <row r="41" spans="2:58" x14ac:dyDescent="0.3">
      <c r="B41" s="3" t="s">
        <v>8</v>
      </c>
      <c r="C41" s="3" t="s">
        <v>3</v>
      </c>
      <c r="D41" s="3" t="s">
        <v>187</v>
      </c>
      <c r="E41" s="12"/>
      <c r="F41" s="5"/>
      <c r="G41" s="5">
        <v>0.48472222222222222</v>
      </c>
      <c r="H41" s="5">
        <v>0.48819444444444443</v>
      </c>
      <c r="I41" s="5">
        <v>0.49548611111111113</v>
      </c>
      <c r="J41" s="5">
        <v>0.49756944444444445</v>
      </c>
      <c r="K41" s="5">
        <v>0.5</v>
      </c>
      <c r="L41" s="5">
        <v>0.50277777777777777</v>
      </c>
      <c r="M41" s="5">
        <v>0.50520833333333337</v>
      </c>
      <c r="N41" s="5">
        <v>0.5083333333333333</v>
      </c>
      <c r="O41" s="5">
        <v>0.51006944444444446</v>
      </c>
      <c r="P41" s="5">
        <v>0.51388888888888895</v>
      </c>
      <c r="Q41" s="5">
        <v>0.51701388888888888</v>
      </c>
      <c r="R41" s="5">
        <v>0.51874999999999993</v>
      </c>
      <c r="S41" s="5">
        <v>0.52118055555555554</v>
      </c>
      <c r="T41" s="5">
        <v>0.5239583333333333</v>
      </c>
      <c r="U41" s="5">
        <v>0.52604166666666663</v>
      </c>
      <c r="V41" s="5">
        <v>0.5288194444444444</v>
      </c>
      <c r="W41" s="5">
        <v>0.53090277777777783</v>
      </c>
      <c r="X41" s="5">
        <v>0.53229166666666672</v>
      </c>
      <c r="Y41" s="5">
        <v>0.5336805555555556</v>
      </c>
      <c r="Z41" s="5">
        <v>0.53576388888888882</v>
      </c>
      <c r="AA41" s="5">
        <v>0.5385416666666667</v>
      </c>
      <c r="AB41" s="5">
        <v>0.54131944444444446</v>
      </c>
      <c r="AC41" s="5">
        <v>0.54305555555555551</v>
      </c>
      <c r="AD41" s="5">
        <v>0.54479166666666667</v>
      </c>
      <c r="AE41" s="5">
        <v>0.54652777777777783</v>
      </c>
      <c r="AF41" s="5">
        <v>0.54861111111111105</v>
      </c>
      <c r="AG41" s="5">
        <v>0.55034722222222221</v>
      </c>
      <c r="AH41" s="5">
        <v>0.55312499999999998</v>
      </c>
      <c r="AI41" s="5">
        <v>0.55555555555555558</v>
      </c>
      <c r="AJ41" s="5">
        <v>0.55729166666666663</v>
      </c>
      <c r="AK41" s="5">
        <v>0.55937500000000007</v>
      </c>
      <c r="AL41" s="5">
        <v>0.56076388888888895</v>
      </c>
      <c r="AM41" s="5">
        <v>0.5625</v>
      </c>
      <c r="AN41" s="5">
        <v>0.56423611111111105</v>
      </c>
      <c r="AO41" s="5">
        <v>0.56562499999999993</v>
      </c>
      <c r="AP41" s="5">
        <v>0.56805555555555554</v>
      </c>
      <c r="AQ41" s="5">
        <v>0.57013888888888886</v>
      </c>
      <c r="AR41" s="5">
        <v>0.57152777777777775</v>
      </c>
      <c r="AS41" s="5">
        <v>0.57361111111111118</v>
      </c>
      <c r="AT41" s="5">
        <v>0.57534722222222223</v>
      </c>
      <c r="AU41" s="5">
        <v>0.57708333333333328</v>
      </c>
      <c r="AV41" s="5">
        <v>0.57881944444444444</v>
      </c>
      <c r="AW41" s="5">
        <v>0.5805555555555556</v>
      </c>
      <c r="AX41" s="5">
        <v>0.58229166666666665</v>
      </c>
      <c r="AY41" s="5">
        <v>0.58402777777777781</v>
      </c>
      <c r="AZ41" s="5">
        <v>0.58576388888888886</v>
      </c>
      <c r="BA41" s="5">
        <v>0.58715277777777775</v>
      </c>
      <c r="BB41" s="5">
        <v>0.58958333333333335</v>
      </c>
      <c r="BC41" s="5">
        <v>0.5913194444444444</v>
      </c>
      <c r="BD41" s="5">
        <v>0.59409722222222217</v>
      </c>
      <c r="BE41" s="5">
        <v>0.5961805555555556</v>
      </c>
      <c r="BF41" s="5">
        <v>0.59861111111111109</v>
      </c>
    </row>
    <row r="42" spans="2:58" x14ac:dyDescent="0.3">
      <c r="B42" s="3" t="s">
        <v>11</v>
      </c>
      <c r="C42" s="3" t="s">
        <v>5</v>
      </c>
      <c r="D42" s="3" t="s">
        <v>188</v>
      </c>
      <c r="E42" s="12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0.50972222222222219</v>
      </c>
      <c r="S42" s="5">
        <v>0.51215277777777779</v>
      </c>
      <c r="T42" s="5">
        <v>0.51493055555555556</v>
      </c>
      <c r="U42" s="5">
        <v>0.51701388888888888</v>
      </c>
      <c r="V42" s="5">
        <v>0.51979166666666665</v>
      </c>
      <c r="W42" s="5">
        <v>0.52187499999999998</v>
      </c>
      <c r="X42" s="5">
        <v>0.52326388888888886</v>
      </c>
      <c r="Y42" s="5">
        <v>0.52465277777777775</v>
      </c>
      <c r="Z42" s="5">
        <v>0.52673611111111118</v>
      </c>
      <c r="AA42" s="5">
        <v>0.52951388888888895</v>
      </c>
      <c r="AB42" s="5">
        <v>0.53229166666666672</v>
      </c>
      <c r="AC42" s="5">
        <v>0.53402777777777777</v>
      </c>
      <c r="AD42" s="5">
        <v>0.53576388888888882</v>
      </c>
      <c r="AE42" s="5">
        <v>0.53749999999999998</v>
      </c>
      <c r="AF42" s="5">
        <v>0.5395833333333333</v>
      </c>
      <c r="AG42" s="5">
        <v>0.54131944444444446</v>
      </c>
      <c r="AH42" s="5">
        <v>0.54409722222222223</v>
      </c>
      <c r="AI42" s="5">
        <v>0.54652777777777783</v>
      </c>
      <c r="AJ42" s="5">
        <v>0.54826388888888888</v>
      </c>
      <c r="AK42" s="5">
        <v>0.55034722222222221</v>
      </c>
      <c r="AL42" s="5">
        <v>0.55173611111111109</v>
      </c>
      <c r="AM42" s="5">
        <v>0.55347222222222225</v>
      </c>
      <c r="AN42" s="5">
        <v>0.5552083333333333</v>
      </c>
      <c r="AO42" s="5">
        <v>0.55659722222222219</v>
      </c>
      <c r="AP42" s="5">
        <v>0.55902777777777779</v>
      </c>
      <c r="AQ42" s="5">
        <v>0.56111111111111112</v>
      </c>
      <c r="AR42" s="5">
        <v>0.5625</v>
      </c>
      <c r="AS42" s="5">
        <v>0.56458333333333333</v>
      </c>
      <c r="AT42" s="5">
        <v>0.56631944444444449</v>
      </c>
      <c r="AU42" s="5">
        <v>0.56805555555555554</v>
      </c>
      <c r="AV42" s="5">
        <v>0.5697916666666667</v>
      </c>
      <c r="AW42" s="5">
        <v>0.57152777777777775</v>
      </c>
      <c r="AX42" s="5">
        <v>0.57291666666666663</v>
      </c>
      <c r="AY42" s="5"/>
      <c r="AZ42" s="5"/>
      <c r="BA42" s="5"/>
      <c r="BB42" s="5"/>
      <c r="BC42" s="5"/>
      <c r="BD42" s="5"/>
      <c r="BE42" s="5"/>
      <c r="BF42" s="5" t="s">
        <v>105</v>
      </c>
    </row>
    <row r="43" spans="2:58" x14ac:dyDescent="0.3">
      <c r="B43" s="3" t="s">
        <v>8</v>
      </c>
      <c r="C43" s="3" t="s">
        <v>3</v>
      </c>
      <c r="D43" s="3" t="s">
        <v>189</v>
      </c>
      <c r="E43" s="12"/>
      <c r="F43" s="5"/>
      <c r="G43" s="5">
        <v>0.50763888888888886</v>
      </c>
      <c r="H43" s="5">
        <v>0.51111111111111118</v>
      </c>
      <c r="I43" s="5">
        <v>0.51527777777777783</v>
      </c>
      <c r="J43" s="5">
        <v>0.51736111111111105</v>
      </c>
      <c r="K43" s="5">
        <v>0.51979166666666665</v>
      </c>
      <c r="L43" s="5">
        <v>0.52256944444444442</v>
      </c>
      <c r="M43" s="5">
        <v>0.52500000000000002</v>
      </c>
      <c r="N43" s="5">
        <v>0.52812500000000007</v>
      </c>
      <c r="O43" s="5">
        <v>0.53229166666666672</v>
      </c>
      <c r="P43" s="5">
        <v>0.53611111111111109</v>
      </c>
      <c r="Q43" s="5">
        <v>0.53923611111111114</v>
      </c>
      <c r="R43" s="5">
        <v>0.54097222222222219</v>
      </c>
      <c r="S43" s="5">
        <v>0.54340277777777779</v>
      </c>
      <c r="T43" s="5">
        <v>0.54618055555555556</v>
      </c>
      <c r="U43" s="5">
        <v>0.54826388888888888</v>
      </c>
      <c r="V43" s="5">
        <v>0.55104166666666665</v>
      </c>
      <c r="W43" s="5">
        <v>0.55312499999999998</v>
      </c>
      <c r="X43" s="5">
        <v>0.55451388888888886</v>
      </c>
      <c r="Y43" s="5">
        <v>0.55590277777777775</v>
      </c>
      <c r="Z43" s="5">
        <v>0.55798611111111118</v>
      </c>
      <c r="AA43" s="5">
        <v>0.56076388888888895</v>
      </c>
      <c r="AB43" s="5">
        <v>0.56354166666666672</v>
      </c>
      <c r="AC43" s="5">
        <v>0.56527777777777777</v>
      </c>
      <c r="AD43" s="5">
        <v>0.56701388888888882</v>
      </c>
      <c r="AE43" s="5">
        <v>0.56874999999999998</v>
      </c>
      <c r="AF43" s="5">
        <v>0.5708333333333333</v>
      </c>
      <c r="AG43" s="5">
        <v>0.57256944444444446</v>
      </c>
      <c r="AH43" s="5">
        <v>0.57534722222222223</v>
      </c>
      <c r="AI43" s="5">
        <v>0.57777777777777783</v>
      </c>
      <c r="AJ43" s="5">
        <v>0.57951388888888888</v>
      </c>
      <c r="AK43" s="5">
        <v>0.58159722222222221</v>
      </c>
      <c r="AL43" s="5">
        <v>0.58298611111111109</v>
      </c>
      <c r="AM43" s="5">
        <v>0.58472222222222225</v>
      </c>
      <c r="AN43" s="5">
        <v>0.5864583333333333</v>
      </c>
      <c r="AO43" s="5">
        <v>0.58784722222222219</v>
      </c>
      <c r="AP43" s="5">
        <v>0.59027777777777779</v>
      </c>
      <c r="AQ43" s="5">
        <v>0.59236111111111112</v>
      </c>
      <c r="AR43" s="5">
        <v>0.59375</v>
      </c>
      <c r="AS43" s="5">
        <v>0.59583333333333333</v>
      </c>
      <c r="AT43" s="5">
        <v>0.59756944444444449</v>
      </c>
      <c r="AU43" s="5">
        <v>0.59930555555555554</v>
      </c>
      <c r="AV43" s="5">
        <v>0.6010416666666667</v>
      </c>
      <c r="AW43" s="5">
        <v>0.60277777777777775</v>
      </c>
      <c r="AX43" s="5">
        <v>0.60451388888888891</v>
      </c>
      <c r="AY43" s="5">
        <v>0.60625000000000007</v>
      </c>
      <c r="AZ43" s="5">
        <v>0.60798611111111112</v>
      </c>
      <c r="BA43" s="5">
        <v>0.609375</v>
      </c>
      <c r="BB43" s="5">
        <v>0.6118055555555556</v>
      </c>
      <c r="BC43" s="5">
        <v>0.61354166666666665</v>
      </c>
      <c r="BD43" s="5">
        <v>0.61631944444444442</v>
      </c>
      <c r="BE43" s="5">
        <v>0.61840277777777775</v>
      </c>
      <c r="BF43" s="5">
        <v>0.62083333333333335</v>
      </c>
    </row>
    <row r="44" spans="2:58" x14ac:dyDescent="0.3">
      <c r="B44" s="3" t="s">
        <v>11</v>
      </c>
      <c r="C44" s="3" t="s">
        <v>5</v>
      </c>
      <c r="D44" s="3" t="s">
        <v>190</v>
      </c>
      <c r="E44" s="12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0.53055555555555556</v>
      </c>
      <c r="S44" s="5">
        <v>0.53298611111111105</v>
      </c>
      <c r="T44" s="5">
        <v>0.53888888888888886</v>
      </c>
      <c r="U44" s="5">
        <v>0.54097222222222219</v>
      </c>
      <c r="V44" s="5">
        <v>0.54375000000000007</v>
      </c>
      <c r="W44" s="5">
        <v>0.54583333333333328</v>
      </c>
      <c r="X44" s="5">
        <v>0.54722222222222217</v>
      </c>
      <c r="Y44" s="5">
        <v>0.54861111111111105</v>
      </c>
      <c r="Z44" s="5">
        <v>0.55069444444444449</v>
      </c>
      <c r="AA44" s="5">
        <v>0.55347222222222225</v>
      </c>
      <c r="AB44" s="5">
        <v>0.55625000000000002</v>
      </c>
      <c r="AC44" s="5">
        <v>0.55798611111111118</v>
      </c>
      <c r="AD44" s="5">
        <v>0.55972222222222223</v>
      </c>
      <c r="AE44" s="5">
        <v>0.56145833333333328</v>
      </c>
      <c r="AF44" s="5">
        <v>0.56354166666666672</v>
      </c>
      <c r="AG44" s="5">
        <v>0.56527777777777777</v>
      </c>
      <c r="AH44" s="5">
        <v>0.56805555555555554</v>
      </c>
      <c r="AI44" s="5">
        <v>0.57048611111111114</v>
      </c>
      <c r="AJ44" s="5">
        <v>0.57222222222222219</v>
      </c>
      <c r="AK44" s="5">
        <v>0.57430555555555551</v>
      </c>
      <c r="AL44" s="5">
        <v>0.5756944444444444</v>
      </c>
      <c r="AM44" s="5">
        <v>0.57743055555555556</v>
      </c>
      <c r="AN44" s="5">
        <v>0.57916666666666672</v>
      </c>
      <c r="AO44" s="5">
        <v>0.5805555555555556</v>
      </c>
      <c r="AP44" s="5">
        <v>0.58298611111111109</v>
      </c>
      <c r="AQ44" s="5">
        <v>0.58506944444444442</v>
      </c>
      <c r="AR44" s="5">
        <v>0.5864583333333333</v>
      </c>
      <c r="AS44" s="5">
        <v>0.58854166666666663</v>
      </c>
      <c r="AT44" s="5">
        <v>0.59027777777777779</v>
      </c>
      <c r="AU44" s="5">
        <v>0.59201388888888895</v>
      </c>
      <c r="AV44" s="5">
        <v>0.59375</v>
      </c>
      <c r="AW44" s="5">
        <v>0.59548611111111105</v>
      </c>
      <c r="AX44" s="5">
        <v>0.59687499999999993</v>
      </c>
      <c r="AY44" s="5"/>
      <c r="AZ44" s="5"/>
      <c r="BA44" s="5"/>
      <c r="BB44" s="5"/>
      <c r="BC44" s="5"/>
      <c r="BD44" s="5"/>
      <c r="BE44" s="5"/>
      <c r="BF44" s="5" t="s">
        <v>105</v>
      </c>
    </row>
    <row r="45" spans="2:58" x14ac:dyDescent="0.3">
      <c r="B45" s="3" t="s">
        <v>8</v>
      </c>
      <c r="C45" s="3" t="s">
        <v>3</v>
      </c>
      <c r="D45" s="3" t="s">
        <v>191</v>
      </c>
      <c r="E45" s="12"/>
      <c r="F45" s="5"/>
      <c r="G45" s="5">
        <v>0.52638888888888891</v>
      </c>
      <c r="H45" s="5">
        <v>0.52986111111111112</v>
      </c>
      <c r="I45" s="5">
        <v>0.53402777777777777</v>
      </c>
      <c r="J45" s="5">
        <v>0.53611111111111109</v>
      </c>
      <c r="K45" s="5">
        <v>0.5385416666666667</v>
      </c>
      <c r="L45" s="5">
        <v>0.54131944444444446</v>
      </c>
      <c r="M45" s="5">
        <v>0.54375000000000007</v>
      </c>
      <c r="N45" s="5">
        <v>0.546875</v>
      </c>
      <c r="O45" s="5">
        <v>0.54861111111111105</v>
      </c>
      <c r="P45" s="5">
        <v>0.55555555555555558</v>
      </c>
      <c r="Q45" s="5">
        <v>0.55868055555555551</v>
      </c>
      <c r="R45" s="5">
        <v>0.56041666666666667</v>
      </c>
      <c r="S45" s="5">
        <v>0.56284722222222217</v>
      </c>
      <c r="T45" s="5">
        <v>0.56562499999999993</v>
      </c>
      <c r="U45" s="5">
        <v>0.56770833333333337</v>
      </c>
      <c r="V45" s="5">
        <v>0.57048611111111114</v>
      </c>
      <c r="W45" s="5">
        <v>0.5756944444444444</v>
      </c>
      <c r="X45" s="5">
        <v>0.57708333333333328</v>
      </c>
      <c r="Y45" s="5">
        <v>0.57847222222222217</v>
      </c>
      <c r="Z45" s="5">
        <v>0.5805555555555556</v>
      </c>
      <c r="AA45" s="5">
        <v>0.58333333333333337</v>
      </c>
      <c r="AB45" s="5">
        <v>0.58611111111111114</v>
      </c>
      <c r="AC45" s="5">
        <v>0.58784722222222219</v>
      </c>
      <c r="AD45" s="5">
        <v>0.58958333333333335</v>
      </c>
      <c r="AE45" s="5">
        <v>0.5913194444444444</v>
      </c>
      <c r="AF45" s="5">
        <v>0.59652777777777777</v>
      </c>
      <c r="AG45" s="5">
        <v>0.59826388888888882</v>
      </c>
      <c r="AH45" s="5">
        <v>0.6010416666666667</v>
      </c>
      <c r="AI45" s="5">
        <v>0.60347222222222219</v>
      </c>
      <c r="AJ45" s="5">
        <v>0.60520833333333335</v>
      </c>
      <c r="AK45" s="5">
        <v>0.60729166666666667</v>
      </c>
      <c r="AL45" s="5">
        <v>0.60868055555555556</v>
      </c>
      <c r="AM45" s="5">
        <v>0.61041666666666672</v>
      </c>
      <c r="AN45" s="5">
        <v>0.61215277777777777</v>
      </c>
      <c r="AO45" s="5">
        <v>0.61354166666666665</v>
      </c>
      <c r="AP45" s="5">
        <v>0.61597222222222225</v>
      </c>
      <c r="AQ45" s="5">
        <v>0.61805555555555558</v>
      </c>
      <c r="AR45" s="5">
        <v>0.61944444444444446</v>
      </c>
      <c r="AS45" s="5">
        <v>0.62152777777777779</v>
      </c>
      <c r="AT45" s="5">
        <v>0.62326388888888895</v>
      </c>
      <c r="AU45" s="5">
        <v>0.625</v>
      </c>
      <c r="AV45" s="5">
        <v>0.62673611111111105</v>
      </c>
      <c r="AW45" s="5">
        <v>0.62847222222222221</v>
      </c>
      <c r="AX45" s="5">
        <v>0.63020833333333337</v>
      </c>
      <c r="AY45" s="5">
        <v>0.63194444444444442</v>
      </c>
      <c r="AZ45" s="5">
        <v>0.63368055555555558</v>
      </c>
      <c r="BA45" s="5">
        <v>0.63506944444444446</v>
      </c>
      <c r="BB45" s="5">
        <v>0.63750000000000007</v>
      </c>
      <c r="BC45" s="5">
        <v>0.63923611111111112</v>
      </c>
      <c r="BD45" s="5">
        <v>0.64201388888888888</v>
      </c>
      <c r="BE45" s="5">
        <v>0.64409722222222221</v>
      </c>
      <c r="BF45" s="5">
        <v>0.64652777777777781</v>
      </c>
    </row>
    <row r="46" spans="2:58" x14ac:dyDescent="0.3">
      <c r="B46" s="3" t="s">
        <v>11</v>
      </c>
      <c r="C46" s="3" t="s">
        <v>3</v>
      </c>
      <c r="D46" s="3" t="s">
        <v>192</v>
      </c>
      <c r="E46" s="12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0.54999999999999993</v>
      </c>
      <c r="S46" s="5">
        <v>0.55243055555555554</v>
      </c>
      <c r="T46" s="5">
        <v>0.5552083333333333</v>
      </c>
      <c r="U46" s="5">
        <v>0.55972222222222223</v>
      </c>
      <c r="V46" s="5">
        <v>0.5625</v>
      </c>
      <c r="W46" s="5">
        <v>0.56458333333333333</v>
      </c>
      <c r="X46" s="5">
        <v>0.56597222222222221</v>
      </c>
      <c r="Y46" s="5">
        <v>0.56736111111111109</v>
      </c>
      <c r="Z46" s="5">
        <v>0.56944444444444442</v>
      </c>
      <c r="AA46" s="5">
        <v>0.57222222222222219</v>
      </c>
      <c r="AB46" s="5">
        <v>0.57500000000000007</v>
      </c>
      <c r="AC46" s="5">
        <v>0.57673611111111112</v>
      </c>
      <c r="AD46" s="5">
        <v>0.57847222222222217</v>
      </c>
      <c r="AE46" s="5">
        <v>0.58020833333333333</v>
      </c>
      <c r="AF46" s="5">
        <v>0.58229166666666665</v>
      </c>
      <c r="AG46" s="5">
        <v>0.58402777777777781</v>
      </c>
      <c r="AH46" s="5">
        <v>0.58680555555555558</v>
      </c>
      <c r="AI46" s="5">
        <v>0.58923611111111118</v>
      </c>
      <c r="AJ46" s="5">
        <v>0.59097222222222223</v>
      </c>
      <c r="AK46" s="5">
        <v>0.59305555555555556</v>
      </c>
      <c r="AL46" s="5">
        <v>0.59444444444444444</v>
      </c>
      <c r="AM46" s="5">
        <v>0.5961805555555556</v>
      </c>
      <c r="AN46" s="5">
        <v>0.59791666666666665</v>
      </c>
      <c r="AO46" s="5">
        <v>0.59930555555555554</v>
      </c>
      <c r="AP46" s="5">
        <v>0.60173611111111114</v>
      </c>
      <c r="AQ46" s="5">
        <v>0.60381944444444446</v>
      </c>
      <c r="AR46" s="5">
        <v>0.60520833333333335</v>
      </c>
      <c r="AS46" s="5">
        <v>0.60729166666666667</v>
      </c>
      <c r="AT46" s="5">
        <v>0.60902777777777783</v>
      </c>
      <c r="AU46" s="5">
        <v>0.61076388888888888</v>
      </c>
      <c r="AV46" s="5">
        <v>0.61249999999999993</v>
      </c>
      <c r="AW46" s="5">
        <v>0.61423611111111109</v>
      </c>
      <c r="AX46" s="5">
        <v>0.61597222222222225</v>
      </c>
      <c r="AY46" s="5">
        <v>0.6177083333333333</v>
      </c>
      <c r="AZ46" s="5">
        <v>0.61944444444444446</v>
      </c>
      <c r="BA46" s="5">
        <v>0.62083333333333335</v>
      </c>
      <c r="BB46" s="5">
        <v>0.62326388888888895</v>
      </c>
      <c r="BC46" s="5">
        <v>0.625</v>
      </c>
      <c r="BD46" s="5">
        <v>0.62777777777777777</v>
      </c>
      <c r="BE46" s="5">
        <v>0.62986111111111109</v>
      </c>
      <c r="BF46" s="5">
        <v>0.6322916666666667</v>
      </c>
    </row>
    <row r="47" spans="2:58" x14ac:dyDescent="0.3">
      <c r="B47" s="3" t="s">
        <v>8</v>
      </c>
      <c r="C47" s="3" t="s">
        <v>3</v>
      </c>
      <c r="D47" s="3" t="s">
        <v>193</v>
      </c>
      <c r="E47" s="12"/>
      <c r="F47" s="5"/>
      <c r="G47" s="5">
        <v>0.54791666666666672</v>
      </c>
      <c r="H47" s="5">
        <v>0.55138888888888882</v>
      </c>
      <c r="I47" s="5">
        <v>0.55555555555555558</v>
      </c>
      <c r="J47" s="5">
        <v>0.55763888888888891</v>
      </c>
      <c r="K47" s="5">
        <v>0.5625</v>
      </c>
      <c r="L47" s="5">
        <v>0.56527777777777777</v>
      </c>
      <c r="M47" s="5">
        <v>0.56770833333333337</v>
      </c>
      <c r="N47" s="5">
        <v>0.5708333333333333</v>
      </c>
      <c r="O47" s="5">
        <v>0.57500000000000007</v>
      </c>
      <c r="P47" s="5">
        <v>0.57881944444444444</v>
      </c>
      <c r="Q47" s="5">
        <v>0.58194444444444449</v>
      </c>
      <c r="R47" s="5">
        <v>0.58368055555555554</v>
      </c>
      <c r="S47" s="5">
        <v>0.58611111111111114</v>
      </c>
      <c r="T47" s="5">
        <v>0.58888888888888891</v>
      </c>
      <c r="U47" s="5">
        <v>0.59097222222222223</v>
      </c>
      <c r="V47" s="5">
        <v>0.59375</v>
      </c>
      <c r="W47" s="5">
        <v>0.59583333333333333</v>
      </c>
      <c r="X47" s="5">
        <v>0.59722222222222221</v>
      </c>
      <c r="Y47" s="5">
        <v>0.59861111111111109</v>
      </c>
      <c r="Z47" s="5">
        <v>0.60069444444444442</v>
      </c>
      <c r="AA47" s="5">
        <v>0.60347222222222219</v>
      </c>
      <c r="AB47" s="5">
        <v>0.60625000000000007</v>
      </c>
      <c r="AC47" s="5">
        <v>0.60798611111111112</v>
      </c>
      <c r="AD47" s="5">
        <v>0.60972222222222217</v>
      </c>
      <c r="AE47" s="5">
        <v>0.61145833333333333</v>
      </c>
      <c r="AF47" s="5">
        <v>0.61354166666666665</v>
      </c>
      <c r="AG47" s="5">
        <v>0.61527777777777781</v>
      </c>
      <c r="AH47" s="5">
        <v>0.61805555555555558</v>
      </c>
      <c r="AI47" s="5">
        <v>0.62048611111111118</v>
      </c>
      <c r="AJ47" s="5">
        <v>0.62222222222222223</v>
      </c>
      <c r="AK47" s="5">
        <v>0.62430555555555556</v>
      </c>
      <c r="AL47" s="5">
        <v>0.62569444444444444</v>
      </c>
      <c r="AM47" s="5">
        <v>0.6274305555555556</v>
      </c>
      <c r="AN47" s="5">
        <v>0.62916666666666665</v>
      </c>
      <c r="AO47" s="5">
        <v>0.63055555555555554</v>
      </c>
      <c r="AP47" s="5">
        <v>0.63298611111111114</v>
      </c>
      <c r="AQ47" s="5">
        <v>0.63506944444444446</v>
      </c>
      <c r="AR47" s="5">
        <v>0.63645833333333335</v>
      </c>
      <c r="AS47" s="5">
        <v>0.63854166666666667</v>
      </c>
      <c r="AT47" s="5">
        <v>0.64027777777777783</v>
      </c>
      <c r="AU47" s="5">
        <v>0.64201388888888888</v>
      </c>
      <c r="AV47" s="5">
        <v>0.64374999999999993</v>
      </c>
      <c r="AW47" s="5">
        <v>0.64548611111111109</v>
      </c>
      <c r="AX47" s="5">
        <v>0.64722222222222225</v>
      </c>
      <c r="AY47" s="5">
        <v>0.6489583333333333</v>
      </c>
      <c r="AZ47" s="5">
        <v>0.65069444444444446</v>
      </c>
      <c r="BA47" s="5">
        <v>0.65208333333333335</v>
      </c>
      <c r="BB47" s="5">
        <v>0.65451388888888895</v>
      </c>
      <c r="BC47" s="5">
        <v>0.65625</v>
      </c>
      <c r="BD47" s="5">
        <v>0.65902777777777777</v>
      </c>
      <c r="BE47" s="5">
        <v>0.66111111111111109</v>
      </c>
      <c r="BF47" s="5">
        <v>0.6635416666666667</v>
      </c>
    </row>
    <row r="48" spans="2:58" x14ac:dyDescent="0.3">
      <c r="B48" s="3" t="s">
        <v>11</v>
      </c>
      <c r="C48" s="3" t="s">
        <v>3</v>
      </c>
      <c r="D48" s="3" t="s">
        <v>194</v>
      </c>
      <c r="E48" s="12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0.57291666666666663</v>
      </c>
      <c r="S48" s="5">
        <v>0.57534722222222223</v>
      </c>
      <c r="T48" s="5">
        <v>0.58124999999999993</v>
      </c>
      <c r="U48" s="5">
        <v>0.58333333333333337</v>
      </c>
      <c r="V48" s="5">
        <v>0.58611111111111114</v>
      </c>
      <c r="W48" s="5">
        <v>0.58819444444444446</v>
      </c>
      <c r="X48" s="5">
        <v>0.58958333333333335</v>
      </c>
      <c r="Y48" s="5">
        <v>0.59097222222222223</v>
      </c>
      <c r="Z48" s="5">
        <v>0.59305555555555556</v>
      </c>
      <c r="AA48" s="5">
        <v>0.59583333333333333</v>
      </c>
      <c r="AB48" s="5">
        <v>0.59861111111111109</v>
      </c>
      <c r="AC48" s="5">
        <v>0.60034722222222225</v>
      </c>
      <c r="AD48" s="5">
        <v>0.6020833333333333</v>
      </c>
      <c r="AE48" s="5">
        <v>0.60381944444444446</v>
      </c>
      <c r="AF48" s="5">
        <v>0.60590277777777779</v>
      </c>
      <c r="AG48" s="5">
        <v>0.60763888888888895</v>
      </c>
      <c r="AH48" s="5">
        <v>0.61041666666666672</v>
      </c>
      <c r="AI48" s="5">
        <v>0.61284722222222221</v>
      </c>
      <c r="AJ48" s="5">
        <v>0.61458333333333337</v>
      </c>
      <c r="AK48" s="5">
        <v>0.6166666666666667</v>
      </c>
      <c r="AL48" s="5">
        <v>0.61805555555555558</v>
      </c>
      <c r="AM48" s="5">
        <v>0.61979166666666663</v>
      </c>
      <c r="AN48" s="5">
        <v>0.62152777777777779</v>
      </c>
      <c r="AO48" s="5">
        <v>0.62291666666666667</v>
      </c>
      <c r="AP48" s="5">
        <v>0.62534722222222217</v>
      </c>
      <c r="AQ48" s="5">
        <v>0.6274305555555556</v>
      </c>
      <c r="AR48" s="5">
        <v>0.62881944444444449</v>
      </c>
      <c r="AS48" s="5">
        <v>0.63090277777777781</v>
      </c>
      <c r="AT48" s="5">
        <v>0.63263888888888886</v>
      </c>
      <c r="AU48" s="5">
        <v>0.63437500000000002</v>
      </c>
      <c r="AV48" s="5">
        <v>0.63611111111111118</v>
      </c>
      <c r="AW48" s="5">
        <v>0.63784722222222223</v>
      </c>
      <c r="AX48" s="5">
        <v>0.63958333333333328</v>
      </c>
      <c r="AY48" s="5">
        <v>0.64131944444444444</v>
      </c>
      <c r="AZ48" s="5">
        <v>0.6430555555555556</v>
      </c>
      <c r="BA48" s="5">
        <v>0.64444444444444449</v>
      </c>
      <c r="BB48" s="5">
        <v>0.64687499999999998</v>
      </c>
      <c r="BC48" s="5">
        <v>0.64861111111111114</v>
      </c>
      <c r="BD48" s="5">
        <v>0.65138888888888891</v>
      </c>
      <c r="BE48" s="5">
        <v>0.65347222222222223</v>
      </c>
      <c r="BF48" s="5">
        <v>0.65590277777777783</v>
      </c>
    </row>
    <row r="49" spans="2:58" x14ac:dyDescent="0.3">
      <c r="B49" s="3" t="s">
        <v>8</v>
      </c>
      <c r="C49" s="3" t="s">
        <v>3</v>
      </c>
      <c r="D49" s="3" t="s">
        <v>195</v>
      </c>
      <c r="E49" s="12"/>
      <c r="F49" s="5"/>
      <c r="G49" s="5">
        <v>0.5708333333333333</v>
      </c>
      <c r="H49" s="5">
        <v>0.57430555555555551</v>
      </c>
      <c r="I49" s="5">
        <v>0.57847222222222217</v>
      </c>
      <c r="J49" s="5">
        <v>0.5805555555555556</v>
      </c>
      <c r="K49" s="5">
        <v>0.58298611111111109</v>
      </c>
      <c r="L49" s="5">
        <v>0.58576388888888886</v>
      </c>
      <c r="M49" s="5">
        <v>0.58819444444444446</v>
      </c>
      <c r="N49" s="5">
        <v>0.5913194444444444</v>
      </c>
      <c r="O49" s="5">
        <v>0.59305555555555556</v>
      </c>
      <c r="P49" s="5">
        <v>0.59687499999999993</v>
      </c>
      <c r="Q49" s="5">
        <v>0.6</v>
      </c>
      <c r="R49" s="5">
        <v>0.60173611111111114</v>
      </c>
      <c r="S49" s="5">
        <v>0.60625000000000007</v>
      </c>
      <c r="T49" s="5">
        <v>0.60902777777777783</v>
      </c>
      <c r="U49" s="5">
        <v>0.61111111111111105</v>
      </c>
      <c r="V49" s="5">
        <v>0.61388888888888882</v>
      </c>
      <c r="W49" s="5">
        <v>0.61597222222222225</v>
      </c>
      <c r="X49" s="5">
        <v>0.61736111111111114</v>
      </c>
      <c r="Y49" s="5">
        <v>0.61875000000000002</v>
      </c>
      <c r="Z49" s="5">
        <v>0.62083333333333335</v>
      </c>
      <c r="AA49" s="5">
        <v>0.62361111111111112</v>
      </c>
      <c r="AB49" s="5">
        <v>0.62638888888888888</v>
      </c>
      <c r="AC49" s="5">
        <v>0.62812499999999993</v>
      </c>
      <c r="AD49" s="5">
        <v>0.62986111111111109</v>
      </c>
      <c r="AE49" s="5">
        <v>0.63159722222222225</v>
      </c>
      <c r="AF49" s="5">
        <v>0.63368055555555558</v>
      </c>
      <c r="AG49" s="5">
        <v>0.63541666666666663</v>
      </c>
      <c r="AH49" s="5">
        <v>0.6381944444444444</v>
      </c>
      <c r="AI49" s="5">
        <v>0.640625</v>
      </c>
      <c r="AJ49" s="5">
        <v>0.64236111111111105</v>
      </c>
      <c r="AK49" s="5">
        <v>0.64444444444444449</v>
      </c>
      <c r="AL49" s="5">
        <v>0.64583333333333337</v>
      </c>
      <c r="AM49" s="5">
        <v>0.64756944444444442</v>
      </c>
      <c r="AN49" s="5">
        <v>0.64930555555555558</v>
      </c>
      <c r="AO49" s="5">
        <v>0.65069444444444446</v>
      </c>
      <c r="AP49" s="5">
        <v>0.65312500000000007</v>
      </c>
      <c r="AQ49" s="5">
        <v>0.65520833333333328</v>
      </c>
      <c r="AR49" s="5">
        <v>0.65659722222222217</v>
      </c>
      <c r="AS49" s="5">
        <v>0.6586805555555556</v>
      </c>
      <c r="AT49" s="5">
        <v>0.66041666666666665</v>
      </c>
      <c r="AU49" s="5">
        <v>0.66215277777777781</v>
      </c>
      <c r="AV49" s="5">
        <v>0.66388888888888886</v>
      </c>
      <c r="AW49" s="5">
        <v>0.66562500000000002</v>
      </c>
      <c r="AX49" s="5">
        <v>0.66736111111111107</v>
      </c>
      <c r="AY49" s="5">
        <v>0.66909722222222223</v>
      </c>
      <c r="AZ49" s="5">
        <v>0.67083333333333339</v>
      </c>
      <c r="BA49" s="5">
        <v>0.67222222222222217</v>
      </c>
      <c r="BB49" s="5">
        <v>0.67465277777777777</v>
      </c>
      <c r="BC49" s="5">
        <v>0.67638888888888893</v>
      </c>
      <c r="BD49" s="5">
        <v>0.6791666666666667</v>
      </c>
      <c r="BE49" s="5">
        <v>0.68125000000000002</v>
      </c>
      <c r="BF49" s="5">
        <v>0.68368055555555562</v>
      </c>
    </row>
    <row r="50" spans="2:58" x14ac:dyDescent="0.3">
      <c r="B50" s="3" t="s">
        <v>11</v>
      </c>
      <c r="C50" s="3" t="s">
        <v>3</v>
      </c>
      <c r="D50" s="3" t="s">
        <v>196</v>
      </c>
      <c r="E50" s="12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0.59166666666666667</v>
      </c>
      <c r="S50" s="5">
        <v>0.59409722222222217</v>
      </c>
      <c r="T50" s="5">
        <v>0.59687499999999993</v>
      </c>
      <c r="U50" s="5">
        <v>0.59895833333333337</v>
      </c>
      <c r="V50" s="5">
        <v>0.60173611111111114</v>
      </c>
      <c r="W50" s="5">
        <v>0.60381944444444446</v>
      </c>
      <c r="X50" s="5">
        <v>0.60520833333333335</v>
      </c>
      <c r="Y50" s="5">
        <v>0.60659722222222223</v>
      </c>
      <c r="Z50" s="5">
        <v>0.60868055555555556</v>
      </c>
      <c r="AA50" s="5">
        <v>0.61145833333333333</v>
      </c>
      <c r="AB50" s="5">
        <v>0.61423611111111109</v>
      </c>
      <c r="AC50" s="5">
        <v>0.61597222222222225</v>
      </c>
      <c r="AD50" s="5">
        <v>0.6177083333333333</v>
      </c>
      <c r="AE50" s="5">
        <v>0.61944444444444446</v>
      </c>
      <c r="AF50" s="5">
        <v>0.62152777777777779</v>
      </c>
      <c r="AG50" s="5">
        <v>0.62326388888888895</v>
      </c>
      <c r="AH50" s="5">
        <v>0.62604166666666672</v>
      </c>
      <c r="AI50" s="5">
        <v>0.62847222222222221</v>
      </c>
      <c r="AJ50" s="5">
        <v>0.63020833333333337</v>
      </c>
      <c r="AK50" s="5">
        <v>0.6322916666666667</v>
      </c>
      <c r="AL50" s="5">
        <v>0.63368055555555558</v>
      </c>
      <c r="AM50" s="5">
        <v>0.63541666666666663</v>
      </c>
      <c r="AN50" s="5">
        <v>0.63715277777777779</v>
      </c>
      <c r="AO50" s="5">
        <v>0.63854166666666667</v>
      </c>
      <c r="AP50" s="5">
        <v>0.64097222222222217</v>
      </c>
      <c r="AQ50" s="5">
        <v>0.6430555555555556</v>
      </c>
      <c r="AR50" s="5">
        <v>0.64444444444444449</v>
      </c>
      <c r="AS50" s="5">
        <v>0.64652777777777781</v>
      </c>
      <c r="AT50" s="5">
        <v>0.64826388888888886</v>
      </c>
      <c r="AU50" s="5">
        <v>0.65</v>
      </c>
      <c r="AV50" s="5">
        <v>0.65173611111111118</v>
      </c>
      <c r="AW50" s="5">
        <v>0.65347222222222223</v>
      </c>
      <c r="AX50" s="5">
        <v>0.65520833333333328</v>
      </c>
      <c r="AY50" s="5">
        <v>0.65694444444444444</v>
      </c>
      <c r="AZ50" s="5">
        <v>0.6586805555555556</v>
      </c>
      <c r="BA50" s="5">
        <v>0.66006944444444449</v>
      </c>
      <c r="BB50" s="5">
        <v>0.66249999999999998</v>
      </c>
      <c r="BC50" s="5">
        <v>0.66423611111111114</v>
      </c>
      <c r="BD50" s="5">
        <v>0.66701388888888891</v>
      </c>
      <c r="BE50" s="5">
        <v>0.66909722222222223</v>
      </c>
      <c r="BF50" s="5">
        <v>0.67152777777777783</v>
      </c>
    </row>
    <row r="51" spans="2:58" x14ac:dyDescent="0.3">
      <c r="B51" s="3" t="s">
        <v>8</v>
      </c>
      <c r="C51" s="3" t="s">
        <v>3</v>
      </c>
      <c r="D51" s="3" t="s">
        <v>197</v>
      </c>
      <c r="E51" s="12"/>
      <c r="F51" s="5"/>
      <c r="G51" s="5">
        <v>0.59513888888888888</v>
      </c>
      <c r="H51" s="5">
        <v>0.59861111111111109</v>
      </c>
      <c r="I51" s="5">
        <v>0.60277777777777775</v>
      </c>
      <c r="J51" s="5">
        <v>0.60486111111111118</v>
      </c>
      <c r="K51" s="5">
        <v>0.60729166666666667</v>
      </c>
      <c r="L51" s="5">
        <v>0.61006944444444444</v>
      </c>
      <c r="M51" s="5">
        <v>0.61249999999999993</v>
      </c>
      <c r="N51" s="5">
        <v>0.61562499999999998</v>
      </c>
      <c r="O51" s="5">
        <v>0.61736111111111114</v>
      </c>
      <c r="P51" s="5">
        <v>0.62118055555555551</v>
      </c>
      <c r="Q51" s="5">
        <v>0.62430555555555556</v>
      </c>
      <c r="R51" s="5">
        <v>0.62604166666666672</v>
      </c>
      <c r="S51" s="5">
        <v>0.62847222222222221</v>
      </c>
      <c r="T51" s="5">
        <v>0.63124999999999998</v>
      </c>
      <c r="U51" s="5">
        <v>0.63576388888888891</v>
      </c>
      <c r="V51" s="5">
        <v>0.63854166666666667</v>
      </c>
      <c r="W51" s="5">
        <v>0.640625</v>
      </c>
      <c r="X51" s="5">
        <v>0.64201388888888888</v>
      </c>
      <c r="Y51" s="5">
        <v>0.64340277777777777</v>
      </c>
      <c r="Z51" s="5">
        <v>0.64548611111111109</v>
      </c>
      <c r="AA51" s="5">
        <v>0.64826388888888886</v>
      </c>
      <c r="AB51" s="5">
        <v>0.65104166666666663</v>
      </c>
      <c r="AC51" s="5">
        <v>0.65277777777777779</v>
      </c>
      <c r="AD51" s="5">
        <v>0.65451388888888895</v>
      </c>
      <c r="AE51" s="5">
        <v>0.65625</v>
      </c>
      <c r="AF51" s="5">
        <v>0.65833333333333333</v>
      </c>
      <c r="AG51" s="5">
        <v>0.66006944444444449</v>
      </c>
      <c r="AH51" s="5">
        <v>0.66284722222222225</v>
      </c>
      <c r="AI51" s="5">
        <v>0.66527777777777775</v>
      </c>
      <c r="AJ51" s="5">
        <v>0.66701388888888891</v>
      </c>
      <c r="AK51" s="5">
        <v>0.66909722222222223</v>
      </c>
      <c r="AL51" s="5">
        <v>0.67048611111111101</v>
      </c>
      <c r="AM51" s="5">
        <v>0.67222222222222217</v>
      </c>
      <c r="AN51" s="5">
        <v>0.67395833333333333</v>
      </c>
      <c r="AO51" s="5">
        <v>0.67534722222222221</v>
      </c>
      <c r="AP51" s="5">
        <v>0.6777777777777777</v>
      </c>
      <c r="AQ51" s="5">
        <v>0.67986111111111114</v>
      </c>
      <c r="AR51" s="5">
        <v>0.68125000000000002</v>
      </c>
      <c r="AS51" s="5">
        <v>0.68333333333333324</v>
      </c>
      <c r="AT51" s="5">
        <v>0.6850694444444444</v>
      </c>
      <c r="AU51" s="5">
        <v>0.68680555555555556</v>
      </c>
      <c r="AV51" s="5">
        <v>0.68854166666666661</v>
      </c>
      <c r="AW51" s="5">
        <v>0.69027777777777777</v>
      </c>
      <c r="AX51" s="5">
        <v>0.69201388888888893</v>
      </c>
      <c r="AY51" s="5">
        <v>0.69374999999999998</v>
      </c>
      <c r="AZ51" s="5">
        <v>0.69548611111111114</v>
      </c>
      <c r="BA51" s="5">
        <v>0.69687500000000002</v>
      </c>
      <c r="BB51" s="5">
        <v>0.69930555555555562</v>
      </c>
      <c r="BC51" s="5">
        <v>0.70104166666666667</v>
      </c>
      <c r="BD51" s="5">
        <v>0.70381944444444444</v>
      </c>
      <c r="BE51" s="5">
        <v>0.70590277777777777</v>
      </c>
      <c r="BF51" s="5">
        <v>0.70833333333333337</v>
      </c>
    </row>
    <row r="52" spans="2:58" x14ac:dyDescent="0.3">
      <c r="B52" s="3" t="s">
        <v>11</v>
      </c>
      <c r="C52" s="3" t="s">
        <v>3</v>
      </c>
      <c r="D52" s="3" t="s">
        <v>198</v>
      </c>
      <c r="E52" s="12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0.62013888888888891</v>
      </c>
      <c r="S52" s="5">
        <v>0.6225694444444444</v>
      </c>
      <c r="T52" s="5">
        <v>0.62534722222222217</v>
      </c>
      <c r="U52" s="5">
        <v>0.6274305555555556</v>
      </c>
      <c r="V52" s="5">
        <v>0.63020833333333337</v>
      </c>
      <c r="W52" s="5">
        <v>0.6322916666666667</v>
      </c>
      <c r="X52" s="5">
        <v>0.63368055555555558</v>
      </c>
      <c r="Y52" s="5">
        <v>0.63506944444444446</v>
      </c>
      <c r="Z52" s="5">
        <v>0.63715277777777779</v>
      </c>
      <c r="AA52" s="5">
        <v>0.63993055555555556</v>
      </c>
      <c r="AB52" s="5">
        <v>0.64270833333333333</v>
      </c>
      <c r="AC52" s="5">
        <v>0.64444444444444449</v>
      </c>
      <c r="AD52" s="5">
        <v>0.64618055555555554</v>
      </c>
      <c r="AE52" s="5">
        <v>0.6479166666666667</v>
      </c>
      <c r="AF52" s="5">
        <v>0.65</v>
      </c>
      <c r="AG52" s="5">
        <v>0.65173611111111118</v>
      </c>
      <c r="AH52" s="5">
        <v>0.65451388888888895</v>
      </c>
      <c r="AI52" s="5">
        <v>0.65694444444444444</v>
      </c>
      <c r="AJ52" s="5">
        <v>0.6586805555555556</v>
      </c>
      <c r="AK52" s="5">
        <v>0.66076388888888882</v>
      </c>
      <c r="AL52" s="5">
        <v>0.66215277777777781</v>
      </c>
      <c r="AM52" s="5">
        <v>0.66388888888888886</v>
      </c>
      <c r="AN52" s="5">
        <v>0.66562500000000002</v>
      </c>
      <c r="AO52" s="5">
        <v>0.66701388888888891</v>
      </c>
      <c r="AP52" s="5">
        <v>0.6694444444444444</v>
      </c>
      <c r="AQ52" s="5">
        <v>0.67152777777777783</v>
      </c>
      <c r="AR52" s="5">
        <v>0.67291666666666661</v>
      </c>
      <c r="AS52" s="5">
        <v>0.67499999999999993</v>
      </c>
      <c r="AT52" s="5">
        <v>0.67673611111111109</v>
      </c>
      <c r="AU52" s="5">
        <v>0.67847222222222225</v>
      </c>
      <c r="AV52" s="5">
        <v>0.6802083333333333</v>
      </c>
      <c r="AW52" s="5">
        <v>0.68194444444444446</v>
      </c>
      <c r="AX52" s="5">
        <v>0.68368055555555562</v>
      </c>
      <c r="AY52" s="5">
        <v>0.68541666666666667</v>
      </c>
      <c r="AZ52" s="5">
        <v>0.68715277777777783</v>
      </c>
      <c r="BA52" s="5">
        <v>0.68854166666666661</v>
      </c>
      <c r="BB52" s="5">
        <v>0.69097222222222221</v>
      </c>
      <c r="BC52" s="5">
        <v>0.69270833333333337</v>
      </c>
      <c r="BD52" s="5">
        <v>0.69548611111111114</v>
      </c>
      <c r="BE52" s="5">
        <v>0.69756944444444446</v>
      </c>
      <c r="BF52" s="5">
        <v>0.70000000000000007</v>
      </c>
    </row>
    <row r="53" spans="2:58" x14ac:dyDescent="0.3">
      <c r="B53" s="3" t="s">
        <v>9</v>
      </c>
      <c r="C53" s="3" t="s">
        <v>3</v>
      </c>
      <c r="D53" s="3" t="s">
        <v>199</v>
      </c>
      <c r="E53" s="12"/>
      <c r="F53" s="5">
        <v>0.6118055555555556</v>
      </c>
      <c r="G53" s="5">
        <v>0.61527777777777781</v>
      </c>
      <c r="H53" s="5">
        <v>0.62118055555555551</v>
      </c>
      <c r="I53" s="5">
        <v>0.62534722222222217</v>
      </c>
      <c r="J53" s="5">
        <v>0.6274305555555556</v>
      </c>
      <c r="K53" s="5">
        <v>0.62986111111111109</v>
      </c>
      <c r="L53" s="5">
        <v>0.63263888888888886</v>
      </c>
      <c r="M53" s="5">
        <v>0.63750000000000007</v>
      </c>
      <c r="N53" s="5">
        <v>0.640625</v>
      </c>
      <c r="O53" s="5">
        <v>0.64236111111111105</v>
      </c>
      <c r="P53" s="5">
        <v>0.64618055555555554</v>
      </c>
      <c r="Q53" s="5">
        <v>0.64930555555555558</v>
      </c>
      <c r="R53" s="5">
        <v>0.65104166666666663</v>
      </c>
      <c r="S53" s="5">
        <v>0.65347222222222223</v>
      </c>
      <c r="T53" s="5">
        <v>0.65625</v>
      </c>
      <c r="U53" s="5">
        <v>0.65833333333333333</v>
      </c>
      <c r="V53" s="5">
        <v>0.66111111111111109</v>
      </c>
      <c r="W53" s="5">
        <v>0.66319444444444442</v>
      </c>
      <c r="X53" s="5">
        <v>0.6645833333333333</v>
      </c>
      <c r="Y53" s="5">
        <v>0.66597222222222219</v>
      </c>
      <c r="Z53" s="5">
        <v>0.66805555555555562</v>
      </c>
      <c r="AA53" s="5">
        <v>0.67083333333333339</v>
      </c>
      <c r="AB53" s="5">
        <v>0.67361111111111116</v>
      </c>
      <c r="AC53" s="5">
        <v>0.67534722222222221</v>
      </c>
      <c r="AD53" s="5">
        <v>0.67708333333333337</v>
      </c>
      <c r="AE53" s="5">
        <v>0.67881944444444453</v>
      </c>
      <c r="AF53" s="5">
        <v>0.68090277777777775</v>
      </c>
      <c r="AG53" s="5">
        <v>0.68263888888888891</v>
      </c>
      <c r="AH53" s="5">
        <v>0.68541666666666667</v>
      </c>
      <c r="AI53" s="5">
        <v>0.68784722222222217</v>
      </c>
      <c r="AJ53" s="5">
        <v>0.68958333333333333</v>
      </c>
      <c r="AK53" s="5">
        <v>0.69166666666666676</v>
      </c>
      <c r="AL53" s="5">
        <v>0.69305555555555554</v>
      </c>
      <c r="AM53" s="5">
        <v>0.6947916666666667</v>
      </c>
      <c r="AN53" s="5">
        <v>0.69652777777777775</v>
      </c>
      <c r="AO53" s="5">
        <v>0.69791666666666663</v>
      </c>
      <c r="AP53" s="5">
        <v>0.70034722222222223</v>
      </c>
      <c r="AQ53" s="5">
        <v>0.70243055555555556</v>
      </c>
      <c r="AR53" s="5">
        <v>0.70381944444444444</v>
      </c>
      <c r="AS53" s="5">
        <v>0.70590277777777777</v>
      </c>
      <c r="AT53" s="5">
        <v>0.70763888888888893</v>
      </c>
      <c r="AU53" s="5">
        <v>0.70937499999999998</v>
      </c>
      <c r="AV53" s="5">
        <v>0.71111111111111114</v>
      </c>
      <c r="AW53" s="5">
        <v>0.7128472222222223</v>
      </c>
      <c r="AX53" s="5">
        <v>0.71458333333333324</v>
      </c>
      <c r="AY53" s="5">
        <v>0.7163194444444444</v>
      </c>
      <c r="AZ53" s="5">
        <v>0.71805555555555556</v>
      </c>
      <c r="BA53" s="5">
        <v>0.71944444444444444</v>
      </c>
      <c r="BB53" s="5">
        <v>0.72187499999999993</v>
      </c>
      <c r="BC53" s="5">
        <v>0.72361111111111109</v>
      </c>
      <c r="BD53" s="5">
        <v>0.72638888888888886</v>
      </c>
      <c r="BE53" s="5">
        <v>0.7284722222222223</v>
      </c>
      <c r="BF53" s="5">
        <v>0.73090277777777779</v>
      </c>
    </row>
    <row r="54" spans="2:58" x14ac:dyDescent="0.3">
      <c r="B54" s="3" t="s">
        <v>11</v>
      </c>
      <c r="C54" s="3" t="s">
        <v>3</v>
      </c>
      <c r="D54" s="3" t="s">
        <v>200</v>
      </c>
      <c r="E54" s="12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>
        <v>0.6430555555555556</v>
      </c>
      <c r="S54" s="5">
        <v>0.64548611111111109</v>
      </c>
      <c r="T54" s="5">
        <v>0.64826388888888886</v>
      </c>
      <c r="U54" s="5">
        <v>0.65034722222222219</v>
      </c>
      <c r="V54" s="5">
        <v>0.65312500000000007</v>
      </c>
      <c r="W54" s="5">
        <v>0.65520833333333328</v>
      </c>
      <c r="X54" s="5">
        <v>0.65659722222222217</v>
      </c>
      <c r="Y54" s="5">
        <v>0.65798611111111105</v>
      </c>
      <c r="Z54" s="5">
        <v>0.66006944444444449</v>
      </c>
      <c r="AA54" s="5">
        <v>0.66284722222222225</v>
      </c>
      <c r="AB54" s="5">
        <v>0.66562500000000002</v>
      </c>
      <c r="AC54" s="5">
        <v>0.66736111111111107</v>
      </c>
      <c r="AD54" s="5">
        <v>0.66909722222222223</v>
      </c>
      <c r="AE54" s="5">
        <v>0.67083333333333339</v>
      </c>
      <c r="AF54" s="5">
        <v>0.67291666666666661</v>
      </c>
      <c r="AG54" s="5">
        <v>0.67465277777777777</v>
      </c>
      <c r="AH54" s="5">
        <v>0.67743055555555554</v>
      </c>
      <c r="AI54" s="5">
        <v>0.67986111111111114</v>
      </c>
      <c r="AJ54" s="5">
        <v>0.6815972222222223</v>
      </c>
      <c r="AK54" s="5">
        <v>0.68368055555555562</v>
      </c>
      <c r="AL54" s="5">
        <v>0.6850694444444444</v>
      </c>
      <c r="AM54" s="5">
        <v>0.68680555555555556</v>
      </c>
      <c r="AN54" s="5">
        <v>0.68854166666666661</v>
      </c>
      <c r="AO54" s="5">
        <v>0.6899305555555556</v>
      </c>
      <c r="AP54" s="5">
        <v>0.69236111111111109</v>
      </c>
      <c r="AQ54" s="5">
        <v>0.69444444444444453</v>
      </c>
      <c r="AR54" s="5">
        <v>0.6958333333333333</v>
      </c>
      <c r="AS54" s="5">
        <v>0.69791666666666663</v>
      </c>
      <c r="AT54" s="5">
        <v>0.69965277777777779</v>
      </c>
      <c r="AU54" s="5">
        <v>0.70138888888888884</v>
      </c>
      <c r="AV54" s="5">
        <v>0.703125</v>
      </c>
      <c r="AW54" s="5">
        <v>0.70486111111111116</v>
      </c>
      <c r="AX54" s="5">
        <v>0.70659722222222221</v>
      </c>
      <c r="AY54" s="5">
        <v>0.70833333333333337</v>
      </c>
      <c r="AZ54" s="5">
        <v>0.71006944444444453</v>
      </c>
      <c r="BA54" s="5">
        <v>0.7114583333333333</v>
      </c>
      <c r="BB54" s="5">
        <v>0.71388888888888891</v>
      </c>
      <c r="BC54" s="5">
        <v>0.71562500000000007</v>
      </c>
      <c r="BD54" s="5">
        <v>0.71840277777777783</v>
      </c>
      <c r="BE54" s="5">
        <v>0.72048611111111116</v>
      </c>
      <c r="BF54" s="5">
        <v>0.72291666666666676</v>
      </c>
    </row>
    <row r="55" spans="2:58" x14ac:dyDescent="0.3">
      <c r="B55" s="3" t="s">
        <v>8</v>
      </c>
      <c r="C55" s="3" t="s">
        <v>3</v>
      </c>
      <c r="D55" s="3" t="s">
        <v>201</v>
      </c>
      <c r="E55" s="12"/>
      <c r="F55" s="5"/>
      <c r="G55" s="5">
        <v>0.63541666666666663</v>
      </c>
      <c r="H55" s="5">
        <v>0.63888888888888895</v>
      </c>
      <c r="I55" s="5">
        <v>0.6430555555555556</v>
      </c>
      <c r="J55" s="5">
        <v>0.64513888888888882</v>
      </c>
      <c r="K55" s="5">
        <v>0.64756944444444442</v>
      </c>
      <c r="L55" s="5">
        <v>0.65034722222222219</v>
      </c>
      <c r="M55" s="5">
        <v>0.65277777777777779</v>
      </c>
      <c r="N55" s="5">
        <v>0.65590277777777783</v>
      </c>
      <c r="O55" s="5">
        <v>0.65763888888888888</v>
      </c>
      <c r="P55" s="5">
        <v>0.66145833333333337</v>
      </c>
      <c r="Q55" s="5">
        <v>0.6645833333333333</v>
      </c>
      <c r="R55" s="5">
        <v>0.66631944444444446</v>
      </c>
      <c r="S55" s="5">
        <v>0.67118055555555556</v>
      </c>
      <c r="T55" s="5">
        <v>0.67395833333333333</v>
      </c>
      <c r="U55" s="5">
        <v>0.67604166666666676</v>
      </c>
      <c r="V55" s="5">
        <v>0.67881944444444453</v>
      </c>
      <c r="W55" s="5">
        <v>0.68090277777777775</v>
      </c>
      <c r="X55" s="5">
        <v>0.68229166666666663</v>
      </c>
      <c r="Y55" s="5">
        <v>0.68368055555555562</v>
      </c>
      <c r="Z55" s="5">
        <v>0.68576388888888884</v>
      </c>
      <c r="AA55" s="5">
        <v>0.68854166666666661</v>
      </c>
      <c r="AB55" s="5">
        <v>0.69131944444444438</v>
      </c>
      <c r="AC55" s="5">
        <v>0.69305555555555554</v>
      </c>
      <c r="AD55" s="5">
        <v>0.6947916666666667</v>
      </c>
      <c r="AE55" s="5">
        <v>0.69652777777777775</v>
      </c>
      <c r="AF55" s="5">
        <v>0.69861111111111107</v>
      </c>
      <c r="AG55" s="5">
        <v>0.70034722222222223</v>
      </c>
      <c r="AH55" s="5">
        <v>0.703125</v>
      </c>
      <c r="AI55" s="5">
        <v>0.7055555555555556</v>
      </c>
      <c r="AJ55" s="5">
        <v>0.70729166666666676</v>
      </c>
      <c r="AK55" s="5">
        <v>0.70937499999999998</v>
      </c>
      <c r="AL55" s="5">
        <v>0.71076388888888886</v>
      </c>
      <c r="AM55" s="5">
        <v>0.71250000000000002</v>
      </c>
      <c r="AN55" s="5">
        <v>0.71423611111111107</v>
      </c>
      <c r="AO55" s="5">
        <v>0.71562500000000007</v>
      </c>
      <c r="AP55" s="5">
        <v>0.71805555555555556</v>
      </c>
      <c r="AQ55" s="5">
        <v>0.72013888888888899</v>
      </c>
      <c r="AR55" s="5">
        <v>0.72152777777777777</v>
      </c>
      <c r="AS55" s="5">
        <v>0.72361111111111109</v>
      </c>
      <c r="AT55" s="5">
        <v>0.72534722222222225</v>
      </c>
      <c r="AU55" s="5">
        <v>0.7270833333333333</v>
      </c>
      <c r="AV55" s="5">
        <v>0.72881944444444446</v>
      </c>
      <c r="AW55" s="5">
        <v>0.73055555555555562</v>
      </c>
      <c r="AX55" s="5">
        <v>0.73229166666666667</v>
      </c>
      <c r="AY55" s="5">
        <v>0.73402777777777783</v>
      </c>
      <c r="AZ55" s="5">
        <v>0.73576388888888899</v>
      </c>
      <c r="BA55" s="5">
        <v>0.73715277777777777</v>
      </c>
      <c r="BB55" s="5">
        <v>0.73958333333333337</v>
      </c>
      <c r="BC55" s="5">
        <v>0.74131944444444453</v>
      </c>
      <c r="BD55" s="5">
        <v>0.7440972222222223</v>
      </c>
      <c r="BE55" s="5">
        <v>0.74618055555555562</v>
      </c>
      <c r="BF55" s="5">
        <v>0.74861111111111101</v>
      </c>
    </row>
    <row r="56" spans="2:58" x14ac:dyDescent="0.3">
      <c r="B56" s="3" t="s">
        <v>8</v>
      </c>
      <c r="C56" s="3" t="s">
        <v>6</v>
      </c>
      <c r="D56" s="3" t="s">
        <v>202</v>
      </c>
      <c r="E56" s="12"/>
      <c r="F56" s="5"/>
      <c r="G56" s="5">
        <v>0.64652777777777781</v>
      </c>
      <c r="H56" s="5">
        <v>0.65</v>
      </c>
      <c r="I56" s="5">
        <v>0.65416666666666667</v>
      </c>
      <c r="J56" s="5">
        <v>0.65625</v>
      </c>
      <c r="K56" s="5">
        <v>0.6586805555555556</v>
      </c>
      <c r="L56" s="5">
        <v>0.66388888888888886</v>
      </c>
      <c r="M56" s="5">
        <v>0.66631944444444446</v>
      </c>
      <c r="N56" s="5">
        <v>0.6694444444444444</v>
      </c>
      <c r="O56" s="5">
        <v>0.67118055555555556</v>
      </c>
      <c r="P56" s="5">
        <v>0.67812499999999998</v>
      </c>
      <c r="Q56" s="5">
        <v>0.68125000000000002</v>
      </c>
      <c r="R56" s="5">
        <v>0.68298611111111107</v>
      </c>
      <c r="S56" s="5">
        <v>0.68541666666666667</v>
      </c>
      <c r="T56" s="5">
        <v>0.68819444444444444</v>
      </c>
      <c r="U56" s="5">
        <v>0.69027777777777777</v>
      </c>
      <c r="V56" s="5">
        <v>0.69305555555555554</v>
      </c>
      <c r="W56" s="5">
        <v>0.69513888888888886</v>
      </c>
      <c r="X56" s="5">
        <v>0.69652777777777775</v>
      </c>
      <c r="Y56" s="5">
        <v>0.69791666666666663</v>
      </c>
      <c r="Z56" s="5">
        <v>0.70000000000000007</v>
      </c>
      <c r="AA56" s="5">
        <v>0.70277777777777783</v>
      </c>
      <c r="AB56" s="5">
        <v>0.7055555555555556</v>
      </c>
      <c r="AC56" s="5">
        <v>0.70729166666666676</v>
      </c>
      <c r="AD56" s="5">
        <v>0.7090277777777777</v>
      </c>
      <c r="AE56" s="5">
        <v>0.71076388888888886</v>
      </c>
      <c r="AF56" s="5">
        <v>0.7128472222222223</v>
      </c>
      <c r="AG56" s="5">
        <v>0.71458333333333324</v>
      </c>
      <c r="AH56" s="5">
        <v>0.71736111111111101</v>
      </c>
      <c r="AI56" s="5">
        <v>0.71979166666666661</v>
      </c>
      <c r="AJ56" s="5">
        <v>0.72152777777777777</v>
      </c>
      <c r="AK56" s="5">
        <v>0.72361111111111109</v>
      </c>
      <c r="AL56" s="5">
        <v>0.72499999999999998</v>
      </c>
      <c r="AM56" s="5">
        <v>0.72673611111111114</v>
      </c>
      <c r="AN56" s="5">
        <v>0.7284722222222223</v>
      </c>
      <c r="AO56" s="5">
        <v>0.72951388888888891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 t="s">
        <v>105</v>
      </c>
    </row>
    <row r="57" spans="2:58" x14ac:dyDescent="0.3">
      <c r="B57" s="3" t="s">
        <v>11</v>
      </c>
      <c r="C57" s="3" t="s">
        <v>3</v>
      </c>
      <c r="D57" s="3" t="s">
        <v>203</v>
      </c>
      <c r="E57" s="12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>
        <v>0.65902777777777777</v>
      </c>
      <c r="S57" s="5">
        <v>0.66145833333333337</v>
      </c>
      <c r="T57" s="5">
        <v>0.66423611111111114</v>
      </c>
      <c r="U57" s="5">
        <v>0.66631944444444446</v>
      </c>
      <c r="V57" s="5">
        <v>0.66909722222222223</v>
      </c>
      <c r="W57" s="5">
        <v>0.67118055555555556</v>
      </c>
      <c r="X57" s="5">
        <v>0.67256944444444444</v>
      </c>
      <c r="Y57" s="5">
        <v>0.67638888888888893</v>
      </c>
      <c r="Z57" s="5">
        <v>0.67847222222222225</v>
      </c>
      <c r="AA57" s="5">
        <v>0.68125000000000002</v>
      </c>
      <c r="AB57" s="5">
        <v>0.68402777777777779</v>
      </c>
      <c r="AC57" s="5">
        <v>0.68576388888888884</v>
      </c>
      <c r="AD57" s="5">
        <v>0.6875</v>
      </c>
      <c r="AE57" s="5">
        <v>0.68923611111111116</v>
      </c>
      <c r="AF57" s="5">
        <v>0.69131944444444438</v>
      </c>
      <c r="AG57" s="5">
        <v>0.69305555555555554</v>
      </c>
      <c r="AH57" s="5">
        <v>0.6958333333333333</v>
      </c>
      <c r="AI57" s="5">
        <v>0.69826388888888891</v>
      </c>
      <c r="AJ57" s="5">
        <v>0.70000000000000007</v>
      </c>
      <c r="AK57" s="5">
        <v>0.70208333333333339</v>
      </c>
      <c r="AL57" s="5">
        <v>0.70347222222222217</v>
      </c>
      <c r="AM57" s="5">
        <v>0.70520833333333333</v>
      </c>
      <c r="AN57" s="5">
        <v>0.70694444444444438</v>
      </c>
      <c r="AO57" s="5">
        <v>0.70833333333333337</v>
      </c>
      <c r="AP57" s="5">
        <v>0.71076388888888886</v>
      </c>
      <c r="AQ57" s="5">
        <v>0.7128472222222223</v>
      </c>
      <c r="AR57" s="5">
        <v>0.71423611111111107</v>
      </c>
      <c r="AS57" s="5">
        <v>0.7163194444444444</v>
      </c>
      <c r="AT57" s="5">
        <v>0.71805555555555556</v>
      </c>
      <c r="AU57" s="5">
        <v>0.71979166666666661</v>
      </c>
      <c r="AV57" s="5">
        <v>0.72152777777777777</v>
      </c>
      <c r="AW57" s="5">
        <v>0.72326388888888893</v>
      </c>
      <c r="AX57" s="5">
        <v>0.72499999999999998</v>
      </c>
      <c r="AY57" s="5">
        <v>0.72673611111111114</v>
      </c>
      <c r="AZ57" s="5">
        <v>0.7284722222222223</v>
      </c>
      <c r="BA57" s="5">
        <v>0.72986111111111107</v>
      </c>
      <c r="BB57" s="5">
        <v>0.73229166666666667</v>
      </c>
      <c r="BC57" s="5">
        <v>0.73402777777777783</v>
      </c>
      <c r="BD57" s="5">
        <v>0.7368055555555556</v>
      </c>
      <c r="BE57" s="5">
        <v>0.73888888888888893</v>
      </c>
      <c r="BF57" s="5">
        <v>0.74131944444444453</v>
      </c>
    </row>
    <row r="58" spans="2:58" x14ac:dyDescent="0.3">
      <c r="B58" s="3" t="s">
        <v>11</v>
      </c>
      <c r="C58" s="3" t="s">
        <v>3</v>
      </c>
      <c r="D58" s="3" t="s">
        <v>204</v>
      </c>
      <c r="E58" s="1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>
        <v>0.67569444444444438</v>
      </c>
      <c r="S58" s="5">
        <v>0.67812499999999998</v>
      </c>
      <c r="T58" s="5">
        <v>0.68090277777777775</v>
      </c>
      <c r="U58" s="5">
        <v>0.68541666666666667</v>
      </c>
      <c r="V58" s="5">
        <v>0.68819444444444444</v>
      </c>
      <c r="W58" s="5">
        <v>0.69027777777777777</v>
      </c>
      <c r="X58" s="5">
        <v>0.69166666666666676</v>
      </c>
      <c r="Y58" s="5">
        <v>0.69305555555555554</v>
      </c>
      <c r="Z58" s="5">
        <v>0.69513888888888886</v>
      </c>
      <c r="AA58" s="5">
        <v>0.69791666666666663</v>
      </c>
      <c r="AB58" s="5">
        <v>0.7006944444444444</v>
      </c>
      <c r="AC58" s="5">
        <v>0.70243055555555556</v>
      </c>
      <c r="AD58" s="5">
        <v>0.70416666666666661</v>
      </c>
      <c r="AE58" s="5">
        <v>0.70590277777777777</v>
      </c>
      <c r="AF58" s="5">
        <v>0.70798611111111109</v>
      </c>
      <c r="AG58" s="5">
        <v>0.70972222222222225</v>
      </c>
      <c r="AH58" s="5">
        <v>0.71250000000000002</v>
      </c>
      <c r="AI58" s="5">
        <v>0.71493055555555562</v>
      </c>
      <c r="AJ58" s="5">
        <v>0.71666666666666667</v>
      </c>
      <c r="AK58" s="5">
        <v>0.71875</v>
      </c>
      <c r="AL58" s="5">
        <v>0.72013888888888899</v>
      </c>
      <c r="AM58" s="5">
        <v>0.72187499999999993</v>
      </c>
      <c r="AN58" s="5">
        <v>0.72361111111111109</v>
      </c>
      <c r="AO58" s="5">
        <v>0.72499999999999998</v>
      </c>
      <c r="AP58" s="5">
        <v>0.72743055555555547</v>
      </c>
      <c r="AQ58" s="5">
        <v>0.72951388888888891</v>
      </c>
      <c r="AR58" s="5">
        <v>0.73090277777777779</v>
      </c>
      <c r="AS58" s="5">
        <v>0.73298611111111101</v>
      </c>
      <c r="AT58" s="5">
        <v>0.73472222222222217</v>
      </c>
      <c r="AU58" s="5">
        <v>0.73645833333333333</v>
      </c>
      <c r="AV58" s="5">
        <v>0.73819444444444438</v>
      </c>
      <c r="AW58" s="5">
        <v>0.73993055555555554</v>
      </c>
      <c r="AX58" s="5">
        <v>0.7416666666666667</v>
      </c>
      <c r="AY58" s="5">
        <v>0.74340277777777775</v>
      </c>
      <c r="AZ58" s="5">
        <v>0.74513888888888891</v>
      </c>
      <c r="BA58" s="5">
        <v>0.74652777777777779</v>
      </c>
      <c r="BB58" s="5">
        <v>0.74895833333333339</v>
      </c>
      <c r="BC58" s="5">
        <v>0.75069444444444444</v>
      </c>
      <c r="BD58" s="5">
        <v>0.75347222222222221</v>
      </c>
      <c r="BE58" s="5">
        <v>0.75555555555555554</v>
      </c>
      <c r="BF58" s="5">
        <v>0.75798611111111114</v>
      </c>
    </row>
    <row r="59" spans="2:58" x14ac:dyDescent="0.3">
      <c r="B59" s="3" t="s">
        <v>8</v>
      </c>
      <c r="C59" s="3" t="s">
        <v>3</v>
      </c>
      <c r="D59" s="3" t="s">
        <v>205</v>
      </c>
      <c r="E59" s="12"/>
      <c r="F59" s="5"/>
      <c r="G59" s="5">
        <v>0.66666666666666663</v>
      </c>
      <c r="H59" s="5">
        <v>0.67013888888888884</v>
      </c>
      <c r="I59" s="5">
        <v>0.6743055555555556</v>
      </c>
      <c r="J59" s="5">
        <v>0.67638888888888893</v>
      </c>
      <c r="K59" s="5">
        <v>0.67881944444444453</v>
      </c>
      <c r="L59" s="5">
        <v>0.6815972222222223</v>
      </c>
      <c r="M59" s="5">
        <v>0.68402777777777779</v>
      </c>
      <c r="N59" s="5">
        <v>0.68715277777777783</v>
      </c>
      <c r="O59" s="5">
        <v>0.68888888888888899</v>
      </c>
      <c r="P59" s="5">
        <v>0.69270833333333337</v>
      </c>
      <c r="Q59" s="5">
        <v>0.6958333333333333</v>
      </c>
      <c r="R59" s="5">
        <v>0.69756944444444446</v>
      </c>
      <c r="S59" s="5">
        <v>0.70000000000000007</v>
      </c>
      <c r="T59" s="5">
        <v>0.70277777777777783</v>
      </c>
      <c r="U59" s="5">
        <v>0.70798611111111109</v>
      </c>
      <c r="V59" s="5">
        <v>0.71076388888888886</v>
      </c>
      <c r="W59" s="5">
        <v>0.7128472222222223</v>
      </c>
      <c r="X59" s="5">
        <v>0.71423611111111107</v>
      </c>
      <c r="Y59" s="5">
        <v>0.71562500000000007</v>
      </c>
      <c r="Z59" s="5">
        <v>0.71770833333333339</v>
      </c>
      <c r="AA59" s="5">
        <v>0.72048611111111116</v>
      </c>
      <c r="AB59" s="5">
        <v>0.72326388888888893</v>
      </c>
      <c r="AC59" s="5">
        <v>0.72499999999999998</v>
      </c>
      <c r="AD59" s="5">
        <v>0.72673611111111114</v>
      </c>
      <c r="AE59" s="5">
        <v>0.7284722222222223</v>
      </c>
      <c r="AF59" s="5">
        <v>0.73055555555555562</v>
      </c>
      <c r="AG59" s="5">
        <v>0.73229166666666667</v>
      </c>
      <c r="AH59" s="5">
        <v>0.73611111111111116</v>
      </c>
      <c r="AI59" s="5">
        <v>0.73854166666666676</v>
      </c>
      <c r="AJ59" s="5">
        <v>0.7402777777777777</v>
      </c>
      <c r="AK59" s="5">
        <v>0.74236111111111114</v>
      </c>
      <c r="AL59" s="5">
        <v>0.74375000000000002</v>
      </c>
      <c r="AM59" s="5">
        <v>0.74548611111111107</v>
      </c>
      <c r="AN59" s="5">
        <v>0.74722222222222223</v>
      </c>
      <c r="AO59" s="5">
        <v>0.74861111111111101</v>
      </c>
      <c r="AP59" s="5">
        <v>0.75104166666666661</v>
      </c>
      <c r="AQ59" s="5">
        <v>0.75312499999999993</v>
      </c>
      <c r="AR59" s="5">
        <v>0.75451388888888893</v>
      </c>
      <c r="AS59" s="5">
        <v>0.75659722222222225</v>
      </c>
      <c r="AT59" s="5">
        <v>0.7583333333333333</v>
      </c>
      <c r="AU59" s="5">
        <v>0.76006944444444446</v>
      </c>
      <c r="AV59" s="5">
        <v>0.76180555555555562</v>
      </c>
      <c r="AW59" s="5">
        <v>0.76354166666666667</v>
      </c>
      <c r="AX59" s="5">
        <v>0.76527777777777783</v>
      </c>
      <c r="AY59" s="5">
        <v>0.76701388888888899</v>
      </c>
      <c r="AZ59" s="5">
        <v>0.76874999999999993</v>
      </c>
      <c r="BA59" s="5">
        <v>0.77013888888888893</v>
      </c>
      <c r="BB59" s="5">
        <v>0.77256944444444453</v>
      </c>
      <c r="BC59" s="5">
        <v>0.77430555555555547</v>
      </c>
      <c r="BD59" s="5">
        <v>0.77708333333333324</v>
      </c>
      <c r="BE59" s="5">
        <v>0.77916666666666667</v>
      </c>
      <c r="BF59" s="5">
        <v>0.78159722222222217</v>
      </c>
    </row>
    <row r="60" spans="2:58" x14ac:dyDescent="0.3">
      <c r="B60" s="3" t="s">
        <v>8</v>
      </c>
      <c r="C60" s="3" t="s">
        <v>3</v>
      </c>
      <c r="D60" s="3" t="s">
        <v>206</v>
      </c>
      <c r="E60" s="12"/>
      <c r="F60" s="5"/>
      <c r="G60" s="5">
        <v>0.67638888888888893</v>
      </c>
      <c r="H60" s="5">
        <v>0.67986111111111114</v>
      </c>
      <c r="I60" s="5">
        <v>0.68402777777777779</v>
      </c>
      <c r="J60" s="5">
        <v>0.68611111111111101</v>
      </c>
      <c r="K60" s="5">
        <v>0.68854166666666661</v>
      </c>
      <c r="L60" s="5">
        <v>0.69131944444444438</v>
      </c>
      <c r="M60" s="5">
        <v>0.69374999999999998</v>
      </c>
      <c r="N60" s="5">
        <v>0.69687500000000002</v>
      </c>
      <c r="O60" s="5">
        <v>0.70104166666666667</v>
      </c>
      <c r="P60" s="5">
        <v>0.70486111111111116</v>
      </c>
      <c r="Q60" s="5">
        <v>0.70798611111111109</v>
      </c>
      <c r="R60" s="5">
        <v>0.70972222222222225</v>
      </c>
      <c r="S60" s="5">
        <v>0.71527777777777779</v>
      </c>
      <c r="T60" s="5">
        <v>0.71805555555555556</v>
      </c>
      <c r="U60" s="5">
        <v>0.72013888888888899</v>
      </c>
      <c r="V60" s="5">
        <v>0.72291666666666676</v>
      </c>
      <c r="W60" s="5">
        <v>0.72499999999999998</v>
      </c>
      <c r="X60" s="5">
        <v>0.72638888888888886</v>
      </c>
      <c r="Y60" s="5">
        <v>0.72777777777777775</v>
      </c>
      <c r="Z60" s="5">
        <v>0.72986111111111107</v>
      </c>
      <c r="AA60" s="5">
        <v>0.73263888888888884</v>
      </c>
      <c r="AB60" s="5">
        <v>0.73541666666666661</v>
      </c>
      <c r="AC60" s="5">
        <v>0.73715277777777777</v>
      </c>
      <c r="AD60" s="5">
        <v>0.73888888888888893</v>
      </c>
      <c r="AE60" s="5">
        <v>0.74062499999999998</v>
      </c>
      <c r="AF60" s="5">
        <v>0.7427083333333333</v>
      </c>
      <c r="AG60" s="5">
        <v>0.74444444444444446</v>
      </c>
      <c r="AH60" s="5">
        <v>0.74722222222222223</v>
      </c>
      <c r="AI60" s="5">
        <v>0.74965277777777783</v>
      </c>
      <c r="AJ60" s="5">
        <v>0.75138888888888899</v>
      </c>
      <c r="AK60" s="5">
        <v>0.75347222222222221</v>
      </c>
      <c r="AL60" s="5">
        <v>0.75486111111111109</v>
      </c>
      <c r="AM60" s="5">
        <v>0.75659722222222225</v>
      </c>
      <c r="AN60" s="5">
        <v>0.7583333333333333</v>
      </c>
      <c r="AO60" s="5">
        <v>0.7597222222222223</v>
      </c>
      <c r="AP60" s="5">
        <v>0.76215277777777779</v>
      </c>
      <c r="AQ60" s="5">
        <v>0.76423611111111101</v>
      </c>
      <c r="AR60" s="5">
        <v>0.765625</v>
      </c>
      <c r="AS60" s="5">
        <v>0.76770833333333333</v>
      </c>
      <c r="AT60" s="5">
        <v>0.76944444444444438</v>
      </c>
      <c r="AU60" s="5">
        <v>0.77118055555555554</v>
      </c>
      <c r="AV60" s="5">
        <v>0.7729166666666667</v>
      </c>
      <c r="AW60" s="5">
        <v>0.77465277777777775</v>
      </c>
      <c r="AX60" s="5">
        <v>0.77638888888888891</v>
      </c>
      <c r="AY60" s="5">
        <v>0.77812500000000007</v>
      </c>
      <c r="AZ60" s="5">
        <v>0.77986111111111101</v>
      </c>
      <c r="BA60" s="5">
        <v>0.78125</v>
      </c>
      <c r="BB60" s="5">
        <v>0.7836805555555556</v>
      </c>
      <c r="BC60" s="5">
        <v>0.78541666666666676</v>
      </c>
      <c r="BD60" s="5">
        <v>0.78819444444444453</v>
      </c>
      <c r="BE60" s="5">
        <v>0.79027777777777775</v>
      </c>
      <c r="BF60" s="5">
        <v>0.79270833333333324</v>
      </c>
    </row>
    <row r="61" spans="2:58" x14ac:dyDescent="0.3">
      <c r="B61" s="3" t="s">
        <v>11</v>
      </c>
      <c r="C61" s="3" t="s">
        <v>3</v>
      </c>
      <c r="D61" s="3" t="s">
        <v>207</v>
      </c>
      <c r="E61" s="1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0.68888888888888899</v>
      </c>
      <c r="S61" s="5">
        <v>0.69131944444444438</v>
      </c>
      <c r="T61" s="5">
        <v>0.69409722222222225</v>
      </c>
      <c r="U61" s="5">
        <v>0.69618055555555547</v>
      </c>
      <c r="V61" s="5">
        <v>0.69895833333333324</v>
      </c>
      <c r="W61" s="5">
        <v>0.70104166666666667</v>
      </c>
      <c r="X61" s="5">
        <v>0.70243055555555556</v>
      </c>
      <c r="Y61" s="5">
        <v>0.70381944444444444</v>
      </c>
      <c r="Z61" s="5">
        <v>0.70590277777777777</v>
      </c>
      <c r="AA61" s="5">
        <v>0.70868055555555554</v>
      </c>
      <c r="AB61" s="5">
        <v>0.7114583333333333</v>
      </c>
      <c r="AC61" s="5">
        <v>0.71319444444444446</v>
      </c>
      <c r="AD61" s="5">
        <v>0.71493055555555562</v>
      </c>
      <c r="AE61" s="5">
        <v>0.71666666666666667</v>
      </c>
      <c r="AF61" s="5">
        <v>0.72187499999999993</v>
      </c>
      <c r="AG61" s="5">
        <v>0.72361111111111109</v>
      </c>
      <c r="AH61" s="5">
        <v>0.72638888888888886</v>
      </c>
      <c r="AI61" s="5">
        <v>0.72881944444444446</v>
      </c>
      <c r="AJ61" s="5">
        <v>0.73055555555555562</v>
      </c>
      <c r="AK61" s="5">
        <v>0.73263888888888884</v>
      </c>
      <c r="AL61" s="5">
        <v>0.73402777777777783</v>
      </c>
      <c r="AM61" s="5">
        <v>0.73576388888888899</v>
      </c>
      <c r="AN61" s="5">
        <v>0.73749999999999993</v>
      </c>
      <c r="AO61" s="5">
        <v>0.73888888888888893</v>
      </c>
      <c r="AP61" s="5">
        <v>0.74131944444444453</v>
      </c>
      <c r="AQ61" s="5">
        <v>0.74340277777777775</v>
      </c>
      <c r="AR61" s="5">
        <v>0.74479166666666663</v>
      </c>
      <c r="AS61" s="5">
        <v>0.74687500000000007</v>
      </c>
      <c r="AT61" s="5">
        <v>0.74861111111111101</v>
      </c>
      <c r="AU61" s="5">
        <v>0.75034722222222217</v>
      </c>
      <c r="AV61" s="5">
        <v>0.75208333333333333</v>
      </c>
      <c r="AW61" s="5">
        <v>0.75381944444444438</v>
      </c>
      <c r="AX61" s="5">
        <v>0.75555555555555554</v>
      </c>
      <c r="AY61" s="5">
        <v>0.7572916666666667</v>
      </c>
      <c r="AZ61" s="5">
        <v>0.75902777777777775</v>
      </c>
      <c r="BA61" s="5">
        <v>0.76041666666666663</v>
      </c>
      <c r="BB61" s="5">
        <v>0.76284722222222223</v>
      </c>
      <c r="BC61" s="5">
        <v>0.76458333333333339</v>
      </c>
      <c r="BD61" s="5">
        <v>0.76736111111111116</v>
      </c>
      <c r="BE61" s="5">
        <v>0.76944444444444438</v>
      </c>
      <c r="BF61" s="5">
        <v>0.77187499999999998</v>
      </c>
    </row>
    <row r="62" spans="2:58" x14ac:dyDescent="0.3">
      <c r="B62" s="3" t="s">
        <v>8</v>
      </c>
      <c r="C62" s="3" t="s">
        <v>3</v>
      </c>
      <c r="D62" s="3" t="s">
        <v>208</v>
      </c>
      <c r="E62" s="12"/>
      <c r="F62" s="5"/>
      <c r="G62" s="5">
        <v>0.68680555555555556</v>
      </c>
      <c r="H62" s="5">
        <v>0.69270833333333337</v>
      </c>
      <c r="I62" s="5">
        <v>0.69687500000000002</v>
      </c>
      <c r="J62" s="5">
        <v>0.69895833333333324</v>
      </c>
      <c r="K62" s="5">
        <v>0.70138888888888884</v>
      </c>
      <c r="L62" s="5">
        <v>0.70416666666666661</v>
      </c>
      <c r="M62" s="5">
        <v>0.7090277777777777</v>
      </c>
      <c r="N62" s="5">
        <v>0.71215277777777775</v>
      </c>
      <c r="O62" s="5">
        <v>0.71388888888888891</v>
      </c>
      <c r="P62" s="5">
        <v>0.71770833333333339</v>
      </c>
      <c r="Q62" s="5">
        <v>0.72083333333333333</v>
      </c>
      <c r="R62" s="5">
        <v>0.72256944444444438</v>
      </c>
      <c r="S62" s="5">
        <v>0.72499999999999998</v>
      </c>
      <c r="T62" s="5">
        <v>0.72777777777777775</v>
      </c>
      <c r="U62" s="5">
        <v>0.73229166666666667</v>
      </c>
      <c r="V62" s="5">
        <v>0.73506944444444444</v>
      </c>
      <c r="W62" s="5">
        <v>0.73715277777777777</v>
      </c>
      <c r="X62" s="5">
        <v>0.73854166666666676</v>
      </c>
      <c r="Y62" s="5">
        <v>0.73993055555555554</v>
      </c>
      <c r="Z62" s="5">
        <v>0.74201388888888886</v>
      </c>
      <c r="AA62" s="5">
        <v>0.74479166666666663</v>
      </c>
      <c r="AB62" s="5">
        <v>0.7475694444444444</v>
      </c>
      <c r="AC62" s="5">
        <v>0.74930555555555556</v>
      </c>
      <c r="AD62" s="5">
        <v>0.75104166666666661</v>
      </c>
      <c r="AE62" s="5">
        <v>0.75277777777777777</v>
      </c>
      <c r="AF62" s="5">
        <v>0.75486111111111109</v>
      </c>
      <c r="AG62" s="5">
        <v>0.75659722222222225</v>
      </c>
      <c r="AH62" s="5">
        <v>0.7597222222222223</v>
      </c>
      <c r="AI62" s="5">
        <v>0.76215277777777779</v>
      </c>
      <c r="AJ62" s="5">
        <v>0.76388888888888884</v>
      </c>
      <c r="AK62" s="5">
        <v>0.76597222222222217</v>
      </c>
      <c r="AL62" s="5">
        <v>0.76736111111111116</v>
      </c>
      <c r="AM62" s="5">
        <v>0.76909722222222221</v>
      </c>
      <c r="AN62" s="5">
        <v>0.77083333333333337</v>
      </c>
      <c r="AO62" s="5">
        <v>0.77222222222222225</v>
      </c>
      <c r="AP62" s="5">
        <v>0.77465277777777775</v>
      </c>
      <c r="AQ62" s="5">
        <v>0.77673611111111107</v>
      </c>
      <c r="AR62" s="5">
        <v>0.77812500000000007</v>
      </c>
      <c r="AS62" s="5">
        <v>0.78020833333333339</v>
      </c>
      <c r="AT62" s="5">
        <v>0.78194444444444444</v>
      </c>
      <c r="AU62" s="5">
        <v>0.7836805555555556</v>
      </c>
      <c r="AV62" s="5">
        <v>0.78541666666666676</v>
      </c>
      <c r="AW62" s="5">
        <v>0.7871527777777777</v>
      </c>
      <c r="AX62" s="5">
        <v>0.78888888888888886</v>
      </c>
      <c r="AY62" s="5">
        <v>0.79062500000000002</v>
      </c>
      <c r="AZ62" s="5">
        <v>0.79236111111111107</v>
      </c>
      <c r="BA62" s="5">
        <v>0.79375000000000007</v>
      </c>
      <c r="BB62" s="5">
        <v>0.79618055555555556</v>
      </c>
      <c r="BC62" s="5">
        <v>0.79791666666666661</v>
      </c>
      <c r="BD62" s="5">
        <v>0.80069444444444438</v>
      </c>
      <c r="BE62" s="5">
        <v>0.8027777777777777</v>
      </c>
      <c r="BF62" s="5">
        <v>0.8052083333333333</v>
      </c>
    </row>
    <row r="63" spans="2:58" x14ac:dyDescent="0.3">
      <c r="B63" s="3" t="s">
        <v>11</v>
      </c>
      <c r="C63" s="3" t="s">
        <v>2</v>
      </c>
      <c r="D63" s="3" t="s">
        <v>209</v>
      </c>
      <c r="E63" s="1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>
        <v>0.70486111111111116</v>
      </c>
      <c r="S63" s="5">
        <v>0.70729166666666676</v>
      </c>
      <c r="T63" s="5">
        <v>0.71006944444444453</v>
      </c>
      <c r="U63" s="5">
        <v>0.71215277777777775</v>
      </c>
      <c r="V63" s="5">
        <v>0.71493055555555562</v>
      </c>
      <c r="W63" s="5">
        <v>0.71944444444444444</v>
      </c>
      <c r="X63" s="5">
        <v>0.72083333333333333</v>
      </c>
      <c r="Y63" s="5">
        <v>0.72222222222222221</v>
      </c>
      <c r="Z63" s="5">
        <v>0.72430555555555554</v>
      </c>
      <c r="AA63" s="5">
        <v>0.7270833333333333</v>
      </c>
      <c r="AB63" s="5">
        <v>0.72986111111111107</v>
      </c>
      <c r="AC63" s="5">
        <v>0.73159722222222223</v>
      </c>
      <c r="AD63" s="5">
        <v>0.73333333333333339</v>
      </c>
      <c r="AE63" s="5">
        <v>0.73506944444444444</v>
      </c>
      <c r="AF63" s="5">
        <v>0.73715277777777777</v>
      </c>
      <c r="AG63" s="5">
        <v>0.73888888888888893</v>
      </c>
      <c r="AH63" s="5">
        <v>0.74131944444444453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 t="s">
        <v>105</v>
      </c>
    </row>
    <row r="64" spans="2:58" x14ac:dyDescent="0.3">
      <c r="B64" s="3" t="s">
        <v>8</v>
      </c>
      <c r="C64" s="3" t="s">
        <v>5</v>
      </c>
      <c r="D64" s="3" t="s">
        <v>210</v>
      </c>
      <c r="E64" s="12"/>
      <c r="F64" s="5"/>
      <c r="G64" s="5">
        <v>0.70347222222222217</v>
      </c>
      <c r="H64" s="5">
        <v>0.70694444444444438</v>
      </c>
      <c r="I64" s="5">
        <v>0.71111111111111114</v>
      </c>
      <c r="J64" s="5">
        <v>0.71319444444444446</v>
      </c>
      <c r="K64" s="5">
        <v>0.71562500000000007</v>
      </c>
      <c r="L64" s="5">
        <v>0.71840277777777783</v>
      </c>
      <c r="M64" s="5">
        <v>0.72361111111111109</v>
      </c>
      <c r="N64" s="5">
        <v>0.72673611111111114</v>
      </c>
      <c r="O64" s="5">
        <v>0.7284722222222223</v>
      </c>
      <c r="P64" s="5">
        <v>0.73229166666666667</v>
      </c>
      <c r="Q64" s="5">
        <v>0.73541666666666661</v>
      </c>
      <c r="R64" s="5">
        <v>0.73715277777777777</v>
      </c>
      <c r="S64" s="5">
        <v>0.73958333333333337</v>
      </c>
      <c r="T64" s="5">
        <v>0.74236111111111114</v>
      </c>
      <c r="U64" s="5">
        <v>0.74687500000000007</v>
      </c>
      <c r="V64" s="5">
        <v>0.74965277777777783</v>
      </c>
      <c r="W64" s="5">
        <v>0.75173611111111116</v>
      </c>
      <c r="X64" s="5">
        <v>0.75312499999999993</v>
      </c>
      <c r="Y64" s="5">
        <v>0.75451388888888893</v>
      </c>
      <c r="Z64" s="5">
        <v>0.75659722222222225</v>
      </c>
      <c r="AA64" s="5">
        <v>0.75902777777777775</v>
      </c>
      <c r="AB64" s="5">
        <v>0.76180555555555562</v>
      </c>
      <c r="AC64" s="5">
        <v>0.76354166666666667</v>
      </c>
      <c r="AD64" s="5">
        <v>0.76527777777777783</v>
      </c>
      <c r="AE64" s="5">
        <v>0.76701388888888899</v>
      </c>
      <c r="AF64" s="5">
        <v>0.7715277777777777</v>
      </c>
      <c r="AG64" s="5">
        <v>0.77326388888888886</v>
      </c>
      <c r="AH64" s="5">
        <v>0.77604166666666663</v>
      </c>
      <c r="AI64" s="5">
        <v>0.77847222222222223</v>
      </c>
      <c r="AJ64" s="5">
        <v>0.78020833333333339</v>
      </c>
      <c r="AK64" s="5">
        <v>0.78229166666666661</v>
      </c>
      <c r="AL64" s="5">
        <v>0.7836805555555556</v>
      </c>
      <c r="AM64" s="5">
        <v>0.78541666666666676</v>
      </c>
      <c r="AN64" s="5">
        <v>0.7871527777777777</v>
      </c>
      <c r="AO64" s="5">
        <v>0.7885416666666667</v>
      </c>
      <c r="AP64" s="5">
        <v>0.7909722222222223</v>
      </c>
      <c r="AQ64" s="5">
        <v>0.79305555555555562</v>
      </c>
      <c r="AR64" s="5">
        <v>0.7944444444444444</v>
      </c>
      <c r="AS64" s="5">
        <v>0.79652777777777783</v>
      </c>
      <c r="AT64" s="5">
        <v>0.79826388888888899</v>
      </c>
      <c r="AU64" s="5">
        <v>0.79999999999999993</v>
      </c>
      <c r="AV64" s="5">
        <v>0.80173611111111109</v>
      </c>
      <c r="AW64" s="5">
        <v>0.80347222222222225</v>
      </c>
      <c r="AX64" s="5">
        <v>0.80486111111111114</v>
      </c>
      <c r="AY64" s="5"/>
      <c r="AZ64" s="5"/>
      <c r="BA64" s="5"/>
      <c r="BB64" s="5"/>
      <c r="BC64" s="5"/>
      <c r="BD64" s="5"/>
      <c r="BE64" s="5"/>
      <c r="BF64" s="5" t="s">
        <v>105</v>
      </c>
    </row>
    <row r="65" spans="2:58" x14ac:dyDescent="0.3">
      <c r="B65" s="3" t="s">
        <v>11</v>
      </c>
      <c r="C65" s="3" t="s">
        <v>3</v>
      </c>
      <c r="D65" s="3" t="s">
        <v>211</v>
      </c>
      <c r="E65" s="12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>
        <v>0.71875</v>
      </c>
      <c r="S65" s="5">
        <v>0.7211805555555556</v>
      </c>
      <c r="T65" s="5">
        <v>0.72395833333333337</v>
      </c>
      <c r="U65" s="5">
        <v>0.7260416666666667</v>
      </c>
      <c r="V65" s="5">
        <v>0.72881944444444446</v>
      </c>
      <c r="W65" s="5">
        <v>0.73090277777777779</v>
      </c>
      <c r="X65" s="5">
        <v>0.73229166666666667</v>
      </c>
      <c r="Y65" s="5">
        <v>0.73368055555555556</v>
      </c>
      <c r="Z65" s="5">
        <v>0.73576388888888899</v>
      </c>
      <c r="AA65" s="5">
        <v>0.73854166666666676</v>
      </c>
      <c r="AB65" s="5">
        <v>0.74131944444444453</v>
      </c>
      <c r="AC65" s="5">
        <v>0.74305555555555547</v>
      </c>
      <c r="AD65" s="5">
        <v>0.74479166666666663</v>
      </c>
      <c r="AE65" s="5">
        <v>0.74652777777777779</v>
      </c>
      <c r="AF65" s="5">
        <v>0.74861111111111101</v>
      </c>
      <c r="AG65" s="5">
        <v>0.75034722222222217</v>
      </c>
      <c r="AH65" s="5">
        <v>0.75347222222222221</v>
      </c>
      <c r="AI65" s="5">
        <v>0.7559027777777777</v>
      </c>
      <c r="AJ65" s="5">
        <v>0.75763888888888886</v>
      </c>
      <c r="AK65" s="5">
        <v>0.7597222222222223</v>
      </c>
      <c r="AL65" s="5">
        <v>0.76111111111111107</v>
      </c>
      <c r="AM65" s="5">
        <v>0.76284722222222223</v>
      </c>
      <c r="AN65" s="5">
        <v>0.76458333333333339</v>
      </c>
      <c r="AO65" s="5">
        <v>0.76631944444444444</v>
      </c>
      <c r="AP65" s="5">
        <v>0.76909722222222221</v>
      </c>
      <c r="AQ65" s="5">
        <v>0.7715277777777777</v>
      </c>
      <c r="AR65" s="5">
        <v>0.77326388888888886</v>
      </c>
      <c r="AS65" s="5">
        <v>0.7753472222222223</v>
      </c>
      <c r="AT65" s="5">
        <v>0.77743055555555562</v>
      </c>
      <c r="AU65" s="5">
        <v>0.77916666666666667</v>
      </c>
      <c r="AV65" s="5">
        <v>0.78090277777777783</v>
      </c>
      <c r="AW65" s="5">
        <v>0.78263888888888899</v>
      </c>
      <c r="AX65" s="5">
        <v>0.78437499999999993</v>
      </c>
      <c r="AY65" s="5">
        <v>0.78611111111111109</v>
      </c>
      <c r="AZ65" s="5">
        <v>0.78784722222222225</v>
      </c>
      <c r="BA65" s="5">
        <v>0.78923611111111114</v>
      </c>
      <c r="BB65" s="5">
        <v>0.79166666666666663</v>
      </c>
      <c r="BC65" s="5">
        <v>0.79340277777777779</v>
      </c>
      <c r="BD65" s="5">
        <v>0.79618055555555556</v>
      </c>
      <c r="BE65" s="5">
        <v>0.79826388888888899</v>
      </c>
      <c r="BF65" s="5">
        <v>0.80069444444444438</v>
      </c>
    </row>
    <row r="66" spans="2:58" x14ac:dyDescent="0.3">
      <c r="B66" s="3" t="s">
        <v>8</v>
      </c>
      <c r="C66" s="3" t="s">
        <v>3</v>
      </c>
      <c r="D66" s="3" t="s">
        <v>212</v>
      </c>
      <c r="E66" s="12"/>
      <c r="F66" s="5"/>
      <c r="G66" s="5">
        <v>0.71944444444444444</v>
      </c>
      <c r="H66" s="5">
        <v>0.72291666666666676</v>
      </c>
      <c r="I66" s="5">
        <v>0.7270833333333333</v>
      </c>
      <c r="J66" s="5">
        <v>0.72916666666666663</v>
      </c>
      <c r="K66" s="5">
        <v>0.73472222222222217</v>
      </c>
      <c r="L66" s="5">
        <v>0.73749999999999993</v>
      </c>
      <c r="M66" s="5">
        <v>0.73993055555555554</v>
      </c>
      <c r="N66" s="5">
        <v>0.74305555555555547</v>
      </c>
      <c r="O66" s="5">
        <v>0.74479166666666663</v>
      </c>
      <c r="P66" s="5">
        <v>0.75138888888888899</v>
      </c>
      <c r="Q66" s="5">
        <v>0.75451388888888893</v>
      </c>
      <c r="R66" s="5">
        <v>0.75624999999999998</v>
      </c>
      <c r="S66" s="5">
        <v>0.75868055555555547</v>
      </c>
      <c r="T66" s="5">
        <v>0.76145833333333324</v>
      </c>
      <c r="U66" s="5">
        <v>0.76597222222222217</v>
      </c>
      <c r="V66" s="5">
        <v>0.76874999999999993</v>
      </c>
      <c r="W66" s="5">
        <v>0.77083333333333337</v>
      </c>
      <c r="X66" s="5">
        <v>0.77222222222222225</v>
      </c>
      <c r="Y66" s="5">
        <v>0.77361111111111114</v>
      </c>
      <c r="Z66" s="5">
        <v>0.77569444444444446</v>
      </c>
      <c r="AA66" s="5">
        <v>0.77847222222222223</v>
      </c>
      <c r="AB66" s="5">
        <v>0.78125</v>
      </c>
      <c r="AC66" s="5">
        <v>0.78298611111111116</v>
      </c>
      <c r="AD66" s="5">
        <v>0.78472222222222221</v>
      </c>
      <c r="AE66" s="5">
        <v>0.78645833333333337</v>
      </c>
      <c r="AF66" s="5">
        <v>0.7885416666666667</v>
      </c>
      <c r="AG66" s="5">
        <v>0.79027777777777775</v>
      </c>
      <c r="AH66" s="5">
        <v>0.79305555555555562</v>
      </c>
      <c r="AI66" s="5">
        <v>0.79548611111111101</v>
      </c>
      <c r="AJ66" s="5">
        <v>0.79722222222222217</v>
      </c>
      <c r="AK66" s="5">
        <v>0.7993055555555556</v>
      </c>
      <c r="AL66" s="5">
        <v>0.80069444444444438</v>
      </c>
      <c r="AM66" s="5">
        <v>0.80243055555555554</v>
      </c>
      <c r="AN66" s="5">
        <v>0.8041666666666667</v>
      </c>
      <c r="AO66" s="5">
        <v>0.80555555555555547</v>
      </c>
      <c r="AP66" s="5">
        <v>0.80798611111111107</v>
      </c>
      <c r="AQ66" s="5">
        <v>0.8100694444444444</v>
      </c>
      <c r="AR66" s="5">
        <v>0.81145833333333339</v>
      </c>
      <c r="AS66" s="5">
        <v>0.81319444444444444</v>
      </c>
      <c r="AT66" s="5">
        <v>0.8149305555555556</v>
      </c>
      <c r="AU66" s="5">
        <v>0.81666666666666676</v>
      </c>
      <c r="AV66" s="5">
        <v>0.8184027777777777</v>
      </c>
      <c r="AW66" s="5">
        <v>0.82013888888888886</v>
      </c>
      <c r="AX66" s="5">
        <v>0.82187500000000002</v>
      </c>
      <c r="AY66" s="5">
        <v>0.82361111111111107</v>
      </c>
      <c r="AZ66" s="5">
        <v>0.82534722222222223</v>
      </c>
      <c r="BA66" s="5">
        <v>0.82673611111111101</v>
      </c>
      <c r="BB66" s="5">
        <v>0.82916666666666661</v>
      </c>
      <c r="BC66" s="5">
        <v>0.83090277777777777</v>
      </c>
      <c r="BD66" s="5">
        <v>0.83368055555555554</v>
      </c>
      <c r="BE66" s="5">
        <v>0.83576388888888886</v>
      </c>
      <c r="BF66" s="5">
        <v>0.83819444444444446</v>
      </c>
    </row>
    <row r="67" spans="2:58" x14ac:dyDescent="0.3">
      <c r="B67" s="3" t="s">
        <v>10</v>
      </c>
      <c r="C67" s="3" t="s">
        <v>3</v>
      </c>
      <c r="D67" s="3" t="s">
        <v>213</v>
      </c>
      <c r="E67" s="12" t="s">
        <v>241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>
        <v>0.72777777777777775</v>
      </c>
      <c r="Q67" s="5">
        <v>0.73090277777777779</v>
      </c>
      <c r="R67" s="5">
        <v>0.73263888888888884</v>
      </c>
      <c r="S67" s="5">
        <v>0.73506944444444444</v>
      </c>
      <c r="T67" s="5">
        <v>0.73784722222222221</v>
      </c>
      <c r="U67" s="5">
        <v>0.73993055555555554</v>
      </c>
      <c r="V67" s="5">
        <v>0.7427083333333333</v>
      </c>
      <c r="W67" s="5">
        <v>0.74479166666666663</v>
      </c>
      <c r="X67" s="5">
        <v>0.74618055555555562</v>
      </c>
      <c r="Y67" s="5">
        <v>0.74965277777777783</v>
      </c>
      <c r="Z67" s="5">
        <v>0.75173611111111116</v>
      </c>
      <c r="AA67" s="5">
        <v>0.75451388888888893</v>
      </c>
      <c r="AB67" s="5">
        <v>0.7572916666666667</v>
      </c>
      <c r="AC67" s="5">
        <v>0.75902777777777775</v>
      </c>
      <c r="AD67" s="5">
        <v>0.76076388888888891</v>
      </c>
      <c r="AE67" s="5">
        <v>0.76250000000000007</v>
      </c>
      <c r="AF67" s="5">
        <v>0.76458333333333339</v>
      </c>
      <c r="AG67" s="5">
        <v>0.76631944444444444</v>
      </c>
      <c r="AH67" s="5">
        <v>0.76909722222222221</v>
      </c>
      <c r="AI67" s="5"/>
      <c r="AJ67" s="5">
        <v>0.77256944444444453</v>
      </c>
      <c r="AK67" s="5"/>
      <c r="AL67" s="5">
        <v>0.7753472222222223</v>
      </c>
      <c r="AM67" s="5"/>
      <c r="AN67" s="5">
        <v>0.7788194444444444</v>
      </c>
      <c r="AO67" s="5"/>
      <c r="AP67" s="5"/>
      <c r="AQ67" s="5"/>
      <c r="AR67" s="5">
        <v>0.78472222222222221</v>
      </c>
      <c r="AS67" s="5"/>
      <c r="AT67" s="5">
        <v>0.78784722222222225</v>
      </c>
      <c r="AU67" s="5"/>
      <c r="AV67" s="5">
        <v>0.79062500000000002</v>
      </c>
      <c r="AW67" s="5"/>
      <c r="AX67" s="5">
        <v>0.79375000000000007</v>
      </c>
      <c r="AY67" s="5">
        <v>0.79548611111111101</v>
      </c>
      <c r="AZ67" s="5">
        <v>0.79722222222222217</v>
      </c>
      <c r="BA67" s="5">
        <v>0.79861111111111116</v>
      </c>
      <c r="BB67" s="5">
        <v>0.80069444444444438</v>
      </c>
      <c r="BC67" s="5">
        <v>0.80243055555555554</v>
      </c>
      <c r="BD67" s="5"/>
      <c r="BE67" s="5"/>
      <c r="BF67" s="5">
        <v>0.80833333333333324</v>
      </c>
    </row>
    <row r="68" spans="2:58" x14ac:dyDescent="0.3">
      <c r="B68" s="3" t="s">
        <v>8</v>
      </c>
      <c r="C68" s="3" t="s">
        <v>3</v>
      </c>
      <c r="D68" s="3" t="s">
        <v>214</v>
      </c>
      <c r="E68" s="12"/>
      <c r="F68" s="5"/>
      <c r="G68" s="5">
        <v>0.73611111111111116</v>
      </c>
      <c r="H68" s="5">
        <v>0.7427083333333333</v>
      </c>
      <c r="I68" s="5">
        <v>0.74687500000000007</v>
      </c>
      <c r="J68" s="5">
        <v>0.74895833333333339</v>
      </c>
      <c r="K68" s="5">
        <v>0.75138888888888899</v>
      </c>
      <c r="L68" s="5">
        <v>0.75659722222222225</v>
      </c>
      <c r="M68" s="5">
        <v>0.75902777777777775</v>
      </c>
      <c r="N68" s="5">
        <v>0.76215277777777779</v>
      </c>
      <c r="O68" s="5">
        <v>0.76388888888888884</v>
      </c>
      <c r="P68" s="5">
        <v>0.76770833333333333</v>
      </c>
      <c r="Q68" s="5">
        <v>0.77083333333333337</v>
      </c>
      <c r="R68" s="5">
        <v>0.77256944444444453</v>
      </c>
      <c r="S68" s="5">
        <v>0.77500000000000002</v>
      </c>
      <c r="T68" s="5">
        <v>0.77777777777777779</v>
      </c>
      <c r="U68" s="5">
        <v>0.77986111111111101</v>
      </c>
      <c r="V68" s="5">
        <v>0.78263888888888899</v>
      </c>
      <c r="W68" s="5">
        <v>0.78472222222222221</v>
      </c>
      <c r="X68" s="5">
        <v>0.78611111111111109</v>
      </c>
      <c r="Y68" s="5">
        <v>0.78749999999999998</v>
      </c>
      <c r="Z68" s="5">
        <v>0.7895833333333333</v>
      </c>
      <c r="AA68" s="5">
        <v>0.79236111111111107</v>
      </c>
      <c r="AB68" s="5">
        <v>0.79513888888888884</v>
      </c>
      <c r="AC68" s="5">
        <v>0.796875</v>
      </c>
      <c r="AD68" s="5">
        <v>0.79861111111111116</v>
      </c>
      <c r="AE68" s="5">
        <v>0.80034722222222221</v>
      </c>
      <c r="AF68" s="5">
        <v>0.80555555555555547</v>
      </c>
      <c r="AG68" s="5">
        <v>0.80729166666666663</v>
      </c>
      <c r="AH68" s="5">
        <v>0.8100694444444444</v>
      </c>
      <c r="AI68" s="5">
        <v>0.8125</v>
      </c>
      <c r="AJ68" s="5">
        <v>0.81423611111111116</v>
      </c>
      <c r="AK68" s="5">
        <v>0.81631944444444438</v>
      </c>
      <c r="AL68" s="5">
        <v>0.81770833333333337</v>
      </c>
      <c r="AM68" s="5">
        <v>0.81944444444444453</v>
      </c>
      <c r="AN68" s="5">
        <v>0.82118055555555547</v>
      </c>
      <c r="AO68" s="5">
        <v>0.82256944444444446</v>
      </c>
      <c r="AP68" s="5">
        <v>0.82500000000000007</v>
      </c>
      <c r="AQ68" s="5">
        <v>0.82708333333333339</v>
      </c>
      <c r="AR68" s="5">
        <v>0.82847222222222217</v>
      </c>
      <c r="AS68" s="5">
        <v>0.8305555555555556</v>
      </c>
      <c r="AT68" s="5">
        <v>0.83229166666666676</v>
      </c>
      <c r="AU68" s="5">
        <v>0.8340277777777777</v>
      </c>
      <c r="AV68" s="5">
        <v>0.83576388888888886</v>
      </c>
      <c r="AW68" s="5">
        <v>0.83750000000000002</v>
      </c>
      <c r="AX68" s="5">
        <v>0.83923611111111107</v>
      </c>
      <c r="AY68" s="5">
        <v>0.84097222222222223</v>
      </c>
      <c r="AZ68" s="5">
        <v>0.84270833333333339</v>
      </c>
      <c r="BA68" s="5">
        <v>0.84409722222222217</v>
      </c>
      <c r="BB68" s="5">
        <v>0.84652777777777777</v>
      </c>
      <c r="BC68" s="5">
        <v>0.84826388888888893</v>
      </c>
      <c r="BD68" s="5">
        <v>0.8510416666666667</v>
      </c>
      <c r="BE68" s="5">
        <v>0.85312500000000002</v>
      </c>
      <c r="BF68" s="5">
        <v>0.85555555555555562</v>
      </c>
    </row>
    <row r="69" spans="2:58" x14ac:dyDescent="0.3">
      <c r="B69" s="3" t="s">
        <v>11</v>
      </c>
      <c r="C69" s="3" t="s">
        <v>3</v>
      </c>
      <c r="D69" s="3" t="s">
        <v>215</v>
      </c>
      <c r="E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>
        <v>0.74722222222222223</v>
      </c>
      <c r="S69" s="5">
        <v>0.74965277777777783</v>
      </c>
      <c r="T69" s="5">
        <v>0.75486111111111109</v>
      </c>
      <c r="U69" s="5">
        <v>0.75694444444444453</v>
      </c>
      <c r="V69" s="5">
        <v>0.7597222222222223</v>
      </c>
      <c r="W69" s="5">
        <v>0.76180555555555562</v>
      </c>
      <c r="X69" s="5">
        <v>0.7631944444444444</v>
      </c>
      <c r="Y69" s="5">
        <v>0.76458333333333339</v>
      </c>
      <c r="Z69" s="5">
        <v>0.76666666666666661</v>
      </c>
      <c r="AA69" s="5">
        <v>0.76944444444444438</v>
      </c>
      <c r="AB69" s="5">
        <v>0.77222222222222225</v>
      </c>
      <c r="AC69" s="5">
        <v>0.7739583333333333</v>
      </c>
      <c r="AD69" s="5">
        <v>0.77569444444444446</v>
      </c>
      <c r="AE69" s="5">
        <v>0.77743055555555562</v>
      </c>
      <c r="AF69" s="5">
        <v>0.77951388888888884</v>
      </c>
      <c r="AG69" s="5">
        <v>0.78125</v>
      </c>
      <c r="AH69" s="5">
        <v>0.78402777777777777</v>
      </c>
      <c r="AI69" s="5">
        <v>0.78645833333333337</v>
      </c>
      <c r="AJ69" s="5">
        <v>0.78819444444444453</v>
      </c>
      <c r="AK69" s="5">
        <v>0.79027777777777775</v>
      </c>
      <c r="AL69" s="5">
        <v>0.79166666666666663</v>
      </c>
      <c r="AM69" s="5">
        <v>0.79340277777777779</v>
      </c>
      <c r="AN69" s="5">
        <v>0.79513888888888884</v>
      </c>
      <c r="AO69" s="5">
        <v>0.79652777777777783</v>
      </c>
      <c r="AP69" s="5">
        <v>0.79895833333333333</v>
      </c>
      <c r="AQ69" s="5">
        <v>0.80104166666666676</v>
      </c>
      <c r="AR69" s="5">
        <v>0.80243055555555554</v>
      </c>
      <c r="AS69" s="5">
        <v>0.80451388888888886</v>
      </c>
      <c r="AT69" s="5">
        <v>0.80625000000000002</v>
      </c>
      <c r="AU69" s="5">
        <v>0.80798611111111107</v>
      </c>
      <c r="AV69" s="5">
        <v>0.80972222222222223</v>
      </c>
      <c r="AW69" s="5">
        <v>0.81145833333333339</v>
      </c>
      <c r="AX69" s="5">
        <v>0.81319444444444444</v>
      </c>
      <c r="AY69" s="5">
        <v>0.8149305555555556</v>
      </c>
      <c r="AZ69" s="5">
        <v>0.81666666666666676</v>
      </c>
      <c r="BA69" s="5">
        <v>0.81805555555555554</v>
      </c>
      <c r="BB69" s="5">
        <v>0.82048611111111114</v>
      </c>
      <c r="BC69" s="5">
        <v>0.8222222222222223</v>
      </c>
      <c r="BD69" s="5">
        <v>0.82500000000000007</v>
      </c>
      <c r="BE69" s="5">
        <v>0.82708333333333339</v>
      </c>
      <c r="BF69" s="5">
        <v>0.82951388888888899</v>
      </c>
    </row>
    <row r="70" spans="2:58" x14ac:dyDescent="0.3">
      <c r="B70" s="3" t="s">
        <v>9</v>
      </c>
      <c r="C70" s="3" t="s">
        <v>3</v>
      </c>
      <c r="D70" s="3" t="s">
        <v>216</v>
      </c>
      <c r="E70" s="12"/>
      <c r="F70" s="5">
        <v>0.75486111111111109</v>
      </c>
      <c r="G70" s="5">
        <v>0.7583333333333333</v>
      </c>
      <c r="H70" s="5">
        <v>0.76180555555555562</v>
      </c>
      <c r="I70" s="5">
        <v>0.76597222222222217</v>
      </c>
      <c r="J70" s="5">
        <v>0.7680555555555556</v>
      </c>
      <c r="K70" s="5">
        <v>0.77048611111111109</v>
      </c>
      <c r="L70" s="5">
        <v>0.77326388888888886</v>
      </c>
      <c r="M70" s="5">
        <v>0.77569444444444446</v>
      </c>
      <c r="N70" s="5">
        <v>0.7788194444444444</v>
      </c>
      <c r="O70" s="5">
        <v>0.78263888888888899</v>
      </c>
      <c r="P70" s="5">
        <v>0.78645833333333337</v>
      </c>
      <c r="Q70" s="5">
        <v>0.7895833333333333</v>
      </c>
      <c r="R70" s="5">
        <v>0.79131944444444446</v>
      </c>
      <c r="S70" s="5">
        <v>0.79375000000000007</v>
      </c>
      <c r="T70" s="5">
        <v>0.79652777777777783</v>
      </c>
      <c r="U70" s="5">
        <v>0.79861111111111116</v>
      </c>
      <c r="V70" s="5">
        <v>0.80138888888888893</v>
      </c>
      <c r="W70" s="5">
        <v>0.80347222222222225</v>
      </c>
      <c r="X70" s="5">
        <v>0.80486111111111114</v>
      </c>
      <c r="Y70" s="5">
        <v>0.80625000000000002</v>
      </c>
      <c r="Z70" s="5">
        <v>0.80833333333333324</v>
      </c>
      <c r="AA70" s="5">
        <v>0.8125</v>
      </c>
      <c r="AB70" s="5">
        <v>0.81527777777777777</v>
      </c>
      <c r="AC70" s="5">
        <v>0.81701388888888893</v>
      </c>
      <c r="AD70" s="5">
        <v>0.81874999999999998</v>
      </c>
      <c r="AE70" s="5">
        <v>0.82048611111111114</v>
      </c>
      <c r="AF70" s="5">
        <v>0.82256944444444446</v>
      </c>
      <c r="AG70" s="5">
        <v>0.82430555555555562</v>
      </c>
      <c r="AH70" s="5">
        <v>0.82708333333333339</v>
      </c>
      <c r="AI70" s="5">
        <v>0.82951388888888899</v>
      </c>
      <c r="AJ70" s="5">
        <v>0.83124999999999993</v>
      </c>
      <c r="AK70" s="5">
        <v>0.83333333333333337</v>
      </c>
      <c r="AL70" s="5">
        <v>0.83472222222222225</v>
      </c>
      <c r="AM70" s="5">
        <v>0.8364583333333333</v>
      </c>
      <c r="AN70" s="5">
        <v>0.83819444444444446</v>
      </c>
      <c r="AO70" s="5">
        <v>0.83958333333333324</v>
      </c>
      <c r="AP70" s="5">
        <v>0.84201388888888884</v>
      </c>
      <c r="AQ70" s="5">
        <v>0.84409722222222217</v>
      </c>
      <c r="AR70" s="5">
        <v>0.84548611111111116</v>
      </c>
      <c r="AS70" s="5">
        <v>0.84756944444444438</v>
      </c>
      <c r="AT70" s="5">
        <v>0.84930555555555554</v>
      </c>
      <c r="AU70" s="5">
        <v>0.8510416666666667</v>
      </c>
      <c r="AV70" s="5">
        <v>0.85277777777777775</v>
      </c>
      <c r="AW70" s="5">
        <v>0.85451388888888891</v>
      </c>
      <c r="AX70" s="5">
        <v>0.85625000000000007</v>
      </c>
      <c r="AY70" s="5">
        <v>0.85798611111111101</v>
      </c>
      <c r="AZ70" s="5">
        <v>0.85972222222222217</v>
      </c>
      <c r="BA70" s="5">
        <v>0.86111111111111116</v>
      </c>
      <c r="BB70" s="5">
        <v>0.86354166666666676</v>
      </c>
      <c r="BC70" s="5">
        <v>0.8652777777777777</v>
      </c>
      <c r="BD70" s="5">
        <v>0.86805555555555547</v>
      </c>
      <c r="BE70" s="5">
        <v>0.87013888888888891</v>
      </c>
      <c r="BF70" s="5">
        <v>0.8725694444444444</v>
      </c>
    </row>
    <row r="71" spans="2:58" x14ac:dyDescent="0.3">
      <c r="B71" s="3" t="s">
        <v>11</v>
      </c>
      <c r="C71" s="3" t="s">
        <v>3</v>
      </c>
      <c r="D71" s="3" t="s">
        <v>217</v>
      </c>
      <c r="E71" s="12" t="s">
        <v>241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>
        <v>0.76597222222222217</v>
      </c>
      <c r="S71" s="5">
        <v>0.76840277777777777</v>
      </c>
      <c r="T71" s="5">
        <v>0.77118055555555554</v>
      </c>
      <c r="U71" s="5">
        <v>0.77326388888888886</v>
      </c>
      <c r="V71" s="5">
        <v>0.77604166666666663</v>
      </c>
      <c r="W71" s="5">
        <v>0.77812500000000007</v>
      </c>
      <c r="X71" s="5">
        <v>0.77951388888888884</v>
      </c>
      <c r="Y71" s="5">
        <v>0.78090277777777783</v>
      </c>
      <c r="Z71" s="5">
        <v>0.78298611111111116</v>
      </c>
      <c r="AA71" s="5">
        <v>0.78576388888888893</v>
      </c>
      <c r="AB71" s="5">
        <v>0.7885416666666667</v>
      </c>
      <c r="AC71" s="5">
        <v>0.79027777777777775</v>
      </c>
      <c r="AD71" s="5">
        <v>0.79201388888888891</v>
      </c>
      <c r="AE71" s="5">
        <v>0.79375000000000007</v>
      </c>
      <c r="AF71" s="5">
        <v>0.79583333333333339</v>
      </c>
      <c r="AG71" s="5">
        <v>0.79756944444444444</v>
      </c>
      <c r="AH71" s="5">
        <v>0.80034722222222221</v>
      </c>
      <c r="AI71" s="5"/>
      <c r="AJ71" s="5">
        <v>0.80381944444444453</v>
      </c>
      <c r="AK71" s="5"/>
      <c r="AL71" s="5">
        <v>0.8065972222222223</v>
      </c>
      <c r="AM71" s="5"/>
      <c r="AN71" s="5">
        <v>0.8100694444444444</v>
      </c>
      <c r="AO71" s="5"/>
      <c r="AP71" s="5"/>
      <c r="AQ71" s="5"/>
      <c r="AR71" s="5">
        <v>0.81631944444444438</v>
      </c>
      <c r="AS71" s="5"/>
      <c r="AT71" s="5">
        <v>0.81944444444444453</v>
      </c>
      <c r="AU71" s="5"/>
      <c r="AV71" s="5">
        <v>0.82256944444444446</v>
      </c>
      <c r="AW71" s="5"/>
      <c r="AX71" s="5">
        <v>0.82604166666666667</v>
      </c>
      <c r="AY71" s="5">
        <v>0.82777777777777783</v>
      </c>
      <c r="AZ71" s="5">
        <v>0.82951388888888899</v>
      </c>
      <c r="BA71" s="5">
        <v>0.83090277777777777</v>
      </c>
      <c r="BB71" s="5">
        <v>0.83298611111111109</v>
      </c>
      <c r="BC71" s="5">
        <v>0.83472222222222225</v>
      </c>
      <c r="BD71" s="5"/>
      <c r="BE71" s="5"/>
      <c r="BF71" s="5">
        <v>0.84062500000000007</v>
      </c>
    </row>
    <row r="72" spans="2:58" x14ac:dyDescent="0.3">
      <c r="B72" s="3" t="s">
        <v>8</v>
      </c>
      <c r="C72" s="3" t="s">
        <v>3</v>
      </c>
      <c r="D72" s="3" t="s">
        <v>218</v>
      </c>
      <c r="E72" s="5"/>
      <c r="F72" s="5"/>
      <c r="G72" s="5">
        <v>0.7680555555555556</v>
      </c>
      <c r="H72" s="5">
        <v>0.77430555555555547</v>
      </c>
      <c r="I72" s="5">
        <v>0.77847222222222223</v>
      </c>
      <c r="J72" s="5">
        <v>0.78055555555555556</v>
      </c>
      <c r="K72" s="5">
        <v>0.78298611111111116</v>
      </c>
      <c r="L72" s="5">
        <v>0.78576388888888893</v>
      </c>
      <c r="M72" s="5">
        <v>0.78819444444444453</v>
      </c>
      <c r="N72" s="5">
        <v>0.79131944444444446</v>
      </c>
      <c r="O72" s="5">
        <v>0.79305555555555562</v>
      </c>
      <c r="P72" s="5">
        <v>0.796875</v>
      </c>
      <c r="Q72" s="5">
        <v>0.79999999999999993</v>
      </c>
      <c r="R72" s="5">
        <v>0.8041666666666667</v>
      </c>
      <c r="S72" s="5">
        <v>0.8065972222222223</v>
      </c>
      <c r="T72" s="5">
        <v>0.80937500000000007</v>
      </c>
      <c r="U72" s="5">
        <v>0.81145833333333339</v>
      </c>
      <c r="V72" s="5">
        <v>0.81423611111111116</v>
      </c>
      <c r="W72" s="5">
        <v>0.81631944444444438</v>
      </c>
      <c r="X72" s="5">
        <v>0.81770833333333337</v>
      </c>
      <c r="Y72" s="5">
        <v>0.81909722222222225</v>
      </c>
      <c r="Z72" s="5">
        <v>0.82118055555555547</v>
      </c>
      <c r="AA72" s="5">
        <v>0.82395833333333324</v>
      </c>
      <c r="AB72" s="5">
        <v>0.82673611111111101</v>
      </c>
      <c r="AC72" s="5">
        <v>0.82847222222222217</v>
      </c>
      <c r="AD72" s="5">
        <v>0.83020833333333333</v>
      </c>
      <c r="AE72" s="5">
        <v>0.83194444444444438</v>
      </c>
      <c r="AF72" s="5">
        <v>0.8340277777777777</v>
      </c>
      <c r="AG72" s="5">
        <v>0.83576388888888886</v>
      </c>
      <c r="AH72" s="5">
        <v>0.83854166666666663</v>
      </c>
      <c r="AI72" s="5">
        <v>0.84097222222222223</v>
      </c>
      <c r="AJ72" s="5">
        <v>0.84270833333333339</v>
      </c>
      <c r="AK72" s="5">
        <v>0.84479166666666661</v>
      </c>
      <c r="AL72" s="5">
        <v>0.8461805555555556</v>
      </c>
      <c r="AM72" s="5">
        <v>0.84791666666666676</v>
      </c>
      <c r="AN72" s="5">
        <v>0.8496527777777777</v>
      </c>
      <c r="AO72" s="5">
        <v>0.8510416666666667</v>
      </c>
      <c r="AP72" s="5">
        <v>0.8534722222222223</v>
      </c>
      <c r="AQ72" s="5">
        <v>0.85555555555555562</v>
      </c>
      <c r="AR72" s="5">
        <v>0.8569444444444444</v>
      </c>
      <c r="AS72" s="5">
        <v>0.85902777777777783</v>
      </c>
      <c r="AT72" s="5">
        <v>0.86076388888888899</v>
      </c>
      <c r="AU72" s="5">
        <v>0.86249999999999993</v>
      </c>
      <c r="AV72" s="5">
        <v>0.86423611111111109</v>
      </c>
      <c r="AW72" s="5">
        <v>0.86597222222222225</v>
      </c>
      <c r="AX72" s="5">
        <v>0.8677083333333333</v>
      </c>
      <c r="AY72" s="5">
        <v>0.86944444444444446</v>
      </c>
      <c r="AZ72" s="5">
        <v>0.87118055555555562</v>
      </c>
      <c r="BA72" s="5">
        <v>0.8725694444444444</v>
      </c>
      <c r="BB72" s="5">
        <v>0.875</v>
      </c>
      <c r="BC72" s="5">
        <v>0.87673611111111116</v>
      </c>
      <c r="BD72" s="5">
        <v>0.87951388888888893</v>
      </c>
      <c r="BE72" s="5">
        <v>0.88159722222222225</v>
      </c>
      <c r="BF72" s="5">
        <v>0.88402777777777775</v>
      </c>
    </row>
    <row r="73" spans="2:58" x14ac:dyDescent="0.3">
      <c r="B73" s="3" t="s">
        <v>11</v>
      </c>
      <c r="C73" s="3" t="s">
        <v>3</v>
      </c>
      <c r="D73" s="3" t="s">
        <v>219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>
        <v>0.78194444444444444</v>
      </c>
      <c r="S73" s="5">
        <v>0.78749999999999998</v>
      </c>
      <c r="T73" s="5">
        <v>0.79027777777777775</v>
      </c>
      <c r="U73" s="5">
        <v>0.79236111111111107</v>
      </c>
      <c r="V73" s="5">
        <v>0.79513888888888884</v>
      </c>
      <c r="W73" s="5">
        <v>0.79722222222222217</v>
      </c>
      <c r="X73" s="5">
        <v>0.79861111111111116</v>
      </c>
      <c r="Y73" s="5">
        <v>0.79999999999999993</v>
      </c>
      <c r="Z73" s="5">
        <v>0.80208333333333337</v>
      </c>
      <c r="AA73" s="5">
        <v>0.80486111111111114</v>
      </c>
      <c r="AB73" s="5">
        <v>0.80763888888888891</v>
      </c>
      <c r="AC73" s="5">
        <v>0.80937500000000007</v>
      </c>
      <c r="AD73" s="5">
        <v>0.81111111111111101</v>
      </c>
      <c r="AE73" s="5">
        <v>0.81284722222222217</v>
      </c>
      <c r="AF73" s="5">
        <v>0.8149305555555556</v>
      </c>
      <c r="AG73" s="5">
        <v>0.81666666666666676</v>
      </c>
      <c r="AH73" s="5">
        <v>0.81944444444444453</v>
      </c>
      <c r="AI73" s="5">
        <v>0.82187500000000002</v>
      </c>
      <c r="AJ73" s="5">
        <v>0.82361111111111107</v>
      </c>
      <c r="AK73" s="5">
        <v>0.8256944444444444</v>
      </c>
      <c r="AL73" s="5">
        <v>0.82708333333333339</v>
      </c>
      <c r="AM73" s="5">
        <v>0.82881944444444444</v>
      </c>
      <c r="AN73" s="5">
        <v>0.8305555555555556</v>
      </c>
      <c r="AO73" s="5">
        <v>0.83194444444444438</v>
      </c>
      <c r="AP73" s="5">
        <v>0.83437499999999998</v>
      </c>
      <c r="AQ73" s="5">
        <v>0.8364583333333333</v>
      </c>
      <c r="AR73" s="5">
        <v>0.8378472222222223</v>
      </c>
      <c r="AS73" s="5">
        <v>0.83993055555555562</v>
      </c>
      <c r="AT73" s="5">
        <v>0.84166666666666667</v>
      </c>
      <c r="AU73" s="5">
        <v>0.84340277777777783</v>
      </c>
      <c r="AV73" s="5">
        <v>0.84513888888888899</v>
      </c>
      <c r="AW73" s="5">
        <v>0.84687499999999993</v>
      </c>
      <c r="AX73" s="5">
        <v>0.84861111111111109</v>
      </c>
      <c r="AY73" s="5">
        <v>0.85034722222222225</v>
      </c>
      <c r="AZ73" s="5">
        <v>0.8520833333333333</v>
      </c>
      <c r="BA73" s="5">
        <v>0.8534722222222223</v>
      </c>
      <c r="BB73" s="5">
        <v>0.85590277777777779</v>
      </c>
      <c r="BC73" s="5">
        <v>0.85763888888888884</v>
      </c>
      <c r="BD73" s="5">
        <v>0.86041666666666661</v>
      </c>
      <c r="BE73" s="5">
        <v>0.86249999999999993</v>
      </c>
      <c r="BF73" s="5">
        <v>0.86493055555555554</v>
      </c>
    </row>
    <row r="74" spans="2:58" x14ac:dyDescent="0.3">
      <c r="B74" s="3" t="s">
        <v>2</v>
      </c>
      <c r="C74" s="3" t="s">
        <v>3</v>
      </c>
      <c r="D74" s="3" t="s">
        <v>220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>
        <v>0.80555555555555547</v>
      </c>
      <c r="AI74" s="5">
        <v>0.80798611111111107</v>
      </c>
      <c r="AJ74" s="5">
        <v>0.80972222222222223</v>
      </c>
      <c r="AK74" s="5">
        <v>0.81180555555555556</v>
      </c>
      <c r="AL74" s="5">
        <v>0.81319444444444444</v>
      </c>
      <c r="AM74" s="5">
        <v>0.8149305555555556</v>
      </c>
      <c r="AN74" s="5">
        <v>0.81666666666666676</v>
      </c>
      <c r="AO74" s="5">
        <v>0.81805555555555554</v>
      </c>
      <c r="AP74" s="5">
        <v>0.82048611111111114</v>
      </c>
      <c r="AQ74" s="5">
        <v>0.82256944444444446</v>
      </c>
      <c r="AR74" s="5">
        <v>0.82395833333333324</v>
      </c>
      <c r="AS74" s="5">
        <v>0.82604166666666667</v>
      </c>
      <c r="AT74" s="5">
        <v>0.82777777777777783</v>
      </c>
      <c r="AU74" s="5">
        <v>0.82951388888888899</v>
      </c>
      <c r="AV74" s="5">
        <v>0.83124999999999993</v>
      </c>
      <c r="AW74" s="5">
        <v>0.83298611111111109</v>
      </c>
      <c r="AX74" s="5">
        <v>0.83472222222222225</v>
      </c>
      <c r="AY74" s="5">
        <v>0.8364583333333333</v>
      </c>
      <c r="AZ74" s="5">
        <v>0.83819444444444446</v>
      </c>
      <c r="BA74" s="5">
        <v>0.83958333333333324</v>
      </c>
      <c r="BB74" s="5">
        <v>0.84201388888888884</v>
      </c>
      <c r="BC74" s="5">
        <v>0.84375</v>
      </c>
      <c r="BD74" s="5">
        <v>0.84652777777777777</v>
      </c>
      <c r="BE74" s="5">
        <v>0.84861111111111109</v>
      </c>
      <c r="BF74" s="5">
        <v>0.8510416666666667</v>
      </c>
    </row>
    <row r="75" spans="2:58" x14ac:dyDescent="0.3">
      <c r="B75" s="3" t="s">
        <v>8</v>
      </c>
      <c r="C75" s="3" t="s">
        <v>3</v>
      </c>
      <c r="D75" s="3" t="s">
        <v>221</v>
      </c>
      <c r="E75" s="5"/>
      <c r="F75" s="5"/>
      <c r="G75" s="5">
        <v>0.78402777777777777</v>
      </c>
      <c r="H75" s="5">
        <v>0.78749999999999998</v>
      </c>
      <c r="I75" s="5">
        <v>0.79479166666666667</v>
      </c>
      <c r="J75" s="5">
        <v>0.796875</v>
      </c>
      <c r="K75" s="5">
        <v>0.7993055555555556</v>
      </c>
      <c r="L75" s="5">
        <v>0.80208333333333337</v>
      </c>
      <c r="M75" s="5">
        <v>0.80451388888888886</v>
      </c>
      <c r="N75" s="5">
        <v>0.80763888888888891</v>
      </c>
      <c r="O75" s="5">
        <v>0.80937500000000007</v>
      </c>
      <c r="P75" s="5">
        <v>0.81319444444444444</v>
      </c>
      <c r="Q75" s="5">
        <v>0.81631944444444438</v>
      </c>
      <c r="R75" s="5">
        <v>0.81805555555555554</v>
      </c>
      <c r="S75" s="5">
        <v>0.82048611111111114</v>
      </c>
      <c r="T75" s="5">
        <v>0.82326388888888891</v>
      </c>
      <c r="U75" s="5">
        <v>0.82534722222222223</v>
      </c>
      <c r="V75" s="5">
        <v>0.828125</v>
      </c>
      <c r="W75" s="5">
        <v>0.83020833333333333</v>
      </c>
      <c r="X75" s="5">
        <v>0.83159722222222221</v>
      </c>
      <c r="Y75" s="5">
        <v>0.83506944444444453</v>
      </c>
      <c r="Z75" s="5">
        <v>0.83715277777777775</v>
      </c>
      <c r="AA75" s="5">
        <v>0.83993055555555562</v>
      </c>
      <c r="AB75" s="5">
        <v>0.84270833333333339</v>
      </c>
      <c r="AC75" s="5">
        <v>0.84444444444444444</v>
      </c>
      <c r="AD75" s="5">
        <v>0.8461805555555556</v>
      </c>
      <c r="AE75" s="5">
        <v>0.84791666666666676</v>
      </c>
      <c r="AF75" s="5">
        <v>0.85</v>
      </c>
      <c r="AG75" s="5">
        <v>0.85173611111111114</v>
      </c>
      <c r="AH75" s="5">
        <v>0.85451388888888891</v>
      </c>
      <c r="AI75" s="5">
        <v>0.8569444444444444</v>
      </c>
      <c r="AJ75" s="5">
        <v>0.85868055555555556</v>
      </c>
      <c r="AK75" s="5">
        <v>0.86076388888888899</v>
      </c>
      <c r="AL75" s="5">
        <v>0.86215277777777777</v>
      </c>
      <c r="AM75" s="5">
        <v>0.86388888888888893</v>
      </c>
      <c r="AN75" s="5">
        <v>0.86562499999999998</v>
      </c>
      <c r="AO75" s="5">
        <v>0.86701388888888886</v>
      </c>
      <c r="AP75" s="5">
        <v>0.86944444444444446</v>
      </c>
      <c r="AQ75" s="5">
        <v>0.87152777777777779</v>
      </c>
      <c r="AR75" s="5">
        <v>0.87291666666666667</v>
      </c>
      <c r="AS75" s="5">
        <v>0.875</v>
      </c>
      <c r="AT75" s="5">
        <v>0.87673611111111116</v>
      </c>
      <c r="AU75" s="5">
        <v>0.87847222222222221</v>
      </c>
      <c r="AV75" s="5">
        <v>0.88020833333333337</v>
      </c>
      <c r="AW75" s="5">
        <v>0.88194444444444453</v>
      </c>
      <c r="AX75" s="5">
        <v>0.88368055555555547</v>
      </c>
      <c r="AY75" s="5">
        <v>0.88541666666666663</v>
      </c>
      <c r="AZ75" s="5">
        <v>0.88715277777777779</v>
      </c>
      <c r="BA75" s="5">
        <v>0.88854166666666667</v>
      </c>
      <c r="BB75" s="5">
        <v>0.89097222222222217</v>
      </c>
      <c r="BC75" s="5">
        <v>0.89270833333333333</v>
      </c>
      <c r="BD75" s="5">
        <v>0.89548611111111109</v>
      </c>
      <c r="BE75" s="5">
        <v>0.89756944444444453</v>
      </c>
      <c r="BF75" s="5">
        <v>0.9</v>
      </c>
    </row>
    <row r="76" spans="2:58" x14ac:dyDescent="0.3">
      <c r="B76" s="3" t="s">
        <v>11</v>
      </c>
      <c r="C76" s="3" t="s">
        <v>2</v>
      </c>
      <c r="D76" s="3" t="s">
        <v>222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>
        <v>0.79722222222222217</v>
      </c>
      <c r="S76" s="5">
        <v>0.79965277777777777</v>
      </c>
      <c r="T76" s="5">
        <v>0.80243055555555554</v>
      </c>
      <c r="U76" s="5">
        <v>0.80694444444444446</v>
      </c>
      <c r="V76" s="5">
        <v>0.80972222222222223</v>
      </c>
      <c r="W76" s="5">
        <v>0.81180555555555556</v>
      </c>
      <c r="X76" s="5">
        <v>0.81319444444444444</v>
      </c>
      <c r="Y76" s="5">
        <v>0.81458333333333333</v>
      </c>
      <c r="Z76" s="5">
        <v>0.81666666666666676</v>
      </c>
      <c r="AA76" s="5">
        <v>0.81944444444444453</v>
      </c>
      <c r="AB76" s="5">
        <v>0.8222222222222223</v>
      </c>
      <c r="AC76" s="5">
        <v>0.82395833333333324</v>
      </c>
      <c r="AD76" s="5">
        <v>0.8256944444444444</v>
      </c>
      <c r="AE76" s="5">
        <v>0.82743055555555556</v>
      </c>
      <c r="AF76" s="5">
        <v>0.82951388888888899</v>
      </c>
      <c r="AG76" s="5">
        <v>0.83124999999999993</v>
      </c>
      <c r="AH76" s="5">
        <v>0.83368055555555554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 t="s">
        <v>105</v>
      </c>
    </row>
    <row r="77" spans="2:58" x14ac:dyDescent="0.3">
      <c r="B77" s="3" t="s">
        <v>10</v>
      </c>
      <c r="C77" s="3" t="s">
        <v>5</v>
      </c>
      <c r="D77" s="3" t="s">
        <v>223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>
        <v>0.80763888888888891</v>
      </c>
      <c r="Q77" s="5">
        <v>0.81076388888888884</v>
      </c>
      <c r="R77" s="5">
        <v>0.8125</v>
      </c>
      <c r="S77" s="5">
        <v>0.8149305555555556</v>
      </c>
      <c r="T77" s="5">
        <v>0.81770833333333337</v>
      </c>
      <c r="U77" s="5">
        <v>0.8197916666666667</v>
      </c>
      <c r="V77" s="5">
        <v>0.82256944444444446</v>
      </c>
      <c r="W77" s="5">
        <v>0.82465277777777779</v>
      </c>
      <c r="X77" s="5">
        <v>0.82604166666666667</v>
      </c>
      <c r="Y77" s="5">
        <v>0.82743055555555556</v>
      </c>
      <c r="Z77" s="5">
        <v>0.82951388888888899</v>
      </c>
      <c r="AA77" s="5">
        <v>0.83229166666666676</v>
      </c>
      <c r="AB77" s="5">
        <v>0.83506944444444453</v>
      </c>
      <c r="AC77" s="5">
        <v>0.83680555555555547</v>
      </c>
      <c r="AD77" s="5">
        <v>0.83854166666666663</v>
      </c>
      <c r="AE77" s="5">
        <v>0.84027777777777779</v>
      </c>
      <c r="AF77" s="5">
        <v>0.84236111111111101</v>
      </c>
      <c r="AG77" s="5">
        <v>0.84409722222222217</v>
      </c>
      <c r="AH77" s="5">
        <v>0.84687499999999993</v>
      </c>
      <c r="AI77" s="5">
        <v>0.84930555555555554</v>
      </c>
      <c r="AJ77" s="5">
        <v>0.8510416666666667</v>
      </c>
      <c r="AK77" s="5">
        <v>0.85312500000000002</v>
      </c>
      <c r="AL77" s="5">
        <v>0.85451388888888891</v>
      </c>
      <c r="AM77" s="5">
        <v>0.85625000000000007</v>
      </c>
      <c r="AN77" s="5">
        <v>0.85798611111111101</v>
      </c>
      <c r="AO77" s="5">
        <v>0.859375</v>
      </c>
      <c r="AP77" s="5">
        <v>0.8618055555555556</v>
      </c>
      <c r="AQ77" s="5">
        <v>0.86388888888888893</v>
      </c>
      <c r="AR77" s="5">
        <v>0.8652777777777777</v>
      </c>
      <c r="AS77" s="5">
        <v>0.86736111111111114</v>
      </c>
      <c r="AT77" s="5">
        <v>0.8690972222222223</v>
      </c>
      <c r="AU77" s="5">
        <v>0.87083333333333324</v>
      </c>
      <c r="AV77" s="5">
        <v>0.8725694444444444</v>
      </c>
      <c r="AW77" s="5">
        <v>0.87430555555555556</v>
      </c>
      <c r="AX77" s="5">
        <v>0.87569444444444444</v>
      </c>
      <c r="AY77" s="5"/>
      <c r="AZ77" s="5"/>
      <c r="BA77" s="5"/>
      <c r="BB77" s="5"/>
      <c r="BC77" s="5"/>
      <c r="BD77" s="5"/>
      <c r="BE77" s="5"/>
      <c r="BF77" s="5" t="s">
        <v>105</v>
      </c>
    </row>
    <row r="78" spans="2:58" x14ac:dyDescent="0.3">
      <c r="B78" s="3" t="s">
        <v>8</v>
      </c>
      <c r="C78" s="3" t="s">
        <v>3</v>
      </c>
      <c r="D78" s="3" t="s">
        <v>224</v>
      </c>
      <c r="E78" s="5"/>
      <c r="F78" s="5"/>
      <c r="G78" s="5">
        <v>0.80138888888888893</v>
      </c>
      <c r="H78" s="5">
        <v>0.80486111111111114</v>
      </c>
      <c r="I78" s="5">
        <v>0.80902777777777779</v>
      </c>
      <c r="J78" s="5">
        <v>0.81111111111111101</v>
      </c>
      <c r="K78" s="5">
        <v>0.81354166666666661</v>
      </c>
      <c r="L78" s="5">
        <v>0.81631944444444438</v>
      </c>
      <c r="M78" s="5">
        <v>0.82152777777777775</v>
      </c>
      <c r="N78" s="5">
        <v>0.82465277777777779</v>
      </c>
      <c r="O78" s="5">
        <v>0.82638888888888884</v>
      </c>
      <c r="P78" s="5">
        <v>0.83020833333333333</v>
      </c>
      <c r="Q78" s="5">
        <v>0.83333333333333337</v>
      </c>
      <c r="R78" s="5">
        <v>0.83506944444444453</v>
      </c>
      <c r="S78" s="5">
        <v>0.83750000000000002</v>
      </c>
      <c r="T78" s="5">
        <v>0.84027777777777779</v>
      </c>
      <c r="U78" s="5">
        <v>0.84236111111111101</v>
      </c>
      <c r="V78" s="5">
        <v>0.84513888888888899</v>
      </c>
      <c r="W78" s="5">
        <v>0.84722222222222221</v>
      </c>
      <c r="X78" s="5">
        <v>0.84861111111111109</v>
      </c>
      <c r="Y78" s="5">
        <v>0.85243055555555547</v>
      </c>
      <c r="Z78" s="5">
        <v>0.85451388888888891</v>
      </c>
      <c r="AA78" s="5">
        <v>0.85729166666666667</v>
      </c>
      <c r="AB78" s="5">
        <v>0.86006944444444444</v>
      </c>
      <c r="AC78" s="5">
        <v>0.8618055555555556</v>
      </c>
      <c r="AD78" s="5">
        <v>0.86354166666666676</v>
      </c>
      <c r="AE78" s="5">
        <v>0.8652777777777777</v>
      </c>
      <c r="AF78" s="5">
        <v>0.86736111111111114</v>
      </c>
      <c r="AG78" s="5">
        <v>0.8690972222222223</v>
      </c>
      <c r="AH78" s="5">
        <v>0.87187500000000007</v>
      </c>
      <c r="AI78" s="5">
        <v>0.87430555555555556</v>
      </c>
      <c r="AJ78" s="5">
        <v>0.87604166666666661</v>
      </c>
      <c r="AK78" s="5">
        <v>0.87812499999999993</v>
      </c>
      <c r="AL78" s="5">
        <v>0.87951388888888893</v>
      </c>
      <c r="AM78" s="5">
        <v>0.88124999999999998</v>
      </c>
      <c r="AN78" s="5">
        <v>0.88298611111111114</v>
      </c>
      <c r="AO78" s="5">
        <v>0.88437500000000002</v>
      </c>
      <c r="AP78" s="5">
        <v>0.88680555555555562</v>
      </c>
      <c r="AQ78" s="5">
        <v>0.88888888888888884</v>
      </c>
      <c r="AR78" s="5">
        <v>0.89027777777777783</v>
      </c>
      <c r="AS78" s="5">
        <v>0.89236111111111116</v>
      </c>
      <c r="AT78" s="5">
        <v>0.89409722222222221</v>
      </c>
      <c r="AU78" s="5">
        <v>0.89583333333333337</v>
      </c>
      <c r="AV78" s="5">
        <v>0.89756944444444453</v>
      </c>
      <c r="AW78" s="5">
        <v>0.89930555555555547</v>
      </c>
      <c r="AX78" s="5">
        <v>0.90104166666666663</v>
      </c>
      <c r="AY78" s="5">
        <v>0.90277777777777779</v>
      </c>
      <c r="AZ78" s="5">
        <v>0.90451388888888884</v>
      </c>
      <c r="BA78" s="5">
        <v>0.90590277777777783</v>
      </c>
      <c r="BB78" s="5">
        <v>0.90833333333333333</v>
      </c>
      <c r="BC78" s="5">
        <v>0.91006944444444438</v>
      </c>
      <c r="BD78" s="5">
        <v>0.91284722222222225</v>
      </c>
      <c r="BE78" s="5">
        <v>0.91493055555555547</v>
      </c>
      <c r="BF78" s="5">
        <v>0.91736111111111107</v>
      </c>
    </row>
    <row r="79" spans="2:58" x14ac:dyDescent="0.3">
      <c r="B79" s="3" t="s">
        <v>11</v>
      </c>
      <c r="C79" s="3" t="s">
        <v>3</v>
      </c>
      <c r="D79" s="3" t="s">
        <v>225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>
        <v>0.82291666666666663</v>
      </c>
      <c r="S79" s="5">
        <v>0.82534722222222223</v>
      </c>
      <c r="T79" s="5">
        <v>0.828125</v>
      </c>
      <c r="U79" s="5">
        <v>0.83263888888888893</v>
      </c>
      <c r="V79" s="5">
        <v>0.8354166666666667</v>
      </c>
      <c r="W79" s="5">
        <v>0.83750000000000002</v>
      </c>
      <c r="X79" s="5">
        <v>0.83888888888888891</v>
      </c>
      <c r="Y79" s="5">
        <v>0.84027777777777779</v>
      </c>
      <c r="Z79" s="5">
        <v>0.84236111111111101</v>
      </c>
      <c r="AA79" s="5">
        <v>0.84513888888888899</v>
      </c>
      <c r="AB79" s="5">
        <v>0.84791666666666676</v>
      </c>
      <c r="AC79" s="5">
        <v>0.8496527777777777</v>
      </c>
      <c r="AD79" s="5">
        <v>0.85138888888888886</v>
      </c>
      <c r="AE79" s="5">
        <v>0.85312500000000002</v>
      </c>
      <c r="AF79" s="5">
        <v>0.85520833333333324</v>
      </c>
      <c r="AG79" s="5">
        <v>0.8569444444444444</v>
      </c>
      <c r="AH79" s="5">
        <v>0.85972222222222217</v>
      </c>
      <c r="AI79" s="5">
        <v>0.86215277777777777</v>
      </c>
      <c r="AJ79" s="5">
        <v>0.86388888888888893</v>
      </c>
      <c r="AK79" s="5">
        <v>0.86597222222222225</v>
      </c>
      <c r="AL79" s="5">
        <v>0.86736111111111114</v>
      </c>
      <c r="AM79" s="5">
        <v>0.8690972222222223</v>
      </c>
      <c r="AN79" s="5">
        <v>0.87083333333333324</v>
      </c>
      <c r="AO79" s="5">
        <v>0.87222222222222223</v>
      </c>
      <c r="AP79" s="5">
        <v>0.87465277777777783</v>
      </c>
      <c r="AQ79" s="5">
        <v>0.87673611111111116</v>
      </c>
      <c r="AR79" s="5">
        <v>0.87812499999999993</v>
      </c>
      <c r="AS79" s="5">
        <v>0.88020833333333337</v>
      </c>
      <c r="AT79" s="5">
        <v>0.88194444444444453</v>
      </c>
      <c r="AU79" s="5">
        <v>0.88368055555555547</v>
      </c>
      <c r="AV79" s="5">
        <v>0.88541666666666663</v>
      </c>
      <c r="AW79" s="5">
        <v>0.88715277777777779</v>
      </c>
      <c r="AX79" s="5">
        <v>0.88888888888888884</v>
      </c>
      <c r="AY79" s="5">
        <v>0.890625</v>
      </c>
      <c r="AZ79" s="5">
        <v>0.89236111111111116</v>
      </c>
      <c r="BA79" s="5">
        <v>0.89374999999999993</v>
      </c>
      <c r="BB79" s="5">
        <v>0.89618055555555554</v>
      </c>
      <c r="BC79" s="5">
        <v>0.8979166666666667</v>
      </c>
      <c r="BD79" s="5">
        <v>0.90069444444444446</v>
      </c>
      <c r="BE79" s="5">
        <v>0.90277777777777779</v>
      </c>
      <c r="BF79" s="5">
        <v>0.90520833333333339</v>
      </c>
    </row>
    <row r="80" spans="2:58" x14ac:dyDescent="0.3">
      <c r="B80" s="3" t="s">
        <v>8</v>
      </c>
      <c r="C80" s="3" t="s">
        <v>3</v>
      </c>
      <c r="D80" s="3" t="s">
        <v>226</v>
      </c>
      <c r="E80" s="5"/>
      <c r="F80" s="5"/>
      <c r="G80" s="5">
        <v>0.8208333333333333</v>
      </c>
      <c r="H80" s="5">
        <v>0.82430555555555562</v>
      </c>
      <c r="I80" s="5">
        <v>0.82847222222222217</v>
      </c>
      <c r="J80" s="5">
        <v>0.8305555555555556</v>
      </c>
      <c r="K80" s="5">
        <v>0.83298611111111109</v>
      </c>
      <c r="L80" s="5">
        <v>0.83819444444444446</v>
      </c>
      <c r="M80" s="5">
        <v>0.84062500000000007</v>
      </c>
      <c r="N80" s="5">
        <v>0.84375</v>
      </c>
      <c r="O80" s="5">
        <v>0.84548611111111116</v>
      </c>
      <c r="P80" s="5">
        <v>0.84930555555555554</v>
      </c>
      <c r="Q80" s="5">
        <v>0.85243055555555547</v>
      </c>
      <c r="R80" s="5">
        <v>0.85416666666666663</v>
      </c>
      <c r="S80" s="5">
        <v>0.85659722222222223</v>
      </c>
      <c r="T80" s="5">
        <v>0.859375</v>
      </c>
      <c r="U80" s="5">
        <v>0.86145833333333333</v>
      </c>
      <c r="V80" s="5">
        <v>0.86423611111111109</v>
      </c>
      <c r="W80" s="5">
        <v>0.86875000000000002</v>
      </c>
      <c r="X80" s="5">
        <v>0.87013888888888891</v>
      </c>
      <c r="Y80" s="5">
        <v>0.87152777777777779</v>
      </c>
      <c r="Z80" s="5">
        <v>0.87361111111111101</v>
      </c>
      <c r="AA80" s="5">
        <v>0.87638888888888899</v>
      </c>
      <c r="AB80" s="5">
        <v>0.87916666666666676</v>
      </c>
      <c r="AC80" s="5">
        <v>0.8809027777777777</v>
      </c>
      <c r="AD80" s="5">
        <v>0.88263888888888886</v>
      </c>
      <c r="AE80" s="5">
        <v>0.88437500000000002</v>
      </c>
      <c r="AF80" s="5">
        <v>0.88645833333333324</v>
      </c>
      <c r="AG80" s="5">
        <v>0.8881944444444444</v>
      </c>
      <c r="AH80" s="5">
        <v>0.89097222222222217</v>
      </c>
      <c r="AI80" s="5">
        <v>0.89340277777777777</v>
      </c>
      <c r="AJ80" s="5">
        <v>0.89513888888888893</v>
      </c>
      <c r="AK80" s="5">
        <v>0.89722222222222225</v>
      </c>
      <c r="AL80" s="5">
        <v>0.89861111111111114</v>
      </c>
      <c r="AM80" s="5">
        <v>0.9003472222222223</v>
      </c>
      <c r="AN80" s="5">
        <v>0.90208333333333324</v>
      </c>
      <c r="AO80" s="5">
        <v>0.90347222222222223</v>
      </c>
      <c r="AP80" s="5">
        <v>0.90590277777777783</v>
      </c>
      <c r="AQ80" s="5">
        <v>0.90798611111111116</v>
      </c>
      <c r="AR80" s="5">
        <v>0.90937499999999993</v>
      </c>
      <c r="AS80" s="5">
        <v>0.91145833333333337</v>
      </c>
      <c r="AT80" s="5">
        <v>0.91319444444444453</v>
      </c>
      <c r="AU80" s="5">
        <v>0.91493055555555547</v>
      </c>
      <c r="AV80" s="5">
        <v>0.91666666666666663</v>
      </c>
      <c r="AW80" s="5">
        <v>0.91840277777777779</v>
      </c>
      <c r="AX80" s="5">
        <v>0.92013888888888884</v>
      </c>
      <c r="AY80" s="5">
        <v>0.921875</v>
      </c>
      <c r="AZ80" s="5">
        <v>0.92361111111111116</v>
      </c>
      <c r="BA80" s="5">
        <v>0.92499999999999993</v>
      </c>
      <c r="BB80" s="5">
        <v>0.92743055555555554</v>
      </c>
      <c r="BC80" s="5">
        <v>0.9291666666666667</v>
      </c>
      <c r="BD80" s="5">
        <v>0.93194444444444446</v>
      </c>
      <c r="BE80" s="5">
        <v>0.93402777777777779</v>
      </c>
      <c r="BF80" s="5">
        <v>0.93645833333333339</v>
      </c>
    </row>
    <row r="81" spans="2:58" x14ac:dyDescent="0.3">
      <c r="B81" s="3" t="s">
        <v>9</v>
      </c>
      <c r="C81" s="3" t="s">
        <v>3</v>
      </c>
      <c r="D81" s="3" t="s">
        <v>227</v>
      </c>
      <c r="E81" s="5"/>
      <c r="F81" s="5">
        <v>0.8305555555555556</v>
      </c>
      <c r="G81" s="5">
        <v>0.8340277777777777</v>
      </c>
      <c r="H81" s="5">
        <v>0.83750000000000002</v>
      </c>
      <c r="I81" s="5">
        <v>0.84166666666666667</v>
      </c>
      <c r="J81" s="5">
        <v>0.84375</v>
      </c>
      <c r="K81" s="5">
        <v>0.8461805555555556</v>
      </c>
      <c r="L81" s="5">
        <v>0.84895833333333337</v>
      </c>
      <c r="M81" s="5">
        <v>0.85138888888888886</v>
      </c>
      <c r="N81" s="5">
        <v>0.85451388888888891</v>
      </c>
      <c r="O81" s="5">
        <v>0.85625000000000007</v>
      </c>
      <c r="P81" s="5">
        <v>0.86215277777777777</v>
      </c>
      <c r="Q81" s="5">
        <v>0.8652777777777777</v>
      </c>
      <c r="R81" s="5">
        <v>0.86701388888888886</v>
      </c>
      <c r="S81" s="5">
        <v>0.87187500000000007</v>
      </c>
      <c r="T81" s="5">
        <v>0.87465277777777783</v>
      </c>
      <c r="U81" s="5">
        <v>0.87673611111111116</v>
      </c>
      <c r="V81" s="5">
        <v>0.87951388888888893</v>
      </c>
      <c r="W81" s="5">
        <v>0.88159722222222225</v>
      </c>
      <c r="X81" s="5">
        <v>0.88298611111111114</v>
      </c>
      <c r="Y81" s="5">
        <v>0.88437500000000002</v>
      </c>
      <c r="Z81" s="5">
        <v>0.88645833333333324</v>
      </c>
      <c r="AA81" s="5">
        <v>0.88888888888888884</v>
      </c>
      <c r="AB81" s="5">
        <v>0.89166666666666661</v>
      </c>
      <c r="AC81" s="5">
        <v>0.89340277777777777</v>
      </c>
      <c r="AD81" s="5">
        <v>0.89513888888888893</v>
      </c>
      <c r="AE81" s="5">
        <v>0.89687499999999998</v>
      </c>
      <c r="AF81" s="5">
        <v>0.90138888888888891</v>
      </c>
      <c r="AG81" s="5">
        <v>0.90312500000000007</v>
      </c>
      <c r="AH81" s="5">
        <v>0.90590277777777783</v>
      </c>
      <c r="AI81" s="5">
        <v>0.90833333333333333</v>
      </c>
      <c r="AJ81" s="5">
        <v>0.91006944444444438</v>
      </c>
      <c r="AK81" s="5">
        <v>0.9121527777777777</v>
      </c>
      <c r="AL81" s="5">
        <v>0.9135416666666667</v>
      </c>
      <c r="AM81" s="5">
        <v>0.91527777777777775</v>
      </c>
      <c r="AN81" s="5">
        <v>0.91701388888888891</v>
      </c>
      <c r="AO81" s="5">
        <v>0.91840277777777779</v>
      </c>
      <c r="AP81" s="5">
        <v>0.92083333333333339</v>
      </c>
      <c r="AQ81" s="5">
        <v>0.92291666666666661</v>
      </c>
      <c r="AR81" s="5">
        <v>0.9243055555555556</v>
      </c>
      <c r="AS81" s="5">
        <v>0.92638888888888893</v>
      </c>
      <c r="AT81" s="5">
        <v>0.92812499999999998</v>
      </c>
      <c r="AU81" s="5">
        <v>0.92986111111111114</v>
      </c>
      <c r="AV81" s="5">
        <v>0.9315972222222223</v>
      </c>
      <c r="AW81" s="5">
        <v>0.93333333333333324</v>
      </c>
      <c r="AX81" s="5">
        <v>0.9350694444444444</v>
      </c>
      <c r="AY81" s="5">
        <v>0.93680555555555556</v>
      </c>
      <c r="AZ81" s="5">
        <v>0.93854166666666661</v>
      </c>
      <c r="BA81" s="5">
        <v>0.9399305555555556</v>
      </c>
      <c r="BB81" s="5">
        <v>0.94236111111111109</v>
      </c>
      <c r="BC81" s="5">
        <v>0.94409722222222225</v>
      </c>
      <c r="BD81" s="5">
        <v>0.94687500000000002</v>
      </c>
      <c r="BE81" s="5">
        <v>0.94895833333333324</v>
      </c>
      <c r="BF81" s="5">
        <v>0.95138888888888884</v>
      </c>
    </row>
    <row r="82" spans="2:58" x14ac:dyDescent="0.3">
      <c r="B82" s="3" t="s">
        <v>11</v>
      </c>
      <c r="C82" s="3" t="s">
        <v>3</v>
      </c>
      <c r="D82" s="3" t="s">
        <v>228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>
        <v>0.84722222222222221</v>
      </c>
      <c r="S82" s="5">
        <v>0.8496527777777777</v>
      </c>
      <c r="T82" s="5">
        <v>0.85243055555555547</v>
      </c>
      <c r="U82" s="5">
        <v>0.85451388888888891</v>
      </c>
      <c r="V82" s="5">
        <v>0.85729166666666667</v>
      </c>
      <c r="W82" s="5">
        <v>0.859375</v>
      </c>
      <c r="X82" s="5">
        <v>0.86076388888888899</v>
      </c>
      <c r="Y82" s="5">
        <v>0.86215277777777777</v>
      </c>
      <c r="Z82" s="5">
        <v>0.86423611111111109</v>
      </c>
      <c r="AA82" s="5">
        <v>0.86701388888888886</v>
      </c>
      <c r="AB82" s="5">
        <v>0.86979166666666663</v>
      </c>
      <c r="AC82" s="5">
        <v>0.87152777777777779</v>
      </c>
      <c r="AD82" s="5">
        <v>0.87326388888888884</v>
      </c>
      <c r="AE82" s="5">
        <v>0.875</v>
      </c>
      <c r="AF82" s="5">
        <v>0.87708333333333333</v>
      </c>
      <c r="AG82" s="5">
        <v>0.87881944444444438</v>
      </c>
      <c r="AH82" s="5">
        <v>0.88159722222222225</v>
      </c>
      <c r="AI82" s="5">
        <v>0.88402777777777775</v>
      </c>
      <c r="AJ82" s="5">
        <v>0.88576388888888891</v>
      </c>
      <c r="AK82" s="5">
        <v>0.88784722222222223</v>
      </c>
      <c r="AL82" s="5">
        <v>0.88923611111111101</v>
      </c>
      <c r="AM82" s="5">
        <v>0.89097222222222217</v>
      </c>
      <c r="AN82" s="5">
        <v>0.89270833333333333</v>
      </c>
      <c r="AO82" s="5">
        <v>0.89409722222222221</v>
      </c>
      <c r="AP82" s="5">
        <v>0.8965277777777777</v>
      </c>
      <c r="AQ82" s="5">
        <v>0.89861111111111114</v>
      </c>
      <c r="AR82" s="5">
        <v>0.9</v>
      </c>
      <c r="AS82" s="5">
        <v>0.90208333333333324</v>
      </c>
      <c r="AT82" s="5">
        <v>0.9038194444444444</v>
      </c>
      <c r="AU82" s="5">
        <v>0.90555555555555556</v>
      </c>
      <c r="AV82" s="5">
        <v>0.90729166666666661</v>
      </c>
      <c r="AW82" s="5">
        <v>0.90902777777777777</v>
      </c>
      <c r="AX82" s="5">
        <v>0.91076388888888893</v>
      </c>
      <c r="AY82" s="5">
        <v>0.91249999999999998</v>
      </c>
      <c r="AZ82" s="5">
        <v>0.91423611111111114</v>
      </c>
      <c r="BA82" s="5">
        <v>0.91562500000000002</v>
      </c>
      <c r="BB82" s="5">
        <v>0.91805555555555562</v>
      </c>
      <c r="BC82" s="5">
        <v>0.91979166666666667</v>
      </c>
      <c r="BD82" s="5">
        <v>0.92256944444444444</v>
      </c>
      <c r="BE82" s="5">
        <v>0.92465277777777777</v>
      </c>
      <c r="BF82" s="5">
        <v>0.92708333333333337</v>
      </c>
    </row>
    <row r="83" spans="2:58" x14ac:dyDescent="0.3">
      <c r="B83" s="3" t="s">
        <v>8</v>
      </c>
      <c r="C83" s="3" t="s">
        <v>3</v>
      </c>
      <c r="D83" s="3" t="s">
        <v>229</v>
      </c>
      <c r="E83" s="5"/>
      <c r="F83" s="5"/>
      <c r="G83" s="5">
        <v>0.8520833333333333</v>
      </c>
      <c r="H83" s="5">
        <v>0.85555555555555562</v>
      </c>
      <c r="I83" s="5">
        <v>0.8618055555555556</v>
      </c>
      <c r="J83" s="5">
        <v>0.86388888888888893</v>
      </c>
      <c r="K83" s="5">
        <v>0.86631944444444453</v>
      </c>
      <c r="L83" s="5">
        <v>0.8690972222222223</v>
      </c>
      <c r="M83" s="5">
        <v>0.87152777777777779</v>
      </c>
      <c r="N83" s="5">
        <v>0.87465277777777783</v>
      </c>
      <c r="O83" s="5">
        <v>0.87881944444444438</v>
      </c>
      <c r="P83" s="5">
        <v>0.88263888888888886</v>
      </c>
      <c r="Q83" s="5">
        <v>0.88576388888888891</v>
      </c>
      <c r="R83" s="5">
        <v>0.88750000000000007</v>
      </c>
      <c r="S83" s="5">
        <v>0.89236111111111116</v>
      </c>
      <c r="T83" s="5">
        <v>0.89513888888888893</v>
      </c>
      <c r="U83" s="5">
        <v>0.89722222222222225</v>
      </c>
      <c r="V83" s="5">
        <v>0.9</v>
      </c>
      <c r="W83" s="5">
        <v>0.90208333333333324</v>
      </c>
      <c r="X83" s="5">
        <v>0.90347222222222223</v>
      </c>
      <c r="Y83" s="5">
        <v>0.90729166666666661</v>
      </c>
      <c r="Z83" s="5">
        <v>0.90937499999999993</v>
      </c>
      <c r="AA83" s="5">
        <v>0.9121527777777777</v>
      </c>
      <c r="AB83" s="5">
        <v>0.91493055555555547</v>
      </c>
      <c r="AC83" s="5">
        <v>0.91666666666666663</v>
      </c>
      <c r="AD83" s="5">
        <v>0.91840277777777779</v>
      </c>
      <c r="AE83" s="5">
        <v>0.92013888888888884</v>
      </c>
      <c r="AF83" s="5">
        <v>0.92222222222222217</v>
      </c>
      <c r="AG83" s="5">
        <v>0.92395833333333333</v>
      </c>
      <c r="AH83" s="5">
        <v>0.92673611111111109</v>
      </c>
      <c r="AI83" s="5">
        <v>0.9291666666666667</v>
      </c>
      <c r="AJ83" s="5">
        <v>0.93090277777777775</v>
      </c>
      <c r="AK83" s="5">
        <v>0.93298611111111107</v>
      </c>
      <c r="AL83" s="5">
        <v>0.93437500000000007</v>
      </c>
      <c r="AM83" s="5">
        <v>0.93611111111111101</v>
      </c>
      <c r="AN83" s="5">
        <v>0.93784722222222217</v>
      </c>
      <c r="AO83" s="5">
        <v>0.93923611111111116</v>
      </c>
      <c r="AP83" s="5">
        <v>0.94166666666666676</v>
      </c>
      <c r="AQ83" s="5">
        <v>0.94374999999999998</v>
      </c>
      <c r="AR83" s="5">
        <v>0.94513888888888886</v>
      </c>
      <c r="AS83" s="5">
        <v>0.9472222222222223</v>
      </c>
      <c r="AT83" s="5">
        <v>0.94895833333333324</v>
      </c>
      <c r="AU83" s="5">
        <v>0.9506944444444444</v>
      </c>
      <c r="AV83" s="5">
        <v>0.95243055555555556</v>
      </c>
      <c r="AW83" s="5">
        <v>0.95416666666666661</v>
      </c>
      <c r="AX83" s="5">
        <v>0.95590277777777777</v>
      </c>
      <c r="AY83" s="5">
        <v>0.95763888888888893</v>
      </c>
      <c r="AZ83" s="5">
        <v>0.95937499999999998</v>
      </c>
      <c r="BA83" s="5">
        <v>0.96076388888888886</v>
      </c>
      <c r="BB83" s="5">
        <v>0.96319444444444446</v>
      </c>
      <c r="BC83" s="5">
        <v>0.96493055555555562</v>
      </c>
      <c r="BD83" s="5">
        <v>0.96770833333333339</v>
      </c>
      <c r="BE83" s="5">
        <v>0.96979166666666661</v>
      </c>
      <c r="BF83" s="5">
        <v>0.97222222222222221</v>
      </c>
    </row>
    <row r="84" spans="2:58" x14ac:dyDescent="0.3">
      <c r="B84" s="3" t="s">
        <v>1</v>
      </c>
      <c r="C84" s="3" t="s">
        <v>5</v>
      </c>
      <c r="D84" s="3" t="s">
        <v>230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>
        <v>0.87222222222222223</v>
      </c>
      <c r="AB84" s="5">
        <v>0.875</v>
      </c>
      <c r="AC84" s="5">
        <v>0.87673611111111116</v>
      </c>
      <c r="AD84" s="5">
        <v>0.87847222222222221</v>
      </c>
      <c r="AE84" s="5">
        <v>0.88020833333333337</v>
      </c>
      <c r="AF84" s="5">
        <v>0.8822916666666667</v>
      </c>
      <c r="AG84" s="5">
        <v>0.88402777777777775</v>
      </c>
      <c r="AH84" s="5">
        <v>0.88680555555555562</v>
      </c>
      <c r="AI84" s="5">
        <v>0.88923611111111101</v>
      </c>
      <c r="AJ84" s="5">
        <v>0.89097222222222217</v>
      </c>
      <c r="AK84" s="5">
        <v>0.8930555555555556</v>
      </c>
      <c r="AL84" s="5">
        <v>0.89444444444444438</v>
      </c>
      <c r="AM84" s="5">
        <v>0.89618055555555554</v>
      </c>
      <c r="AN84" s="5">
        <v>0.8979166666666667</v>
      </c>
      <c r="AO84" s="5">
        <v>0.89930555555555547</v>
      </c>
      <c r="AP84" s="5">
        <v>0.90173611111111107</v>
      </c>
      <c r="AQ84" s="5">
        <v>0.9038194444444444</v>
      </c>
      <c r="AR84" s="5">
        <v>0.90520833333333339</v>
      </c>
      <c r="AS84" s="5">
        <v>0.90729166666666661</v>
      </c>
      <c r="AT84" s="5">
        <v>0.90902777777777777</v>
      </c>
      <c r="AU84" s="5">
        <v>0.91076388888888893</v>
      </c>
      <c r="AV84" s="5">
        <v>0.91249999999999998</v>
      </c>
      <c r="AW84" s="5">
        <v>0.91423611111111114</v>
      </c>
      <c r="AX84" s="5">
        <v>0.91562500000000002</v>
      </c>
      <c r="AY84" s="5"/>
      <c r="AZ84" s="5"/>
      <c r="BA84" s="5"/>
      <c r="BB84" s="5"/>
      <c r="BC84" s="5"/>
      <c r="BD84" s="5"/>
      <c r="BE84" s="5"/>
      <c r="BF84" s="5" t="s">
        <v>105</v>
      </c>
    </row>
    <row r="85" spans="2:58" x14ac:dyDescent="0.3">
      <c r="B85" s="3" t="s">
        <v>8</v>
      </c>
      <c r="C85" s="3" t="s">
        <v>3</v>
      </c>
      <c r="D85" s="3" t="s">
        <v>231</v>
      </c>
      <c r="E85" s="5"/>
      <c r="F85" s="5"/>
      <c r="G85" s="5">
        <v>0.86041666666666661</v>
      </c>
      <c r="H85" s="5">
        <v>0.86388888888888893</v>
      </c>
      <c r="I85" s="5">
        <v>0.86805555555555547</v>
      </c>
      <c r="J85" s="5">
        <v>0.87013888888888891</v>
      </c>
      <c r="K85" s="5">
        <v>0.875</v>
      </c>
      <c r="L85" s="5">
        <v>0.87777777777777777</v>
      </c>
      <c r="M85" s="5">
        <v>0.88020833333333337</v>
      </c>
      <c r="N85" s="5">
        <v>0.8833333333333333</v>
      </c>
      <c r="O85" s="5">
        <v>0.8881944444444444</v>
      </c>
      <c r="P85" s="5">
        <v>0.89201388888888899</v>
      </c>
      <c r="Q85" s="5">
        <v>0.89513888888888893</v>
      </c>
      <c r="R85" s="5">
        <v>0.89930555555555547</v>
      </c>
      <c r="S85" s="5">
        <v>0.90173611111111107</v>
      </c>
      <c r="T85" s="5">
        <v>0.90451388888888884</v>
      </c>
      <c r="U85" s="5">
        <v>0.90659722222222217</v>
      </c>
      <c r="V85" s="5">
        <v>0.90937499999999993</v>
      </c>
      <c r="W85" s="5">
        <v>0.91145833333333337</v>
      </c>
      <c r="X85" s="5">
        <v>0.91284722222222225</v>
      </c>
      <c r="Y85" s="5">
        <v>0.91423611111111114</v>
      </c>
      <c r="Z85" s="5">
        <v>0.91631944444444446</v>
      </c>
      <c r="AA85" s="5">
        <v>0.91875000000000007</v>
      </c>
      <c r="AB85" s="5">
        <v>0.92152777777777783</v>
      </c>
      <c r="AC85" s="5">
        <v>0.92326388888888899</v>
      </c>
      <c r="AD85" s="5">
        <v>0.92499999999999993</v>
      </c>
      <c r="AE85" s="5">
        <v>0.92673611111111109</v>
      </c>
      <c r="AF85" s="5">
        <v>0.93125000000000002</v>
      </c>
      <c r="AG85" s="5">
        <v>0.93298611111111107</v>
      </c>
      <c r="AH85" s="5">
        <v>0.93576388888888884</v>
      </c>
      <c r="AI85" s="5">
        <v>0.93819444444444444</v>
      </c>
      <c r="AJ85" s="5">
        <v>0.9399305555555556</v>
      </c>
      <c r="AK85" s="5">
        <v>0.94201388888888893</v>
      </c>
      <c r="AL85" s="5">
        <v>0.9434027777777777</v>
      </c>
      <c r="AM85" s="5">
        <v>0.94513888888888886</v>
      </c>
      <c r="AN85" s="5">
        <v>0.94687500000000002</v>
      </c>
      <c r="AO85" s="5">
        <v>0.94826388888888891</v>
      </c>
      <c r="AP85" s="5">
        <v>0.9506944444444444</v>
      </c>
      <c r="AQ85" s="5">
        <v>0.95277777777777783</v>
      </c>
      <c r="AR85" s="5">
        <v>0.95416666666666661</v>
      </c>
      <c r="AS85" s="5">
        <v>0.95624999999999993</v>
      </c>
      <c r="AT85" s="5">
        <v>0.95798611111111109</v>
      </c>
      <c r="AU85" s="5">
        <v>0.95972222222222225</v>
      </c>
      <c r="AV85" s="5">
        <v>0.9614583333333333</v>
      </c>
      <c r="AW85" s="5">
        <v>0.96319444444444446</v>
      </c>
      <c r="AX85" s="5">
        <v>0.96493055555555562</v>
      </c>
      <c r="AY85" s="5">
        <v>0.96666666666666667</v>
      </c>
      <c r="AZ85" s="5">
        <v>0.96840277777777783</v>
      </c>
      <c r="BA85" s="5">
        <v>0.96979166666666661</v>
      </c>
      <c r="BB85" s="5">
        <v>0.97222222222222221</v>
      </c>
      <c r="BC85" s="5">
        <v>0.97395833333333337</v>
      </c>
      <c r="BD85" s="5">
        <v>0.97673611111111114</v>
      </c>
      <c r="BE85" s="5">
        <v>0.97881944444444446</v>
      </c>
      <c r="BF85" s="5">
        <v>0.98125000000000007</v>
      </c>
    </row>
    <row r="86" spans="2:58" x14ac:dyDescent="0.3">
      <c r="B86" s="3" t="s">
        <v>11</v>
      </c>
      <c r="C86" s="3" t="s">
        <v>5</v>
      </c>
      <c r="D86" s="3" t="s">
        <v>232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>
        <v>0.87569444444444444</v>
      </c>
      <c r="S86" s="5">
        <v>0.87812499999999993</v>
      </c>
      <c r="T86" s="5">
        <v>0.8809027777777777</v>
      </c>
      <c r="U86" s="5">
        <v>0.88541666666666663</v>
      </c>
      <c r="V86" s="5">
        <v>0.8881944444444444</v>
      </c>
      <c r="W86" s="5">
        <v>0.89027777777777783</v>
      </c>
      <c r="X86" s="5">
        <v>0.89166666666666661</v>
      </c>
      <c r="Y86" s="5">
        <v>0.8930555555555556</v>
      </c>
      <c r="Z86" s="5">
        <v>0.89513888888888893</v>
      </c>
      <c r="AA86" s="5">
        <v>0.8979166666666667</v>
      </c>
      <c r="AB86" s="5">
        <v>0.90069444444444446</v>
      </c>
      <c r="AC86" s="5">
        <v>0.90243055555555562</v>
      </c>
      <c r="AD86" s="5">
        <v>0.90416666666666667</v>
      </c>
      <c r="AE86" s="5">
        <v>0.90590277777777783</v>
      </c>
      <c r="AF86" s="5">
        <v>0.90798611111111116</v>
      </c>
      <c r="AG86" s="5">
        <v>0.90972222222222221</v>
      </c>
      <c r="AH86" s="5">
        <v>0.91249999999999998</v>
      </c>
      <c r="AI86" s="5">
        <v>0.91493055555555547</v>
      </c>
      <c r="AJ86" s="5">
        <v>0.91666666666666663</v>
      </c>
      <c r="AK86" s="5">
        <v>0.91875000000000007</v>
      </c>
      <c r="AL86" s="5">
        <v>0.92013888888888884</v>
      </c>
      <c r="AM86" s="5">
        <v>0.921875</v>
      </c>
      <c r="AN86" s="5">
        <v>0.92361111111111116</v>
      </c>
      <c r="AO86" s="5">
        <v>0.92499999999999993</v>
      </c>
      <c r="AP86" s="5">
        <v>0.92743055555555554</v>
      </c>
      <c r="AQ86" s="5">
        <v>0.92951388888888886</v>
      </c>
      <c r="AR86" s="5">
        <v>0.93090277777777775</v>
      </c>
      <c r="AS86" s="5">
        <v>0.93298611111111107</v>
      </c>
      <c r="AT86" s="5">
        <v>0.93472222222222223</v>
      </c>
      <c r="AU86" s="5">
        <v>0.93645833333333339</v>
      </c>
      <c r="AV86" s="5">
        <v>0.93819444444444444</v>
      </c>
      <c r="AW86" s="5">
        <v>0.9399305555555556</v>
      </c>
      <c r="AX86" s="5">
        <v>0.94131944444444438</v>
      </c>
      <c r="AY86" s="5"/>
      <c r="AZ86" s="5"/>
      <c r="BA86" s="5"/>
      <c r="BB86" s="5"/>
      <c r="BC86" s="5"/>
      <c r="BD86" s="5"/>
      <c r="BE86" s="5"/>
      <c r="BF86" s="5" t="s">
        <v>105</v>
      </c>
    </row>
    <row r="87" spans="2:58" x14ac:dyDescent="0.3">
      <c r="B87" s="3" t="s">
        <v>8</v>
      </c>
      <c r="C87" s="3" t="s">
        <v>3</v>
      </c>
      <c r="D87" s="3" t="s">
        <v>233</v>
      </c>
      <c r="E87" s="5"/>
      <c r="F87" s="5"/>
      <c r="G87" s="5">
        <v>0.8881944444444444</v>
      </c>
      <c r="H87" s="5">
        <v>0.89166666666666661</v>
      </c>
      <c r="I87" s="5">
        <v>0.89583333333333337</v>
      </c>
      <c r="J87" s="5">
        <v>0.8979166666666667</v>
      </c>
      <c r="K87" s="5">
        <v>0.9003472222222223</v>
      </c>
      <c r="L87" s="5">
        <v>0.90625</v>
      </c>
      <c r="M87" s="5">
        <v>0.9086805555555556</v>
      </c>
      <c r="N87" s="5">
        <v>0.91180555555555554</v>
      </c>
      <c r="O87" s="5">
        <v>0.9135416666666667</v>
      </c>
      <c r="P87" s="5">
        <v>0.91736111111111107</v>
      </c>
      <c r="Q87" s="5">
        <v>0.92048611111111101</v>
      </c>
      <c r="R87" s="5">
        <v>0.92222222222222217</v>
      </c>
      <c r="S87" s="5">
        <v>0.92465277777777777</v>
      </c>
      <c r="T87" s="5">
        <v>0.92743055555555554</v>
      </c>
      <c r="U87" s="5">
        <v>0.92951388888888886</v>
      </c>
      <c r="V87" s="5">
        <v>0.93229166666666663</v>
      </c>
      <c r="W87" s="5">
        <v>0.93437500000000007</v>
      </c>
      <c r="X87" s="5">
        <v>0.93576388888888884</v>
      </c>
      <c r="Y87" s="5">
        <v>0.93715277777777783</v>
      </c>
      <c r="Z87" s="5">
        <v>0.93923611111111116</v>
      </c>
      <c r="AA87" s="5">
        <v>0.94201388888888893</v>
      </c>
      <c r="AB87" s="5">
        <v>0.9447916666666667</v>
      </c>
      <c r="AC87" s="5">
        <v>0.94652777777777775</v>
      </c>
      <c r="AD87" s="5">
        <v>0.94826388888888891</v>
      </c>
      <c r="AE87" s="5">
        <v>0.95000000000000007</v>
      </c>
      <c r="AF87" s="5">
        <v>0.95208333333333339</v>
      </c>
      <c r="AG87" s="5">
        <v>0.95381944444444444</v>
      </c>
      <c r="AH87" s="5">
        <v>0.95659722222222221</v>
      </c>
      <c r="AI87" s="5">
        <v>0.9590277777777777</v>
      </c>
      <c r="AJ87" s="5">
        <v>0.96076388888888886</v>
      </c>
      <c r="AK87" s="5">
        <v>0.9628472222222223</v>
      </c>
      <c r="AL87" s="5">
        <v>0.96423611111111107</v>
      </c>
      <c r="AM87" s="5">
        <v>0.96597222222222223</v>
      </c>
      <c r="AN87" s="5">
        <v>0.96770833333333339</v>
      </c>
      <c r="AO87" s="5">
        <v>0.96909722222222217</v>
      </c>
      <c r="AP87" s="5">
        <v>0.97152777777777777</v>
      </c>
      <c r="AQ87" s="5">
        <v>0.97361111111111109</v>
      </c>
      <c r="AR87" s="5">
        <v>0.97499999999999998</v>
      </c>
      <c r="AS87" s="5">
        <v>0.9770833333333333</v>
      </c>
      <c r="AT87" s="5">
        <v>0.97881944444444446</v>
      </c>
      <c r="AU87" s="5">
        <v>0.98055555555555562</v>
      </c>
      <c r="AV87" s="5">
        <v>0.98229166666666667</v>
      </c>
      <c r="AW87" s="5">
        <v>0.98402777777777783</v>
      </c>
      <c r="AX87" s="5">
        <v>0.98576388888888899</v>
      </c>
      <c r="AY87" s="5">
        <v>0.98749999999999993</v>
      </c>
      <c r="AZ87" s="5">
        <v>0.98923611111111109</v>
      </c>
      <c r="BA87" s="5">
        <v>0.99062499999999998</v>
      </c>
      <c r="BB87" s="5">
        <v>0.99305555555555547</v>
      </c>
      <c r="BC87" s="5">
        <v>0.99479166666666663</v>
      </c>
      <c r="BD87" s="5">
        <v>0.9975694444444444</v>
      </c>
      <c r="BE87" s="5">
        <v>0.99965277777777783</v>
      </c>
      <c r="BF87" s="5">
        <v>2.0833333333333333E-3</v>
      </c>
    </row>
    <row r="88" spans="2:58" x14ac:dyDescent="0.3">
      <c r="B88" s="3" t="s">
        <v>8</v>
      </c>
      <c r="C88" s="3" t="s">
        <v>3</v>
      </c>
      <c r="D88" s="3" t="s">
        <v>234</v>
      </c>
      <c r="E88" s="5"/>
      <c r="F88" s="5"/>
      <c r="G88" s="5">
        <v>0.90208333333333324</v>
      </c>
      <c r="H88" s="5">
        <v>0.90555555555555556</v>
      </c>
      <c r="I88" s="5">
        <v>0.90972222222222221</v>
      </c>
      <c r="J88" s="5">
        <v>0.91180555555555554</v>
      </c>
      <c r="K88" s="5">
        <v>0.91423611111111114</v>
      </c>
      <c r="L88" s="5">
        <v>0.91701388888888891</v>
      </c>
      <c r="M88" s="5">
        <v>0.9194444444444444</v>
      </c>
      <c r="N88" s="5">
        <v>0.92256944444444444</v>
      </c>
      <c r="O88" s="5">
        <v>0.9243055555555556</v>
      </c>
      <c r="P88" s="5">
        <v>0.92812499999999998</v>
      </c>
      <c r="Q88" s="5">
        <v>0.93125000000000002</v>
      </c>
      <c r="R88" s="5">
        <v>0.93298611111111107</v>
      </c>
      <c r="S88" s="5">
        <v>0.93819444444444444</v>
      </c>
      <c r="T88" s="5">
        <v>0.94097222222222221</v>
      </c>
      <c r="U88" s="5">
        <v>0.94305555555555554</v>
      </c>
      <c r="V88" s="5">
        <v>0.9458333333333333</v>
      </c>
      <c r="W88" s="5">
        <v>0.94791666666666663</v>
      </c>
      <c r="X88" s="5">
        <v>0.94930555555555562</v>
      </c>
      <c r="Y88" s="5">
        <v>0.9506944444444444</v>
      </c>
      <c r="Z88" s="5">
        <v>0.95277777777777783</v>
      </c>
      <c r="AA88" s="5">
        <v>0.9555555555555556</v>
      </c>
      <c r="AB88" s="5">
        <v>0.95833333333333337</v>
      </c>
      <c r="AC88" s="5">
        <v>0.96006944444444453</v>
      </c>
      <c r="AD88" s="5">
        <v>0.96180555555555547</v>
      </c>
      <c r="AE88" s="5">
        <v>0.96354166666666663</v>
      </c>
      <c r="AF88" s="5">
        <v>0.96562500000000007</v>
      </c>
      <c r="AG88" s="5">
        <v>0.96736111111111101</v>
      </c>
      <c r="AH88" s="5">
        <v>0.97013888888888899</v>
      </c>
      <c r="AI88" s="5">
        <v>0.97256944444444438</v>
      </c>
      <c r="AJ88" s="5">
        <v>0.97430555555555554</v>
      </c>
      <c r="AK88" s="5">
        <v>0.97638888888888886</v>
      </c>
      <c r="AL88" s="5">
        <v>0.97777777777777775</v>
      </c>
      <c r="AM88" s="5">
        <v>0.97951388888888891</v>
      </c>
      <c r="AN88" s="5">
        <v>0.98125000000000007</v>
      </c>
      <c r="AO88" s="5">
        <v>0.98263888888888884</v>
      </c>
      <c r="AP88" s="5">
        <v>0.98506944444444444</v>
      </c>
      <c r="AQ88" s="5">
        <v>0.98715277777777777</v>
      </c>
      <c r="AR88" s="5">
        <v>0.98854166666666676</v>
      </c>
      <c r="AS88" s="5">
        <v>0.99062499999999998</v>
      </c>
      <c r="AT88" s="5">
        <v>0.99236111111111114</v>
      </c>
      <c r="AU88" s="5">
        <v>0.9940972222222223</v>
      </c>
      <c r="AV88" s="5">
        <v>0.99583333333333324</v>
      </c>
      <c r="AW88" s="5">
        <v>0.9975694444444444</v>
      </c>
      <c r="AX88" s="5">
        <v>0.99930555555555556</v>
      </c>
      <c r="AY88" s="5">
        <v>1.0416666666666667E-3</v>
      </c>
      <c r="AZ88" s="5">
        <v>2.7777777777777779E-3</v>
      </c>
      <c r="BA88" s="5">
        <v>4.1666666666666666E-3</v>
      </c>
      <c r="BB88" s="5">
        <v>6.5972222222222222E-3</v>
      </c>
      <c r="BC88" s="5">
        <v>8.3333333333333332E-3</v>
      </c>
      <c r="BD88" s="5">
        <v>1.1111111111111112E-2</v>
      </c>
      <c r="BE88" s="5">
        <v>1.3194444444444444E-2</v>
      </c>
      <c r="BF88" s="5">
        <v>1.5625E-2</v>
      </c>
    </row>
    <row r="89" spans="2:58" x14ac:dyDescent="0.3">
      <c r="B89" s="3" t="s">
        <v>11</v>
      </c>
      <c r="C89" s="3" t="s">
        <v>3</v>
      </c>
      <c r="D89" s="3" t="s">
        <v>235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>
        <v>0.91388888888888886</v>
      </c>
      <c r="S89" s="5">
        <v>0.91631944444444446</v>
      </c>
      <c r="T89" s="5">
        <v>0.91909722222222223</v>
      </c>
      <c r="U89" s="5">
        <v>0.92118055555555556</v>
      </c>
      <c r="V89" s="5">
        <v>0.92395833333333333</v>
      </c>
      <c r="W89" s="5">
        <v>0.92604166666666676</v>
      </c>
      <c r="X89" s="5">
        <v>0.92743055555555554</v>
      </c>
      <c r="Y89" s="5">
        <v>0.92881944444444453</v>
      </c>
      <c r="Z89" s="5">
        <v>0.93090277777777775</v>
      </c>
      <c r="AA89" s="5">
        <v>0.93368055555555562</v>
      </c>
      <c r="AB89" s="5">
        <v>0.93645833333333339</v>
      </c>
      <c r="AC89" s="5">
        <v>0.93819444444444444</v>
      </c>
      <c r="AD89" s="5">
        <v>0.9399305555555556</v>
      </c>
      <c r="AE89" s="5">
        <v>0.94166666666666676</v>
      </c>
      <c r="AF89" s="5">
        <v>0.94374999999999998</v>
      </c>
      <c r="AG89" s="5">
        <v>0.94548611111111114</v>
      </c>
      <c r="AH89" s="5">
        <v>0.94826388888888891</v>
      </c>
      <c r="AI89" s="5">
        <v>0.9506944444444444</v>
      </c>
      <c r="AJ89" s="5">
        <v>0.95243055555555556</v>
      </c>
      <c r="AK89" s="5">
        <v>0.95451388888888899</v>
      </c>
      <c r="AL89" s="5">
        <v>0.95590277777777777</v>
      </c>
      <c r="AM89" s="5">
        <v>0.95763888888888893</v>
      </c>
      <c r="AN89" s="5">
        <v>0.95937499999999998</v>
      </c>
      <c r="AO89" s="5">
        <v>0.96076388888888886</v>
      </c>
      <c r="AP89" s="5">
        <v>0.96319444444444446</v>
      </c>
      <c r="AQ89" s="5">
        <v>0.96527777777777779</v>
      </c>
      <c r="AR89" s="5">
        <v>0.96666666666666667</v>
      </c>
      <c r="AS89" s="5">
        <v>0.96875</v>
      </c>
      <c r="AT89" s="5">
        <v>0.97048611111111116</v>
      </c>
      <c r="AU89" s="5">
        <v>0.97222222222222221</v>
      </c>
      <c r="AV89" s="5">
        <v>0.97395833333333337</v>
      </c>
      <c r="AW89" s="5">
        <v>0.97569444444444453</v>
      </c>
      <c r="AX89" s="5">
        <v>0.97743055555555547</v>
      </c>
      <c r="AY89" s="5">
        <v>0.97916666666666663</v>
      </c>
      <c r="AZ89" s="5">
        <v>0.98090277777777779</v>
      </c>
      <c r="BA89" s="5">
        <v>0.98229166666666667</v>
      </c>
      <c r="BB89" s="5">
        <v>0.98472222222222217</v>
      </c>
      <c r="BC89" s="5">
        <v>0.98645833333333333</v>
      </c>
      <c r="BD89" s="5">
        <v>0.98923611111111109</v>
      </c>
      <c r="BE89" s="5">
        <v>0.99131944444444453</v>
      </c>
      <c r="BF89" s="5">
        <v>0.99375000000000002</v>
      </c>
    </row>
    <row r="90" spans="2:58" s="9" customFormat="1" x14ac:dyDescent="0.3">
      <c r="B90" s="7" t="s">
        <v>9</v>
      </c>
      <c r="C90" s="7" t="s">
        <v>4</v>
      </c>
      <c r="D90" s="7" t="s">
        <v>236</v>
      </c>
      <c r="E90" s="8"/>
      <c r="F90" s="8">
        <v>0.91805555555555562</v>
      </c>
      <c r="G90" s="8">
        <v>0.92152777777777783</v>
      </c>
      <c r="H90" s="8">
        <v>0.92499999999999993</v>
      </c>
      <c r="I90" s="8">
        <v>0.9291666666666667</v>
      </c>
      <c r="J90" s="8">
        <v>0.93125000000000002</v>
      </c>
      <c r="K90" s="8">
        <v>0.93368055555555562</v>
      </c>
      <c r="L90" s="8">
        <v>0.93645833333333339</v>
      </c>
      <c r="M90" s="8">
        <v>0.93888888888888899</v>
      </c>
      <c r="N90" s="8">
        <v>0.94201388888888893</v>
      </c>
      <c r="O90" s="8">
        <v>0.94374999999999998</v>
      </c>
      <c r="P90" s="8">
        <v>0.94756944444444446</v>
      </c>
      <c r="Q90" s="8">
        <v>0.9506944444444444</v>
      </c>
      <c r="R90" s="8">
        <v>0.95520833333333333</v>
      </c>
      <c r="S90" s="8">
        <v>0.95763888888888893</v>
      </c>
      <c r="T90" s="8">
        <v>0.9604166666666667</v>
      </c>
      <c r="U90" s="8">
        <v>0.96250000000000002</v>
      </c>
      <c r="V90" s="8">
        <v>0.96527777777777779</v>
      </c>
      <c r="W90" s="8">
        <v>0.96736111111111101</v>
      </c>
      <c r="X90" s="8">
        <v>0.96875</v>
      </c>
      <c r="Y90" s="8">
        <v>0.97326388888888893</v>
      </c>
      <c r="Z90" s="8">
        <v>0.97534722222222225</v>
      </c>
      <c r="AA90" s="8">
        <v>0.97777777777777775</v>
      </c>
      <c r="AB90" s="8">
        <v>0.98055555555555562</v>
      </c>
      <c r="AC90" s="8">
        <v>0.98229166666666667</v>
      </c>
      <c r="AD90" s="8">
        <v>0.98402777777777783</v>
      </c>
      <c r="AE90" s="8">
        <v>0.98576388888888899</v>
      </c>
      <c r="AF90" s="8">
        <v>0.98784722222222221</v>
      </c>
      <c r="AG90" s="8">
        <v>0.98958333333333337</v>
      </c>
      <c r="AH90" s="8">
        <v>0.99236111111111114</v>
      </c>
      <c r="AI90" s="8">
        <v>0.99479166666666663</v>
      </c>
      <c r="AJ90" s="8">
        <v>0.99652777777777779</v>
      </c>
      <c r="AK90" s="8">
        <v>0.99861111111111101</v>
      </c>
      <c r="AL90" s="8">
        <v>0</v>
      </c>
      <c r="AM90" s="8">
        <v>1.736111111111111E-3</v>
      </c>
      <c r="AN90" s="8">
        <v>3.472222222222222E-3</v>
      </c>
      <c r="AO90" s="8">
        <v>4.8611111111111112E-3</v>
      </c>
      <c r="AP90" s="8">
        <v>7.2916666666666659E-3</v>
      </c>
      <c r="AQ90" s="8">
        <v>9.3749999999999997E-3</v>
      </c>
      <c r="AR90" s="8">
        <v>1.0763888888888891E-2</v>
      </c>
      <c r="AS90" s="8">
        <v>1.2152777777777778E-2</v>
      </c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 t="s">
        <v>105</v>
      </c>
    </row>
    <row r="91" spans="2:58" x14ac:dyDescent="0.3">
      <c r="B91" s="4" t="s">
        <v>11</v>
      </c>
      <c r="C91" s="4" t="s">
        <v>4</v>
      </c>
      <c r="D91" s="4" t="s">
        <v>237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>
        <v>0.94791666666666663</v>
      </c>
      <c r="S91" s="6">
        <v>0.95034722222222223</v>
      </c>
      <c r="T91" s="6">
        <v>0.953125</v>
      </c>
      <c r="U91" s="6">
        <v>0.95763888888888893</v>
      </c>
      <c r="V91" s="6">
        <v>0.9604166666666667</v>
      </c>
      <c r="W91" s="6">
        <v>0.96250000000000002</v>
      </c>
      <c r="X91" s="6">
        <v>0.96388888888888891</v>
      </c>
      <c r="Y91" s="6">
        <v>0.96527777777777779</v>
      </c>
      <c r="Z91" s="6">
        <v>0.96736111111111101</v>
      </c>
      <c r="AA91" s="6">
        <v>0.97013888888888899</v>
      </c>
      <c r="AB91" s="6">
        <v>0.97291666666666676</v>
      </c>
      <c r="AC91" s="6">
        <v>0.9746527777777777</v>
      </c>
      <c r="AD91" s="6">
        <v>0.97638888888888886</v>
      </c>
      <c r="AE91" s="6">
        <v>0.97812500000000002</v>
      </c>
      <c r="AF91" s="6">
        <v>0.98020833333333324</v>
      </c>
      <c r="AG91" s="6">
        <v>0.9819444444444444</v>
      </c>
      <c r="AH91" s="6">
        <v>0.98472222222222217</v>
      </c>
      <c r="AI91" s="6">
        <v>0.98715277777777777</v>
      </c>
      <c r="AJ91" s="6">
        <v>0.98888888888888893</v>
      </c>
      <c r="AK91" s="6">
        <v>0.99097222222222225</v>
      </c>
      <c r="AL91" s="6">
        <v>0.99236111111111114</v>
      </c>
      <c r="AM91" s="6">
        <v>0.9940972222222223</v>
      </c>
      <c r="AN91" s="6">
        <v>0.99583333333333324</v>
      </c>
      <c r="AO91" s="6">
        <v>0.99722222222222223</v>
      </c>
      <c r="AP91" s="6">
        <v>0.99965277777777783</v>
      </c>
      <c r="AQ91" s="6">
        <v>1.736111111111111E-3</v>
      </c>
      <c r="AR91" s="6">
        <v>3.1249999999999997E-3</v>
      </c>
      <c r="AS91" s="6">
        <v>4.5138888888888893E-3</v>
      </c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 t="s">
        <v>105</v>
      </c>
    </row>
    <row r="92" spans="2:58" x14ac:dyDescent="0.3">
      <c r="B92" s="4" t="s">
        <v>8</v>
      </c>
      <c r="C92" s="4" t="s">
        <v>2</v>
      </c>
      <c r="D92" s="4" t="s">
        <v>238</v>
      </c>
      <c r="E92" s="6"/>
      <c r="F92" s="6"/>
      <c r="G92" s="6">
        <v>0.94513888888888886</v>
      </c>
      <c r="H92" s="6">
        <v>0.94861111111111107</v>
      </c>
      <c r="I92" s="6">
        <v>0.95277777777777783</v>
      </c>
      <c r="J92" s="6">
        <v>0.95486111111111116</v>
      </c>
      <c r="K92" s="6">
        <v>0.96006944444444453</v>
      </c>
      <c r="L92" s="6">
        <v>0.9628472222222223</v>
      </c>
      <c r="M92" s="6">
        <v>0.96527777777777779</v>
      </c>
      <c r="N92" s="6">
        <v>0.97152777777777777</v>
      </c>
      <c r="O92" s="6">
        <v>0.97326388888888893</v>
      </c>
      <c r="P92" s="6">
        <v>0.9770833333333333</v>
      </c>
      <c r="Q92" s="6">
        <v>0.98020833333333324</v>
      </c>
      <c r="R92" s="6">
        <v>0.98506944444444444</v>
      </c>
      <c r="S92" s="6">
        <v>0.98749999999999993</v>
      </c>
      <c r="T92" s="6">
        <v>0.9902777777777777</v>
      </c>
      <c r="U92" s="6">
        <v>0.99444444444444446</v>
      </c>
      <c r="V92" s="6">
        <v>0.99722222222222223</v>
      </c>
      <c r="W92" s="6">
        <v>0.99930555555555556</v>
      </c>
      <c r="X92" s="6">
        <v>6.9444444444444447E-4</v>
      </c>
      <c r="Y92" s="6">
        <v>2.0833333333333333E-3</v>
      </c>
      <c r="Z92" s="6">
        <v>4.1666666666666666E-3</v>
      </c>
      <c r="AA92" s="6">
        <v>6.5972222222222222E-3</v>
      </c>
      <c r="AB92" s="6">
        <v>9.3749999999999997E-3</v>
      </c>
      <c r="AC92" s="6">
        <v>1.1111111111111112E-2</v>
      </c>
      <c r="AD92" s="6">
        <v>1.2847222222222223E-2</v>
      </c>
      <c r="AE92" s="6">
        <v>1.4583333333333332E-2</v>
      </c>
      <c r="AF92" s="6">
        <v>1.6666666666666666E-2</v>
      </c>
      <c r="AG92" s="6">
        <v>1.8402777777777778E-2</v>
      </c>
      <c r="AH92" s="6">
        <v>2.0833333333333332E-2</v>
      </c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 t="s">
        <v>105</v>
      </c>
    </row>
    <row r="93" spans="2:58" x14ac:dyDescent="0.3">
      <c r="B93" s="4" t="s">
        <v>11</v>
      </c>
      <c r="C93" s="4" t="s">
        <v>2</v>
      </c>
      <c r="D93" s="4" t="s">
        <v>239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>
        <v>0.96944444444444444</v>
      </c>
      <c r="S93" s="6">
        <v>0.97187499999999993</v>
      </c>
      <c r="T93" s="6">
        <v>0.9746527777777777</v>
      </c>
      <c r="U93" s="6">
        <v>0.97916666666666663</v>
      </c>
      <c r="V93" s="6">
        <v>0.9819444444444444</v>
      </c>
      <c r="W93" s="6">
        <v>0.98402777777777783</v>
      </c>
      <c r="X93" s="6">
        <v>0.98541666666666661</v>
      </c>
      <c r="Y93" s="6">
        <v>0.9868055555555556</v>
      </c>
      <c r="Z93" s="6">
        <v>0.98888888888888893</v>
      </c>
      <c r="AA93" s="6">
        <v>0.99513888888888891</v>
      </c>
      <c r="AB93" s="6">
        <v>0.99791666666666667</v>
      </c>
      <c r="AC93" s="6">
        <v>0.99965277777777783</v>
      </c>
      <c r="AD93" s="6">
        <v>1.3888888888888889E-3</v>
      </c>
      <c r="AE93" s="6">
        <v>3.1249999999999997E-3</v>
      </c>
      <c r="AF93" s="6">
        <v>5.208333333333333E-3</v>
      </c>
      <c r="AG93" s="6">
        <v>6.9444444444444441E-3</v>
      </c>
      <c r="AH93" s="6">
        <v>9.3749999999999997E-3</v>
      </c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 t="s">
        <v>105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06"/>
  <sheetViews>
    <sheetView zoomScale="70" zoomScaleNormal="70" workbookViewId="0">
      <selection activeCell="L19" sqref="L19"/>
    </sheetView>
  </sheetViews>
  <sheetFormatPr defaultRowHeight="16.5" x14ac:dyDescent="0.3"/>
  <cols>
    <col min="1" max="1" width="1.375" customWidth="1"/>
    <col min="7" max="7" width="8.875" customWidth="1"/>
    <col min="9" max="9" width="8.875" customWidth="1"/>
    <col min="11" max="11" width="8.875" customWidth="1"/>
    <col min="13" max="13" width="8.875" customWidth="1"/>
    <col min="15" max="15" width="8.875" customWidth="1"/>
    <col min="17" max="17" width="8.875" customWidth="1"/>
    <col min="19" max="19" width="8.875" customWidth="1"/>
    <col min="21" max="21" width="8.875" customWidth="1"/>
    <col min="23" max="23" width="8.875" customWidth="1"/>
  </cols>
  <sheetData>
    <row r="1" spans="2:58" ht="9" customHeight="1" x14ac:dyDescent="0.3"/>
    <row r="2" spans="2:58" x14ac:dyDescent="0.3">
      <c r="B2" s="2" t="s">
        <v>0</v>
      </c>
      <c r="C2" s="2" t="s">
        <v>7</v>
      </c>
      <c r="D2" s="2" t="s">
        <v>12</v>
      </c>
      <c r="E2" s="2" t="s">
        <v>242</v>
      </c>
      <c r="F2" s="10" t="s">
        <v>3</v>
      </c>
      <c r="G2" s="10" t="s">
        <v>106</v>
      </c>
      <c r="H2" s="10" t="s">
        <v>107</v>
      </c>
      <c r="I2" s="10" t="s">
        <v>108</v>
      </c>
      <c r="J2" s="10" t="s">
        <v>109</v>
      </c>
      <c r="K2" s="10" t="s">
        <v>110</v>
      </c>
      <c r="L2" s="10" t="s">
        <v>111</v>
      </c>
      <c r="M2" s="10" t="s">
        <v>112</v>
      </c>
      <c r="N2" s="10" t="s">
        <v>5</v>
      </c>
      <c r="O2" s="10" t="s">
        <v>113</v>
      </c>
      <c r="P2" s="10" t="s">
        <v>114</v>
      </c>
      <c r="Q2" s="10" t="s">
        <v>115</v>
      </c>
      <c r="R2" s="10" t="s">
        <v>116</v>
      </c>
      <c r="S2" s="10" t="s">
        <v>4</v>
      </c>
      <c r="T2" s="10" t="s">
        <v>117</v>
      </c>
      <c r="U2" s="10" t="s">
        <v>118</v>
      </c>
      <c r="V2" s="10" t="s">
        <v>119</v>
      </c>
      <c r="W2" s="10" t="s">
        <v>6</v>
      </c>
      <c r="X2" s="10" t="s">
        <v>120</v>
      </c>
      <c r="Y2" s="10" t="s">
        <v>121</v>
      </c>
      <c r="Z2" s="10" t="s">
        <v>122</v>
      </c>
      <c r="AA2" s="10" t="s">
        <v>123</v>
      </c>
      <c r="AB2" s="10" t="s">
        <v>124</v>
      </c>
      <c r="AC2" s="10" t="s">
        <v>125</v>
      </c>
      <c r="AD2" s="10" t="s">
        <v>2</v>
      </c>
      <c r="AE2" s="10" t="s">
        <v>126</v>
      </c>
      <c r="AF2" s="10" t="s">
        <v>127</v>
      </c>
      <c r="AG2" s="10" t="s">
        <v>128</v>
      </c>
      <c r="AH2" s="10" t="s">
        <v>129</v>
      </c>
      <c r="AI2" s="10" t="s">
        <v>130</v>
      </c>
      <c r="AJ2" s="10" t="s">
        <v>131</v>
      </c>
      <c r="AK2" s="10" t="s">
        <v>1</v>
      </c>
      <c r="AL2" s="10" t="s">
        <v>132</v>
      </c>
      <c r="AM2" s="10" t="s">
        <v>133</v>
      </c>
      <c r="AN2" s="10" t="s">
        <v>134</v>
      </c>
      <c r="AO2" s="10" t="s">
        <v>135</v>
      </c>
      <c r="AP2" s="10" t="s">
        <v>136</v>
      </c>
      <c r="AQ2" s="10" t="s">
        <v>137</v>
      </c>
      <c r="AR2" s="10" t="s">
        <v>138</v>
      </c>
      <c r="AS2" s="10" t="s">
        <v>139</v>
      </c>
      <c r="AT2" s="10" t="s">
        <v>11</v>
      </c>
      <c r="AU2" s="10" t="s">
        <v>140</v>
      </c>
      <c r="AV2" s="10" t="s">
        <v>10</v>
      </c>
      <c r="AW2" s="10" t="s">
        <v>141</v>
      </c>
      <c r="AX2" s="10" t="s">
        <v>142</v>
      </c>
      <c r="AY2" s="10" t="s">
        <v>143</v>
      </c>
      <c r="AZ2" s="10" t="s">
        <v>144</v>
      </c>
      <c r="BA2" s="10" t="s">
        <v>145</v>
      </c>
      <c r="BB2" s="10" t="s">
        <v>146</v>
      </c>
      <c r="BC2" s="10" t="s">
        <v>147</v>
      </c>
      <c r="BD2" s="10" t="s">
        <v>148</v>
      </c>
      <c r="BE2" s="10" t="s">
        <v>8</v>
      </c>
      <c r="BF2" s="10" t="s">
        <v>9</v>
      </c>
    </row>
    <row r="3" spans="2:58" x14ac:dyDescent="0.3">
      <c r="B3" s="2" t="s">
        <v>1</v>
      </c>
      <c r="C3" s="2" t="s">
        <v>8</v>
      </c>
      <c r="D3" s="2" t="s">
        <v>13</v>
      </c>
      <c r="E3" s="11" t="s">
        <v>105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>
        <v>0.21458333333333335</v>
      </c>
      <c r="AL3" s="10">
        <v>0.21701388888888887</v>
      </c>
      <c r="AM3" s="10">
        <v>0.21909722222222225</v>
      </c>
      <c r="AN3" s="10">
        <v>0.22048611111111113</v>
      </c>
      <c r="AO3" s="10">
        <v>0.22187500000000002</v>
      </c>
      <c r="AP3" s="10">
        <v>0.22395833333333334</v>
      </c>
      <c r="AQ3" s="10">
        <v>0.22673611111111111</v>
      </c>
      <c r="AR3" s="10">
        <v>0.22881944444444444</v>
      </c>
      <c r="AS3" s="10">
        <v>0.23159722222222223</v>
      </c>
      <c r="AT3" s="10">
        <v>0.23402777777777781</v>
      </c>
      <c r="AU3" s="10">
        <v>0.23576388888888888</v>
      </c>
      <c r="AV3" s="10">
        <v>0.2388888888888889</v>
      </c>
      <c r="AW3" s="10">
        <v>0.24583333333333335</v>
      </c>
      <c r="AX3" s="10">
        <v>0.24756944444444443</v>
      </c>
      <c r="AY3" s="10">
        <v>0.25069444444444444</v>
      </c>
      <c r="AZ3" s="10">
        <v>0.25312499999999999</v>
      </c>
      <c r="BA3" s="10">
        <v>0.25590277777777776</v>
      </c>
      <c r="BB3" s="10">
        <v>0.25833333333333336</v>
      </c>
      <c r="BC3" s="10">
        <v>0.26041666666666669</v>
      </c>
      <c r="BD3" s="10">
        <v>0.26458333333333334</v>
      </c>
      <c r="BE3" s="10">
        <v>0.26770833333333333</v>
      </c>
      <c r="BF3" s="10" t="s">
        <v>105</v>
      </c>
    </row>
    <row r="4" spans="2:58" x14ac:dyDescent="0.3">
      <c r="B4" s="2" t="s">
        <v>2</v>
      </c>
      <c r="C4" s="2" t="s">
        <v>8</v>
      </c>
      <c r="D4" s="2" t="s">
        <v>14</v>
      </c>
      <c r="E4" s="11" t="s">
        <v>105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>
        <v>0.20902777777777778</v>
      </c>
      <c r="AE4" s="10">
        <v>0.21180555555555555</v>
      </c>
      <c r="AF4" s="10">
        <v>0.21354166666666666</v>
      </c>
      <c r="AG4" s="10">
        <v>0.21562499999999998</v>
      </c>
      <c r="AH4" s="10">
        <v>0.21736111111111112</v>
      </c>
      <c r="AI4" s="10">
        <v>0.21909722222222225</v>
      </c>
      <c r="AJ4" s="10">
        <v>0.22083333333333333</v>
      </c>
      <c r="AK4" s="10">
        <v>0.22395833333333334</v>
      </c>
      <c r="AL4" s="10">
        <v>0.22638888888888889</v>
      </c>
      <c r="AM4" s="10">
        <v>0.22847222222222222</v>
      </c>
      <c r="AN4" s="10">
        <v>0.2298611111111111</v>
      </c>
      <c r="AO4" s="10">
        <v>0.23124999999999998</v>
      </c>
      <c r="AP4" s="10">
        <v>0.23333333333333331</v>
      </c>
      <c r="AQ4" s="10">
        <v>0.23854166666666665</v>
      </c>
      <c r="AR4" s="10">
        <v>0.24062500000000001</v>
      </c>
      <c r="AS4" s="10">
        <v>0.24340277777777777</v>
      </c>
      <c r="AT4" s="10">
        <v>0.24583333333333335</v>
      </c>
      <c r="AU4" s="10">
        <v>0.24756944444444443</v>
      </c>
      <c r="AV4" s="10">
        <v>0.25069444444444444</v>
      </c>
      <c r="AW4" s="10">
        <v>0.25451388888888887</v>
      </c>
      <c r="AX4" s="10">
        <v>0.25625000000000003</v>
      </c>
      <c r="AY4" s="10">
        <v>0.25937499999999997</v>
      </c>
      <c r="AZ4" s="10">
        <v>0.26180555555555557</v>
      </c>
      <c r="BA4" s="10">
        <v>0.26701388888888888</v>
      </c>
      <c r="BB4" s="10">
        <v>0.26944444444444443</v>
      </c>
      <c r="BC4" s="10">
        <v>0.27152777777777776</v>
      </c>
      <c r="BD4" s="10">
        <v>0.27569444444444446</v>
      </c>
      <c r="BE4" s="10">
        <v>0.27881944444444445</v>
      </c>
      <c r="BF4" s="10" t="s">
        <v>105</v>
      </c>
    </row>
    <row r="5" spans="2:58" x14ac:dyDescent="0.3">
      <c r="B5" s="2" t="s">
        <v>2</v>
      </c>
      <c r="C5" s="2" t="s">
        <v>8</v>
      </c>
      <c r="D5" s="2" t="s">
        <v>15</v>
      </c>
      <c r="E5" s="11" t="s">
        <v>105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>
        <v>0.22569444444444445</v>
      </c>
      <c r="AE5" s="10">
        <v>0.22847222222222222</v>
      </c>
      <c r="AF5" s="10">
        <v>0.23020833333333335</v>
      </c>
      <c r="AG5" s="10">
        <v>0.23229166666666667</v>
      </c>
      <c r="AH5" s="10">
        <v>0.23402777777777781</v>
      </c>
      <c r="AI5" s="10">
        <v>0.23576388888888888</v>
      </c>
      <c r="AJ5" s="10">
        <v>0.23750000000000002</v>
      </c>
      <c r="AK5" s="10">
        <v>0.24062500000000001</v>
      </c>
      <c r="AL5" s="10">
        <v>0.24305555555555555</v>
      </c>
      <c r="AM5" s="10">
        <v>0.24513888888888888</v>
      </c>
      <c r="AN5" s="10">
        <v>0.24652777777777779</v>
      </c>
      <c r="AO5" s="10">
        <v>0.24791666666666667</v>
      </c>
      <c r="AP5" s="10">
        <v>0.25</v>
      </c>
      <c r="AQ5" s="10">
        <v>0.25277777777777777</v>
      </c>
      <c r="AR5" s="10">
        <v>0.25729166666666664</v>
      </c>
      <c r="AS5" s="10">
        <v>0.26006944444444441</v>
      </c>
      <c r="AT5" s="10">
        <v>0.26250000000000001</v>
      </c>
      <c r="AU5" s="10">
        <v>0.26423611111111112</v>
      </c>
      <c r="AV5" s="10">
        <v>0.2673611111111111</v>
      </c>
      <c r="AW5" s="10">
        <v>0.27118055555555554</v>
      </c>
      <c r="AX5" s="10">
        <v>0.27291666666666664</v>
      </c>
      <c r="AY5" s="10">
        <v>0.27604166666666669</v>
      </c>
      <c r="AZ5" s="10">
        <v>0.28090277777777778</v>
      </c>
      <c r="BA5" s="10">
        <v>0.28368055555555555</v>
      </c>
      <c r="BB5" s="10">
        <v>0.28611111111111115</v>
      </c>
      <c r="BC5" s="10">
        <v>0.28819444444444448</v>
      </c>
      <c r="BD5" s="10">
        <v>0.29236111111111113</v>
      </c>
      <c r="BE5" s="10">
        <v>0.29548611111111112</v>
      </c>
      <c r="BF5" s="10" t="s">
        <v>105</v>
      </c>
    </row>
    <row r="6" spans="2:58" x14ac:dyDescent="0.3">
      <c r="B6" s="2" t="s">
        <v>3</v>
      </c>
      <c r="C6" s="2" t="s">
        <v>9</v>
      </c>
      <c r="D6" s="2" t="s">
        <v>16</v>
      </c>
      <c r="E6" s="11" t="s">
        <v>105</v>
      </c>
      <c r="F6" s="10">
        <v>0.20972222222222223</v>
      </c>
      <c r="G6" s="10">
        <v>0.21249999999999999</v>
      </c>
      <c r="H6" s="10">
        <v>0.21458333333333335</v>
      </c>
      <c r="I6" s="10">
        <v>0.21736111111111112</v>
      </c>
      <c r="J6" s="10">
        <v>0.21909722222222225</v>
      </c>
      <c r="K6" s="10">
        <v>0.22152777777777777</v>
      </c>
      <c r="L6" s="10">
        <v>0.22291666666666665</v>
      </c>
      <c r="M6" s="10">
        <v>0.22465277777777778</v>
      </c>
      <c r="N6" s="10">
        <v>0.22638888888888889</v>
      </c>
      <c r="O6" s="10">
        <v>0.22812499999999999</v>
      </c>
      <c r="P6" s="10">
        <v>0.2298611111111111</v>
      </c>
      <c r="Q6" s="10">
        <v>0.23159722222222223</v>
      </c>
      <c r="R6" s="10">
        <v>0.23333333333333331</v>
      </c>
      <c r="S6" s="10">
        <v>0.23541666666666669</v>
      </c>
      <c r="T6" s="10">
        <v>0.23715277777777777</v>
      </c>
      <c r="U6" s="10">
        <v>0.23854166666666665</v>
      </c>
      <c r="V6" s="10">
        <v>0.24062500000000001</v>
      </c>
      <c r="W6" s="10">
        <v>0.24305555555555555</v>
      </c>
      <c r="X6" s="10">
        <v>0.24444444444444446</v>
      </c>
      <c r="Y6" s="10">
        <v>0.24618055555555554</v>
      </c>
      <c r="Z6" s="10">
        <v>0.24791666666666667</v>
      </c>
      <c r="AA6" s="10">
        <v>0.24930555555555556</v>
      </c>
      <c r="AB6" s="10">
        <v>0.25138888888888888</v>
      </c>
      <c r="AC6" s="10">
        <v>0.25312499999999999</v>
      </c>
      <c r="AD6" s="10">
        <v>0.25694444444444448</v>
      </c>
      <c r="AE6" s="10">
        <v>0.25972222222222224</v>
      </c>
      <c r="AF6" s="10">
        <v>0.26145833333333335</v>
      </c>
      <c r="AG6" s="10">
        <v>0.26354166666666667</v>
      </c>
      <c r="AH6" s="10">
        <v>0.26527777777777778</v>
      </c>
      <c r="AI6" s="10">
        <v>0.26701388888888888</v>
      </c>
      <c r="AJ6" s="10">
        <v>0.26874999999999999</v>
      </c>
      <c r="AK6" s="10">
        <v>0.27187500000000003</v>
      </c>
      <c r="AL6" s="10">
        <v>0.27430555555555552</v>
      </c>
      <c r="AM6" s="10">
        <v>0.27638888888888885</v>
      </c>
      <c r="AN6" s="10">
        <v>0.27777777777777779</v>
      </c>
      <c r="AO6" s="10">
        <v>0.27916666666666667</v>
      </c>
      <c r="AP6" s="10">
        <v>0.28125</v>
      </c>
      <c r="AQ6" s="10">
        <v>0.28402777777777777</v>
      </c>
      <c r="AR6" s="10">
        <v>0.28611111111111115</v>
      </c>
      <c r="AS6" s="10">
        <v>0.28888888888888892</v>
      </c>
      <c r="AT6" s="10">
        <v>0.29444444444444445</v>
      </c>
      <c r="AU6" s="10">
        <v>0.29618055555555556</v>
      </c>
      <c r="AV6" s="10">
        <v>0.29930555555555555</v>
      </c>
      <c r="AW6" s="10">
        <v>0.30312500000000003</v>
      </c>
      <c r="AX6" s="10">
        <v>0.30486111111111108</v>
      </c>
      <c r="AY6" s="10">
        <v>0.30798611111111113</v>
      </c>
      <c r="AZ6" s="10">
        <v>0.31041666666666667</v>
      </c>
      <c r="BA6" s="10">
        <v>0.31319444444444444</v>
      </c>
      <c r="BB6" s="10">
        <v>0.31562499999999999</v>
      </c>
      <c r="BC6" s="10">
        <v>0.31770833333333331</v>
      </c>
      <c r="BD6" s="10">
        <v>0.32187499999999997</v>
      </c>
      <c r="BE6" s="10">
        <v>0.32500000000000001</v>
      </c>
      <c r="BF6" s="10">
        <v>0.32847222222222222</v>
      </c>
    </row>
    <row r="7" spans="2:58" x14ac:dyDescent="0.3">
      <c r="B7" s="2" t="s">
        <v>2</v>
      </c>
      <c r="C7" s="2" t="s">
        <v>8</v>
      </c>
      <c r="D7" s="2" t="s">
        <v>17</v>
      </c>
      <c r="E7" s="11" t="s">
        <v>105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>
        <v>0.24097222222222223</v>
      </c>
      <c r="AE7" s="10">
        <v>0.24374999999999999</v>
      </c>
      <c r="AF7" s="10">
        <v>0.2454861111111111</v>
      </c>
      <c r="AG7" s="10">
        <v>0.24756944444444443</v>
      </c>
      <c r="AH7" s="10">
        <v>0.24930555555555556</v>
      </c>
      <c r="AI7" s="10">
        <v>0.25104166666666666</v>
      </c>
      <c r="AJ7" s="10">
        <v>0.25277777777777777</v>
      </c>
      <c r="AK7" s="10">
        <v>0.25590277777777776</v>
      </c>
      <c r="AL7" s="10">
        <v>0.25833333333333336</v>
      </c>
      <c r="AM7" s="10">
        <v>0.26041666666666669</v>
      </c>
      <c r="AN7" s="10">
        <v>0.26180555555555557</v>
      </c>
      <c r="AO7" s="10">
        <v>0.26319444444444445</v>
      </c>
      <c r="AP7" s="10">
        <v>0.26527777777777778</v>
      </c>
      <c r="AQ7" s="10">
        <v>0.26805555555555555</v>
      </c>
      <c r="AR7" s="10">
        <v>0.27256944444444448</v>
      </c>
      <c r="AS7" s="10">
        <v>0.27534722222222224</v>
      </c>
      <c r="AT7" s="10">
        <v>0.27777777777777779</v>
      </c>
      <c r="AU7" s="10">
        <v>0.2795138888888889</v>
      </c>
      <c r="AV7" s="10">
        <v>0.28263888888888888</v>
      </c>
      <c r="AW7" s="10">
        <v>0.28645833333333331</v>
      </c>
      <c r="AX7" s="10">
        <v>0.28819444444444448</v>
      </c>
      <c r="AY7" s="10">
        <v>0.29131944444444446</v>
      </c>
      <c r="AZ7" s="10">
        <v>0.29375000000000001</v>
      </c>
      <c r="BA7" s="10">
        <v>0.29652777777777778</v>
      </c>
      <c r="BB7" s="10">
        <v>0.29895833333333333</v>
      </c>
      <c r="BC7" s="10">
        <v>0.30104166666666665</v>
      </c>
      <c r="BD7" s="10">
        <v>0.30520833333333336</v>
      </c>
      <c r="BE7" s="10">
        <v>0.30833333333333335</v>
      </c>
      <c r="BF7" s="10" t="s">
        <v>105</v>
      </c>
    </row>
    <row r="8" spans="2:58" x14ac:dyDescent="0.3">
      <c r="B8" s="2" t="s">
        <v>3</v>
      </c>
      <c r="C8" s="2" t="s">
        <v>10</v>
      </c>
      <c r="D8" s="2" t="s">
        <v>18</v>
      </c>
      <c r="E8" s="11" t="s">
        <v>105</v>
      </c>
      <c r="F8" s="10">
        <v>0.22569444444444445</v>
      </c>
      <c r="G8" s="10">
        <v>0.22847222222222222</v>
      </c>
      <c r="H8" s="10">
        <v>0.23055555555555554</v>
      </c>
      <c r="I8" s="10">
        <v>0.23333333333333331</v>
      </c>
      <c r="J8" s="10">
        <v>0.23506944444444444</v>
      </c>
      <c r="K8" s="10">
        <v>0.23750000000000002</v>
      </c>
      <c r="L8" s="10">
        <v>0.2388888888888889</v>
      </c>
      <c r="M8" s="10">
        <v>0.24062500000000001</v>
      </c>
      <c r="N8" s="10">
        <v>0.24236111111111111</v>
      </c>
      <c r="O8" s="10">
        <v>0.24409722222222222</v>
      </c>
      <c r="P8" s="10">
        <v>0.24583333333333335</v>
      </c>
      <c r="Q8" s="10">
        <v>0.24756944444444443</v>
      </c>
      <c r="R8" s="10">
        <v>0.24930555555555556</v>
      </c>
      <c r="S8" s="10">
        <v>0.25138888888888888</v>
      </c>
      <c r="T8" s="10">
        <v>0.25312499999999999</v>
      </c>
      <c r="U8" s="10">
        <v>0.25451388888888887</v>
      </c>
      <c r="V8" s="10">
        <v>0.2565972222222222</v>
      </c>
      <c r="W8" s="10">
        <v>0.2590277777777778</v>
      </c>
      <c r="X8" s="10">
        <v>0.26041666666666669</v>
      </c>
      <c r="Y8" s="10">
        <v>0.26215277777777779</v>
      </c>
      <c r="Z8" s="10">
        <v>0.2638888888888889</v>
      </c>
      <c r="AA8" s="10">
        <v>0.26527777777777778</v>
      </c>
      <c r="AB8" s="10">
        <v>0.2673611111111111</v>
      </c>
      <c r="AC8" s="10">
        <v>0.26909722222222221</v>
      </c>
      <c r="AD8" s="10">
        <v>0.27152777777777776</v>
      </c>
      <c r="AE8" s="10">
        <v>0.27430555555555552</v>
      </c>
      <c r="AF8" s="10">
        <v>0.27604166666666669</v>
      </c>
      <c r="AG8" s="10">
        <v>0.27812500000000001</v>
      </c>
      <c r="AH8" s="10">
        <v>0.27986111111111112</v>
      </c>
      <c r="AI8" s="10">
        <v>0.28159722222222222</v>
      </c>
      <c r="AJ8" s="10">
        <v>0.28333333333333333</v>
      </c>
      <c r="AK8" s="10">
        <v>0.28645833333333331</v>
      </c>
      <c r="AL8" s="10">
        <v>0.28888888888888892</v>
      </c>
      <c r="AM8" s="10">
        <v>0.29097222222222224</v>
      </c>
      <c r="AN8" s="10">
        <v>0.29236111111111113</v>
      </c>
      <c r="AO8" s="10">
        <v>0.29375000000000001</v>
      </c>
      <c r="AP8" s="10">
        <v>0.29583333333333334</v>
      </c>
      <c r="AQ8" s="10">
        <v>0.2986111111111111</v>
      </c>
      <c r="AR8" s="10">
        <v>0.30069444444444443</v>
      </c>
      <c r="AS8" s="10">
        <v>0.3034722222222222</v>
      </c>
      <c r="AT8" s="10">
        <v>0.3059027777777778</v>
      </c>
      <c r="AU8" s="10">
        <v>0.30763888888888891</v>
      </c>
      <c r="AV8" s="10">
        <v>0.31041666666666667</v>
      </c>
      <c r="AW8" s="10"/>
      <c r="AX8" s="10"/>
      <c r="AY8" s="10"/>
      <c r="AZ8" s="10"/>
      <c r="BA8" s="10"/>
      <c r="BB8" s="10"/>
      <c r="BC8" s="10"/>
      <c r="BD8" s="10"/>
      <c r="BE8" s="10" t="s">
        <v>105</v>
      </c>
      <c r="BF8" s="10" t="s">
        <v>105</v>
      </c>
    </row>
    <row r="9" spans="2:58" x14ac:dyDescent="0.3">
      <c r="B9" s="2" t="s">
        <v>4</v>
      </c>
      <c r="C9" s="2" t="s">
        <v>8</v>
      </c>
      <c r="D9" s="2" t="s">
        <v>19</v>
      </c>
      <c r="E9" s="11" t="s">
        <v>105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0.24236111111111111</v>
      </c>
      <c r="T9" s="10">
        <v>0.24409722222222222</v>
      </c>
      <c r="U9" s="10">
        <v>0.2454861111111111</v>
      </c>
      <c r="V9" s="10">
        <v>0.24756944444444443</v>
      </c>
      <c r="W9" s="10">
        <v>0.25</v>
      </c>
      <c r="X9" s="10">
        <v>0.25138888888888888</v>
      </c>
      <c r="Y9" s="10">
        <v>0.25312499999999999</v>
      </c>
      <c r="Z9" s="10">
        <v>0.25486111111111109</v>
      </c>
      <c r="AA9" s="10">
        <v>0.25625000000000003</v>
      </c>
      <c r="AB9" s="10">
        <v>0.25833333333333336</v>
      </c>
      <c r="AC9" s="10">
        <v>0.26006944444444441</v>
      </c>
      <c r="AD9" s="10">
        <v>0.26250000000000001</v>
      </c>
      <c r="AE9" s="10">
        <v>0.26527777777777778</v>
      </c>
      <c r="AF9" s="10">
        <v>0.26701388888888888</v>
      </c>
      <c r="AG9" s="10">
        <v>0.26909722222222221</v>
      </c>
      <c r="AH9" s="10">
        <v>0.27083333333333331</v>
      </c>
      <c r="AI9" s="10">
        <v>0.27256944444444448</v>
      </c>
      <c r="AJ9" s="10">
        <v>0.27430555555555552</v>
      </c>
      <c r="AK9" s="10">
        <v>0.27743055555555557</v>
      </c>
      <c r="AL9" s="10">
        <v>0.27986111111111112</v>
      </c>
      <c r="AM9" s="10">
        <v>0.28194444444444444</v>
      </c>
      <c r="AN9" s="10">
        <v>0.28333333333333333</v>
      </c>
      <c r="AO9" s="10">
        <v>0.28472222222222221</v>
      </c>
      <c r="AP9" s="10">
        <v>0.28680555555555554</v>
      </c>
      <c r="AQ9" s="10">
        <v>0.29166666666666669</v>
      </c>
      <c r="AR9" s="10">
        <v>0.29375000000000001</v>
      </c>
      <c r="AS9" s="10">
        <v>0.29652777777777778</v>
      </c>
      <c r="AT9" s="10">
        <v>0.29895833333333333</v>
      </c>
      <c r="AU9" s="10">
        <v>0.30069444444444443</v>
      </c>
      <c r="AV9" s="10">
        <v>0.30381944444444448</v>
      </c>
      <c r="AW9" s="10">
        <v>0.30763888888888891</v>
      </c>
      <c r="AX9" s="10">
        <v>0.30937500000000001</v>
      </c>
      <c r="AY9" s="10">
        <v>0.3125</v>
      </c>
      <c r="AZ9" s="10">
        <v>0.31493055555555555</v>
      </c>
      <c r="BA9" s="10">
        <v>0.31770833333333331</v>
      </c>
      <c r="BB9" s="10">
        <v>0.32013888888888892</v>
      </c>
      <c r="BC9" s="10">
        <v>0.32222222222222224</v>
      </c>
      <c r="BD9" s="10">
        <v>0.3263888888888889</v>
      </c>
      <c r="BE9" s="10">
        <v>0.32951388888888888</v>
      </c>
      <c r="BF9" s="10" t="s">
        <v>105</v>
      </c>
    </row>
    <row r="10" spans="2:58" x14ac:dyDescent="0.3">
      <c r="B10" s="2" t="s">
        <v>3</v>
      </c>
      <c r="C10" s="2" t="s">
        <v>8</v>
      </c>
      <c r="D10" s="2" t="s">
        <v>20</v>
      </c>
      <c r="E10" s="11" t="s">
        <v>105</v>
      </c>
      <c r="F10" s="10">
        <v>0.23194444444444443</v>
      </c>
      <c r="G10" s="10">
        <v>0.23472222222222219</v>
      </c>
      <c r="H10" s="10">
        <v>0.23680555555555557</v>
      </c>
      <c r="I10" s="10">
        <v>0.23958333333333334</v>
      </c>
      <c r="J10" s="10">
        <v>0.24131944444444445</v>
      </c>
      <c r="K10" s="10">
        <v>0.24374999999999999</v>
      </c>
      <c r="L10" s="10">
        <v>0.24513888888888888</v>
      </c>
      <c r="M10" s="10">
        <v>0.24687499999999998</v>
      </c>
      <c r="N10" s="10">
        <v>0.24861111111111112</v>
      </c>
      <c r="O10" s="10">
        <v>0.25034722222222222</v>
      </c>
      <c r="P10" s="10">
        <v>0.25208333333333333</v>
      </c>
      <c r="Q10" s="10">
        <v>0.25381944444444443</v>
      </c>
      <c r="R10" s="10">
        <v>0.25555555555555559</v>
      </c>
      <c r="S10" s="10">
        <v>0.25763888888888892</v>
      </c>
      <c r="T10" s="10">
        <v>0.25937499999999997</v>
      </c>
      <c r="U10" s="10">
        <v>0.26076388888888891</v>
      </c>
      <c r="V10" s="10">
        <v>0.26284722222222223</v>
      </c>
      <c r="W10" s="10">
        <v>0.26527777777777778</v>
      </c>
      <c r="X10" s="10">
        <v>0.26666666666666666</v>
      </c>
      <c r="Y10" s="10">
        <v>0.26840277777777777</v>
      </c>
      <c r="Z10" s="10">
        <v>0.27013888888888887</v>
      </c>
      <c r="AA10" s="10">
        <v>0.27152777777777776</v>
      </c>
      <c r="AB10" s="10">
        <v>0.27361111111111108</v>
      </c>
      <c r="AC10" s="10">
        <v>0.27534722222222224</v>
      </c>
      <c r="AD10" s="10">
        <v>0.27777777777777779</v>
      </c>
      <c r="AE10" s="10">
        <v>0.28055555555555556</v>
      </c>
      <c r="AF10" s="10">
        <v>0.28229166666666666</v>
      </c>
      <c r="AG10" s="10">
        <v>0.28437499999999999</v>
      </c>
      <c r="AH10" s="10">
        <v>0.28611111111111115</v>
      </c>
      <c r="AI10" s="10">
        <v>0.2878472222222222</v>
      </c>
      <c r="AJ10" s="10">
        <v>0.28958333333333336</v>
      </c>
      <c r="AK10" s="10">
        <v>0.29270833333333335</v>
      </c>
      <c r="AL10" s="10">
        <v>0.2951388888888889</v>
      </c>
      <c r="AM10" s="10">
        <v>0.29756944444444444</v>
      </c>
      <c r="AN10" s="10">
        <v>0.29895833333333333</v>
      </c>
      <c r="AO10" s="10">
        <v>0.30034722222222221</v>
      </c>
      <c r="AP10" s="10">
        <v>0.30243055555555559</v>
      </c>
      <c r="AQ10" s="10">
        <v>0.30520833333333336</v>
      </c>
      <c r="AR10" s="10">
        <v>0.30729166666666669</v>
      </c>
      <c r="AS10" s="10">
        <v>0.31006944444444445</v>
      </c>
      <c r="AT10" s="10">
        <v>0.3125</v>
      </c>
      <c r="AU10" s="10">
        <v>0.3142361111111111</v>
      </c>
      <c r="AV10" s="10">
        <v>0.32048611111111108</v>
      </c>
      <c r="AW10" s="10">
        <v>0.32430555555555557</v>
      </c>
      <c r="AX10" s="10">
        <v>0.32604166666666667</v>
      </c>
      <c r="AY10" s="10">
        <v>0.32916666666666666</v>
      </c>
      <c r="AZ10" s="10">
        <v>0.33159722222222221</v>
      </c>
      <c r="BA10" s="10">
        <v>0.33749999999999997</v>
      </c>
      <c r="BB10" s="10">
        <v>0.33993055555555557</v>
      </c>
      <c r="BC10" s="10">
        <v>0.3420138888888889</v>
      </c>
      <c r="BD10" s="10">
        <v>0.34618055555555555</v>
      </c>
      <c r="BE10" s="10">
        <v>0.34930555555555554</v>
      </c>
      <c r="BF10" s="10" t="s">
        <v>105</v>
      </c>
    </row>
    <row r="11" spans="2:58" x14ac:dyDescent="0.3">
      <c r="B11" s="2" t="s">
        <v>3</v>
      </c>
      <c r="C11" s="2" t="s">
        <v>8</v>
      </c>
      <c r="D11" s="2" t="s">
        <v>21</v>
      </c>
      <c r="E11" s="11" t="s">
        <v>105</v>
      </c>
      <c r="F11" s="10">
        <v>0.24722222222222223</v>
      </c>
      <c r="G11" s="10">
        <v>0.25</v>
      </c>
      <c r="H11" s="10">
        <v>0.25208333333333333</v>
      </c>
      <c r="I11" s="10">
        <v>0.25486111111111109</v>
      </c>
      <c r="J11" s="10">
        <v>0.2565972222222222</v>
      </c>
      <c r="K11" s="10">
        <v>0.2590277777777778</v>
      </c>
      <c r="L11" s="10">
        <v>0.26041666666666669</v>
      </c>
      <c r="M11" s="10">
        <v>0.26215277777777779</v>
      </c>
      <c r="N11" s="10">
        <v>0.2638888888888889</v>
      </c>
      <c r="O11" s="10">
        <v>0.265625</v>
      </c>
      <c r="P11" s="10">
        <v>0.2673611111111111</v>
      </c>
      <c r="Q11" s="10">
        <v>0.26909722222222221</v>
      </c>
      <c r="R11" s="10">
        <v>0.27083333333333331</v>
      </c>
      <c r="S11" s="10">
        <v>0.27291666666666664</v>
      </c>
      <c r="T11" s="10">
        <v>0.2746527777777778</v>
      </c>
      <c r="U11" s="10">
        <v>0.27604166666666669</v>
      </c>
      <c r="V11" s="10">
        <v>0.27812500000000001</v>
      </c>
      <c r="W11" s="10">
        <v>0.28055555555555556</v>
      </c>
      <c r="X11" s="10">
        <v>0.28194444444444444</v>
      </c>
      <c r="Y11" s="10">
        <v>0.28368055555555555</v>
      </c>
      <c r="Z11" s="10">
        <v>0.28541666666666665</v>
      </c>
      <c r="AA11" s="10">
        <v>0.28680555555555554</v>
      </c>
      <c r="AB11" s="10">
        <v>0.28888888888888892</v>
      </c>
      <c r="AC11" s="10">
        <v>0.29062499999999997</v>
      </c>
      <c r="AD11" s="10">
        <v>0.29305555555555557</v>
      </c>
      <c r="AE11" s="10">
        <v>0.29583333333333334</v>
      </c>
      <c r="AF11" s="10">
        <v>0.30034722222222221</v>
      </c>
      <c r="AG11" s="10">
        <v>0.30243055555555559</v>
      </c>
      <c r="AH11" s="10">
        <v>0.30416666666666664</v>
      </c>
      <c r="AI11" s="10">
        <v>0.3059027777777778</v>
      </c>
      <c r="AJ11" s="10">
        <v>0.30763888888888891</v>
      </c>
      <c r="AK11" s="10">
        <v>0.3107638888888889</v>
      </c>
      <c r="AL11" s="10">
        <v>0.31319444444444444</v>
      </c>
      <c r="AM11" s="10">
        <v>0.31562499999999999</v>
      </c>
      <c r="AN11" s="10">
        <v>0.31701388888888887</v>
      </c>
      <c r="AO11" s="10">
        <v>0.32083333333333336</v>
      </c>
      <c r="AP11" s="10">
        <v>0.32291666666666669</v>
      </c>
      <c r="AQ11" s="10">
        <v>0.32569444444444445</v>
      </c>
      <c r="AR11" s="10">
        <v>0.32777777777777778</v>
      </c>
      <c r="AS11" s="10">
        <v>0.33055555555555555</v>
      </c>
      <c r="AT11" s="10">
        <v>0.33298611111111115</v>
      </c>
      <c r="AU11" s="10">
        <v>0.3347222222222222</v>
      </c>
      <c r="AV11" s="10">
        <v>0.33784722222222219</v>
      </c>
      <c r="AW11" s="10">
        <v>0.34166666666666662</v>
      </c>
      <c r="AX11" s="10">
        <v>0.34340277777777778</v>
      </c>
      <c r="AY11" s="10">
        <v>0.34652777777777777</v>
      </c>
      <c r="AZ11" s="10">
        <v>0.34895833333333331</v>
      </c>
      <c r="BA11" s="10">
        <v>0.35173611111111108</v>
      </c>
      <c r="BB11" s="10">
        <v>0.35416666666666669</v>
      </c>
      <c r="BC11" s="10">
        <v>0.35625000000000001</v>
      </c>
      <c r="BD11" s="10">
        <v>0.36041666666666666</v>
      </c>
      <c r="BE11" s="10">
        <v>0.36354166666666665</v>
      </c>
      <c r="BF11" s="10" t="s">
        <v>105</v>
      </c>
    </row>
    <row r="12" spans="2:58" x14ac:dyDescent="0.3">
      <c r="B12" s="2" t="s">
        <v>3</v>
      </c>
      <c r="C12" s="2" t="s">
        <v>8</v>
      </c>
      <c r="D12" s="2" t="s">
        <v>22</v>
      </c>
      <c r="E12" s="11" t="s">
        <v>105</v>
      </c>
      <c r="F12" s="10">
        <v>0.25486111111111109</v>
      </c>
      <c r="G12" s="10">
        <v>0.25763888888888892</v>
      </c>
      <c r="H12" s="10">
        <v>0.25972222222222224</v>
      </c>
      <c r="I12" s="10">
        <v>0.26250000000000001</v>
      </c>
      <c r="J12" s="10">
        <v>0.26423611111111112</v>
      </c>
      <c r="K12" s="10">
        <v>0.26666666666666666</v>
      </c>
      <c r="L12" s="10">
        <v>0.26805555555555555</v>
      </c>
      <c r="M12" s="10">
        <v>0.26979166666666665</v>
      </c>
      <c r="N12" s="10">
        <v>0.27152777777777776</v>
      </c>
      <c r="O12" s="10">
        <v>0.27326388888888892</v>
      </c>
      <c r="P12" s="10">
        <v>0.27499999999999997</v>
      </c>
      <c r="Q12" s="10">
        <v>0.27673611111111113</v>
      </c>
      <c r="R12" s="10">
        <v>0.27847222222222223</v>
      </c>
      <c r="S12" s="10">
        <v>0.28055555555555556</v>
      </c>
      <c r="T12" s="10">
        <v>0.28229166666666666</v>
      </c>
      <c r="U12" s="10">
        <v>0.28368055555555555</v>
      </c>
      <c r="V12" s="10">
        <v>0.28576388888888887</v>
      </c>
      <c r="W12" s="10">
        <v>0.28819444444444448</v>
      </c>
      <c r="X12" s="10">
        <v>0.28958333333333336</v>
      </c>
      <c r="Y12" s="10">
        <v>0.29131944444444446</v>
      </c>
      <c r="Z12" s="10">
        <v>0.29305555555555557</v>
      </c>
      <c r="AA12" s="10">
        <v>0.29444444444444445</v>
      </c>
      <c r="AB12" s="10">
        <v>0.29652777777777778</v>
      </c>
      <c r="AC12" s="10">
        <v>0.29826388888888888</v>
      </c>
      <c r="AD12" s="10">
        <v>0.30069444444444443</v>
      </c>
      <c r="AE12" s="10">
        <v>0.3034722222222222</v>
      </c>
      <c r="AF12" s="10">
        <v>0.30520833333333336</v>
      </c>
      <c r="AG12" s="10">
        <v>0.30729166666666669</v>
      </c>
      <c r="AH12" s="10">
        <v>0.30902777777777779</v>
      </c>
      <c r="AI12" s="10">
        <v>0.3107638888888889</v>
      </c>
      <c r="AJ12" s="10">
        <v>0.3125</v>
      </c>
      <c r="AK12" s="10">
        <v>0.31770833333333331</v>
      </c>
      <c r="AL12" s="10">
        <v>0.32013888888888892</v>
      </c>
      <c r="AM12" s="10">
        <v>0.32222222222222224</v>
      </c>
      <c r="AN12" s="10">
        <v>0.32361111111111113</v>
      </c>
      <c r="AO12" s="10">
        <v>0.32500000000000001</v>
      </c>
      <c r="AP12" s="10">
        <v>0.32708333333333334</v>
      </c>
      <c r="AQ12" s="10">
        <v>0.3298611111111111</v>
      </c>
      <c r="AR12" s="10">
        <v>0.33194444444444443</v>
      </c>
      <c r="AS12" s="10">
        <v>0.3347222222222222</v>
      </c>
      <c r="AT12" s="10">
        <v>0.3371527777777778</v>
      </c>
      <c r="AU12" s="10">
        <v>0.33888888888888885</v>
      </c>
      <c r="AV12" s="10">
        <v>0.3420138888888889</v>
      </c>
      <c r="AW12" s="10">
        <v>0.34583333333333338</v>
      </c>
      <c r="AX12" s="10">
        <v>0.34756944444444443</v>
      </c>
      <c r="AY12" s="10">
        <v>0.35069444444444442</v>
      </c>
      <c r="AZ12" s="10">
        <v>0.35312499999999997</v>
      </c>
      <c r="BA12" s="10">
        <v>0.35590277777777773</v>
      </c>
      <c r="BB12" s="10">
        <v>0.35833333333333334</v>
      </c>
      <c r="BC12" s="10">
        <v>0.36041666666666666</v>
      </c>
      <c r="BD12" s="10">
        <v>0.36458333333333331</v>
      </c>
      <c r="BE12" s="10">
        <v>0.3677083333333333</v>
      </c>
      <c r="BF12" s="10" t="s">
        <v>105</v>
      </c>
    </row>
    <row r="13" spans="2:58" x14ac:dyDescent="0.3">
      <c r="B13" s="2" t="s">
        <v>3</v>
      </c>
      <c r="C13" s="2" t="s">
        <v>8</v>
      </c>
      <c r="D13" s="2" t="s">
        <v>23</v>
      </c>
      <c r="E13" s="11" t="s">
        <v>105</v>
      </c>
      <c r="F13" s="10">
        <v>0.26250000000000001</v>
      </c>
      <c r="G13" s="10">
        <v>0.26527777777777778</v>
      </c>
      <c r="H13" s="10">
        <v>0.2673611111111111</v>
      </c>
      <c r="I13" s="10">
        <v>0.27013888888888887</v>
      </c>
      <c r="J13" s="10">
        <v>0.27187500000000003</v>
      </c>
      <c r="K13" s="10">
        <v>0.27430555555555552</v>
      </c>
      <c r="L13" s="10">
        <v>0.27569444444444446</v>
      </c>
      <c r="M13" s="10">
        <v>0.27743055555555557</v>
      </c>
      <c r="N13" s="10">
        <v>0.27916666666666667</v>
      </c>
      <c r="O13" s="10">
        <v>0.28090277777777778</v>
      </c>
      <c r="P13" s="10">
        <v>0.28263888888888888</v>
      </c>
      <c r="Q13" s="10">
        <v>0.28437499999999999</v>
      </c>
      <c r="R13" s="10">
        <v>0.28923611111111108</v>
      </c>
      <c r="S13" s="10">
        <v>0.29097222222222224</v>
      </c>
      <c r="T13" s="10">
        <v>0.29270833333333335</v>
      </c>
      <c r="U13" s="10">
        <v>0.29409722222222223</v>
      </c>
      <c r="V13" s="10">
        <v>0.29618055555555556</v>
      </c>
      <c r="W13" s="10">
        <v>0.2986111111111111</v>
      </c>
      <c r="X13" s="10">
        <v>0.3</v>
      </c>
      <c r="Y13" s="10">
        <v>0.30173611111111109</v>
      </c>
      <c r="Z13" s="10">
        <v>0.3034722222222222</v>
      </c>
      <c r="AA13" s="10">
        <v>0.30486111111111108</v>
      </c>
      <c r="AB13" s="10">
        <v>0.30694444444444441</v>
      </c>
      <c r="AC13" s="10">
        <v>0.30868055555555557</v>
      </c>
      <c r="AD13" s="10">
        <v>0.31111111111111112</v>
      </c>
      <c r="AE13" s="10">
        <v>0.31388888888888888</v>
      </c>
      <c r="AF13" s="10">
        <v>0.31562499999999999</v>
      </c>
      <c r="AG13" s="10">
        <v>0.31770833333333331</v>
      </c>
      <c r="AH13" s="10">
        <v>0.31944444444444448</v>
      </c>
      <c r="AI13" s="10">
        <v>0.32118055555555552</v>
      </c>
      <c r="AJ13" s="10">
        <v>0.32291666666666669</v>
      </c>
      <c r="AK13" s="10">
        <v>0.32604166666666667</v>
      </c>
      <c r="AL13" s="10">
        <v>0.32847222222222222</v>
      </c>
      <c r="AM13" s="10">
        <v>0.33055555555555555</v>
      </c>
      <c r="AN13" s="10">
        <v>0.33194444444444443</v>
      </c>
      <c r="AO13" s="10">
        <v>0.33333333333333331</v>
      </c>
      <c r="AP13" s="10">
        <v>0.3354166666666667</v>
      </c>
      <c r="AQ13" s="10">
        <v>0.33819444444444446</v>
      </c>
      <c r="AR13" s="10">
        <v>0.34027777777777773</v>
      </c>
      <c r="AS13" s="10">
        <v>0.3430555555555555</v>
      </c>
      <c r="AT13" s="10">
        <v>0.3454861111111111</v>
      </c>
      <c r="AU13" s="10">
        <v>0.34722222222222227</v>
      </c>
      <c r="AV13" s="10">
        <v>0.3503472222222222</v>
      </c>
      <c r="AW13" s="10">
        <v>0.35416666666666669</v>
      </c>
      <c r="AX13" s="10">
        <v>0.35590277777777773</v>
      </c>
      <c r="AY13" s="10">
        <v>0.35902777777777778</v>
      </c>
      <c r="AZ13" s="10">
        <v>0.36458333333333331</v>
      </c>
      <c r="BA13" s="10">
        <v>0.36736111111111108</v>
      </c>
      <c r="BB13" s="10">
        <v>0.36979166666666669</v>
      </c>
      <c r="BC13" s="10">
        <v>0.37187500000000001</v>
      </c>
      <c r="BD13" s="10">
        <v>0.37916666666666665</v>
      </c>
      <c r="BE13" s="10">
        <v>0.3822916666666667</v>
      </c>
      <c r="BF13" s="10" t="s">
        <v>105</v>
      </c>
    </row>
    <row r="14" spans="2:58" x14ac:dyDescent="0.3">
      <c r="B14" s="2" t="s">
        <v>3</v>
      </c>
      <c r="C14" s="2" t="s">
        <v>10</v>
      </c>
      <c r="D14" s="2" t="s">
        <v>24</v>
      </c>
      <c r="E14" s="11" t="s">
        <v>243</v>
      </c>
      <c r="F14" s="10">
        <v>0.26666666666666666</v>
      </c>
      <c r="G14" s="10"/>
      <c r="H14" s="10"/>
      <c r="I14" s="10">
        <v>0.27291666666666664</v>
      </c>
      <c r="J14" s="10">
        <v>0.2746527777777778</v>
      </c>
      <c r="K14" s="10">
        <v>0.27673611111111113</v>
      </c>
      <c r="L14" s="10">
        <v>0.27812500000000001</v>
      </c>
      <c r="M14" s="10">
        <v>0.27986111111111112</v>
      </c>
      <c r="N14" s="10">
        <v>0.28159722222222222</v>
      </c>
      <c r="O14" s="10"/>
      <c r="P14" s="10">
        <v>0.28506944444444443</v>
      </c>
      <c r="Q14" s="10"/>
      <c r="R14" s="10">
        <v>0.2878472222222222</v>
      </c>
      <c r="S14" s="10"/>
      <c r="T14" s="10">
        <v>0.29062499999999997</v>
      </c>
      <c r="U14" s="10"/>
      <c r="V14" s="10"/>
      <c r="W14" s="10"/>
      <c r="X14" s="10">
        <v>0.29652777777777778</v>
      </c>
      <c r="Y14" s="10"/>
      <c r="Z14" s="10">
        <v>0.30034722222222221</v>
      </c>
      <c r="AA14" s="10"/>
      <c r="AB14" s="10">
        <v>0.30312500000000003</v>
      </c>
      <c r="AC14" s="10"/>
      <c r="AD14" s="10">
        <v>0.30659722222222224</v>
      </c>
      <c r="AE14" s="10">
        <v>0.30937500000000001</v>
      </c>
      <c r="AF14" s="10">
        <v>0.31111111111111112</v>
      </c>
      <c r="AG14" s="10">
        <v>0.31319444444444444</v>
      </c>
      <c r="AH14" s="10">
        <v>0.31493055555555555</v>
      </c>
      <c r="AI14" s="10">
        <v>0.31666666666666665</v>
      </c>
      <c r="AJ14" s="10">
        <v>0.31840277777777776</v>
      </c>
      <c r="AK14" s="10">
        <v>0.32118055555555552</v>
      </c>
      <c r="AL14" s="10">
        <v>0.32361111111111113</v>
      </c>
      <c r="AM14" s="10">
        <v>0.32569444444444445</v>
      </c>
      <c r="AN14" s="10">
        <v>0.32708333333333334</v>
      </c>
      <c r="AO14" s="10">
        <v>0.32847222222222222</v>
      </c>
      <c r="AP14" s="10">
        <v>0.33055555555555555</v>
      </c>
      <c r="AQ14" s="10">
        <v>0.33333333333333331</v>
      </c>
      <c r="AR14" s="10">
        <v>0.3354166666666667</v>
      </c>
      <c r="AS14" s="10">
        <v>0.33819444444444446</v>
      </c>
      <c r="AT14" s="10">
        <v>0.34062500000000001</v>
      </c>
      <c r="AU14" s="10">
        <v>0.34236111111111112</v>
      </c>
      <c r="AV14" s="10">
        <v>0.34513888888888888</v>
      </c>
      <c r="AW14" s="10"/>
      <c r="AX14" s="10"/>
      <c r="AY14" s="10"/>
      <c r="AZ14" s="10"/>
      <c r="BA14" s="10"/>
      <c r="BB14" s="10"/>
      <c r="BC14" s="10"/>
      <c r="BD14" s="10"/>
      <c r="BE14" s="10" t="s">
        <v>105</v>
      </c>
      <c r="BF14" s="10" t="s">
        <v>105</v>
      </c>
    </row>
    <row r="15" spans="2:58" x14ac:dyDescent="0.3">
      <c r="B15" s="2" t="s">
        <v>3</v>
      </c>
      <c r="C15" s="2" t="s">
        <v>11</v>
      </c>
      <c r="D15" s="2" t="s">
        <v>25</v>
      </c>
      <c r="E15" s="11" t="s">
        <v>105</v>
      </c>
      <c r="F15" s="10">
        <v>0.27083333333333331</v>
      </c>
      <c r="G15" s="10">
        <v>0.27361111111111108</v>
      </c>
      <c r="H15" s="10">
        <v>0.27569444444444446</v>
      </c>
      <c r="I15" s="10">
        <v>0.27847222222222223</v>
      </c>
      <c r="J15" s="10">
        <v>0.28020833333333334</v>
      </c>
      <c r="K15" s="10">
        <v>0.28263888888888888</v>
      </c>
      <c r="L15" s="10">
        <v>0.28402777777777777</v>
      </c>
      <c r="M15" s="10">
        <v>0.28576388888888887</v>
      </c>
      <c r="N15" s="10">
        <v>0.28750000000000003</v>
      </c>
      <c r="O15" s="10">
        <v>0.28923611111111108</v>
      </c>
      <c r="P15" s="10">
        <v>0.29097222222222224</v>
      </c>
      <c r="Q15" s="10">
        <v>0.29270833333333335</v>
      </c>
      <c r="R15" s="10">
        <v>0.29444444444444445</v>
      </c>
      <c r="S15" s="10">
        <v>0.29652777777777778</v>
      </c>
      <c r="T15" s="10">
        <v>0.29826388888888888</v>
      </c>
      <c r="U15" s="10">
        <v>0.29965277777777777</v>
      </c>
      <c r="V15" s="10">
        <v>0.30173611111111109</v>
      </c>
      <c r="W15" s="10">
        <v>0.30416666666666664</v>
      </c>
      <c r="X15" s="10">
        <v>0.30555555555555552</v>
      </c>
      <c r="Y15" s="10">
        <v>0.30729166666666669</v>
      </c>
      <c r="Z15" s="10">
        <v>0.30902777777777779</v>
      </c>
      <c r="AA15" s="10">
        <v>0.31041666666666667</v>
      </c>
      <c r="AB15" s="10">
        <v>0.3125</v>
      </c>
      <c r="AC15" s="10">
        <v>0.3142361111111111</v>
      </c>
      <c r="AD15" s="10">
        <v>0.31666666666666665</v>
      </c>
      <c r="AE15" s="10">
        <v>0.31944444444444448</v>
      </c>
      <c r="AF15" s="10">
        <v>0.32118055555555552</v>
      </c>
      <c r="AG15" s="10">
        <v>0.32326388888888885</v>
      </c>
      <c r="AH15" s="10">
        <v>0.32500000000000001</v>
      </c>
      <c r="AI15" s="10">
        <v>0.32673611111111112</v>
      </c>
      <c r="AJ15" s="10">
        <v>0.32847222222222222</v>
      </c>
      <c r="AK15" s="10">
        <v>0.33159722222222221</v>
      </c>
      <c r="AL15" s="10">
        <v>0.33402777777777781</v>
      </c>
      <c r="AM15" s="10">
        <v>0.33611111111111108</v>
      </c>
      <c r="AN15" s="10">
        <v>0.33749999999999997</v>
      </c>
      <c r="AO15" s="10">
        <v>0.33888888888888885</v>
      </c>
      <c r="AP15" s="10">
        <v>0.34097222222222223</v>
      </c>
      <c r="AQ15" s="10">
        <v>0.34375</v>
      </c>
      <c r="AR15" s="10">
        <v>0.34583333333333338</v>
      </c>
      <c r="AS15" s="10">
        <v>0.34861111111111115</v>
      </c>
      <c r="AT15" s="10">
        <v>0.35069444444444442</v>
      </c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 t="s">
        <v>105</v>
      </c>
      <c r="BF15" s="10" t="s">
        <v>105</v>
      </c>
    </row>
    <row r="16" spans="2:58" x14ac:dyDescent="0.3">
      <c r="B16" s="2" t="s">
        <v>3</v>
      </c>
      <c r="C16" s="2" t="s">
        <v>10</v>
      </c>
      <c r="D16" s="2" t="s">
        <v>26</v>
      </c>
      <c r="E16" s="11" t="s">
        <v>243</v>
      </c>
      <c r="F16" s="10">
        <v>0.27916666666666667</v>
      </c>
      <c r="G16" s="10"/>
      <c r="H16" s="10"/>
      <c r="I16" s="10">
        <v>0.28541666666666665</v>
      </c>
      <c r="J16" s="10">
        <v>0.28715277777777776</v>
      </c>
      <c r="K16" s="10">
        <v>0.28923611111111108</v>
      </c>
      <c r="L16" s="10">
        <v>0.29062499999999997</v>
      </c>
      <c r="M16" s="10">
        <v>0.29236111111111113</v>
      </c>
      <c r="N16" s="10">
        <v>0.29409722222222223</v>
      </c>
      <c r="O16" s="10"/>
      <c r="P16" s="10">
        <v>0.29756944444444444</v>
      </c>
      <c r="Q16" s="10"/>
      <c r="R16" s="10">
        <v>0.30034722222222221</v>
      </c>
      <c r="S16" s="10"/>
      <c r="T16" s="10">
        <v>0.30312500000000003</v>
      </c>
      <c r="U16" s="10"/>
      <c r="V16" s="10"/>
      <c r="W16" s="10"/>
      <c r="X16" s="10">
        <v>0.30902777777777779</v>
      </c>
      <c r="Y16" s="10"/>
      <c r="Z16" s="10">
        <v>0.31284722222222222</v>
      </c>
      <c r="AA16" s="10"/>
      <c r="AB16" s="10">
        <v>0.31597222222222221</v>
      </c>
      <c r="AC16" s="10"/>
      <c r="AD16" s="10">
        <v>0.32048611111111108</v>
      </c>
      <c r="AE16" s="10">
        <v>0.32326388888888885</v>
      </c>
      <c r="AF16" s="10">
        <v>0.32500000000000001</v>
      </c>
      <c r="AG16" s="10">
        <v>0.32708333333333334</v>
      </c>
      <c r="AH16" s="10">
        <v>0.32881944444444444</v>
      </c>
      <c r="AI16" s="10">
        <v>0.33055555555555555</v>
      </c>
      <c r="AJ16" s="10">
        <v>0.33263888888888887</v>
      </c>
      <c r="AK16" s="10">
        <v>0.33576388888888892</v>
      </c>
      <c r="AL16" s="10">
        <v>0.33819444444444446</v>
      </c>
      <c r="AM16" s="10">
        <v>0.34027777777777773</v>
      </c>
      <c r="AN16" s="10">
        <v>0.34166666666666662</v>
      </c>
      <c r="AO16" s="10">
        <v>0.3430555555555555</v>
      </c>
      <c r="AP16" s="10">
        <v>0.34513888888888888</v>
      </c>
      <c r="AQ16" s="10">
        <v>0.34791666666666665</v>
      </c>
      <c r="AR16" s="10">
        <v>0.35000000000000003</v>
      </c>
      <c r="AS16" s="10">
        <v>0.3527777777777778</v>
      </c>
      <c r="AT16" s="10">
        <v>0.35798611111111112</v>
      </c>
      <c r="AU16" s="10">
        <v>0.35972222222222222</v>
      </c>
      <c r="AV16" s="10">
        <v>0.36249999999999999</v>
      </c>
      <c r="AW16" s="10"/>
      <c r="AX16" s="10"/>
      <c r="AY16" s="10"/>
      <c r="AZ16" s="10"/>
      <c r="BA16" s="10"/>
      <c r="BB16" s="10"/>
      <c r="BC16" s="10"/>
      <c r="BD16" s="10"/>
      <c r="BE16" s="10" t="s">
        <v>105</v>
      </c>
      <c r="BF16" s="10" t="s">
        <v>105</v>
      </c>
    </row>
    <row r="17" spans="2:58" x14ac:dyDescent="0.3">
      <c r="B17" s="2" t="s">
        <v>3</v>
      </c>
      <c r="C17" s="2" t="s">
        <v>8</v>
      </c>
      <c r="D17" s="2" t="s">
        <v>27</v>
      </c>
      <c r="E17" s="11" t="s">
        <v>105</v>
      </c>
      <c r="F17" s="10">
        <v>0.28472222222222221</v>
      </c>
      <c r="G17" s="10">
        <v>0.28750000000000003</v>
      </c>
      <c r="H17" s="10">
        <v>0.28958333333333336</v>
      </c>
      <c r="I17" s="10">
        <v>0.29236111111111113</v>
      </c>
      <c r="J17" s="10">
        <v>0.29409722222222223</v>
      </c>
      <c r="K17" s="10">
        <v>0.29652777777777778</v>
      </c>
      <c r="L17" s="10">
        <v>0.29791666666666666</v>
      </c>
      <c r="M17" s="10">
        <v>0.29965277777777777</v>
      </c>
      <c r="N17" s="10">
        <v>0.30138888888888887</v>
      </c>
      <c r="O17" s="10">
        <v>0.30312500000000003</v>
      </c>
      <c r="P17" s="10">
        <v>0.30486111111111108</v>
      </c>
      <c r="Q17" s="10">
        <v>0.30659722222222224</v>
      </c>
      <c r="R17" s="10">
        <v>0.30833333333333335</v>
      </c>
      <c r="S17" s="10">
        <v>0.31006944444444445</v>
      </c>
      <c r="T17" s="10">
        <v>0.31180555555555556</v>
      </c>
      <c r="U17" s="10">
        <v>0.31319444444444444</v>
      </c>
      <c r="V17" s="10">
        <v>0.31527777777777777</v>
      </c>
      <c r="W17" s="10">
        <v>0.31770833333333331</v>
      </c>
      <c r="X17" s="10">
        <v>0.3190972222222222</v>
      </c>
      <c r="Y17" s="10">
        <v>0.32083333333333336</v>
      </c>
      <c r="Z17" s="10">
        <v>0.32256944444444446</v>
      </c>
      <c r="AA17" s="10">
        <v>0.32395833333333335</v>
      </c>
      <c r="AB17" s="10">
        <v>0.32604166666666667</v>
      </c>
      <c r="AC17" s="10">
        <v>0.32777777777777778</v>
      </c>
      <c r="AD17" s="10">
        <v>0.33020833333333333</v>
      </c>
      <c r="AE17" s="10">
        <v>0.33298611111111115</v>
      </c>
      <c r="AF17" s="10">
        <v>0.3347222222222222</v>
      </c>
      <c r="AG17" s="10">
        <v>0.33680555555555558</v>
      </c>
      <c r="AH17" s="10">
        <v>0.33854166666666669</v>
      </c>
      <c r="AI17" s="10">
        <v>0.34027777777777773</v>
      </c>
      <c r="AJ17" s="10">
        <v>0.3420138888888889</v>
      </c>
      <c r="AK17" s="10">
        <v>0.34513888888888888</v>
      </c>
      <c r="AL17" s="10">
        <v>0.34756944444444443</v>
      </c>
      <c r="AM17" s="10">
        <v>0.3520833333333333</v>
      </c>
      <c r="AN17" s="10">
        <v>0.35347222222222219</v>
      </c>
      <c r="AO17" s="10">
        <v>0.35486111111111113</v>
      </c>
      <c r="AP17" s="10">
        <v>0.35694444444444445</v>
      </c>
      <c r="AQ17" s="10">
        <v>0.36215277777777777</v>
      </c>
      <c r="AR17" s="10">
        <v>0.36423611111111115</v>
      </c>
      <c r="AS17" s="10">
        <v>0.36701388888888892</v>
      </c>
      <c r="AT17" s="10">
        <v>0.36944444444444446</v>
      </c>
      <c r="AU17" s="10">
        <v>0.37118055555555557</v>
      </c>
      <c r="AV17" s="10">
        <v>0.3743055555555555</v>
      </c>
      <c r="AW17" s="10">
        <v>0.37812499999999999</v>
      </c>
      <c r="AX17" s="10">
        <v>0.37986111111111115</v>
      </c>
      <c r="AY17" s="10">
        <v>0.38298611111111108</v>
      </c>
      <c r="AZ17" s="10">
        <v>0.38541666666666669</v>
      </c>
      <c r="BA17" s="10">
        <v>0.3913194444444445</v>
      </c>
      <c r="BB17" s="10">
        <v>0.39374999999999999</v>
      </c>
      <c r="BC17" s="10">
        <v>0.39583333333333331</v>
      </c>
      <c r="BD17" s="10">
        <v>0.39999999999999997</v>
      </c>
      <c r="BE17" s="10">
        <v>0.40312500000000001</v>
      </c>
      <c r="BF17" s="10" t="s">
        <v>105</v>
      </c>
    </row>
    <row r="18" spans="2:58" x14ac:dyDescent="0.3">
      <c r="B18" s="2" t="s">
        <v>3</v>
      </c>
      <c r="C18" s="2" t="s">
        <v>2</v>
      </c>
      <c r="D18" s="2" t="s">
        <v>28</v>
      </c>
      <c r="E18" s="11" t="s">
        <v>105</v>
      </c>
      <c r="F18" s="10">
        <v>0.29375000000000001</v>
      </c>
      <c r="G18" s="10">
        <v>0.29652777777777778</v>
      </c>
      <c r="H18" s="10">
        <v>0.2986111111111111</v>
      </c>
      <c r="I18" s="10">
        <v>0.30138888888888887</v>
      </c>
      <c r="J18" s="10">
        <v>0.30312500000000003</v>
      </c>
      <c r="K18" s="10">
        <v>0.30555555555555552</v>
      </c>
      <c r="L18" s="10">
        <v>0.30694444444444441</v>
      </c>
      <c r="M18" s="10">
        <v>0.30868055555555557</v>
      </c>
      <c r="N18" s="10">
        <v>0.31041666666666667</v>
      </c>
      <c r="O18" s="10">
        <v>0.31215277777777778</v>
      </c>
      <c r="P18" s="10">
        <v>0.31388888888888888</v>
      </c>
      <c r="Q18" s="10">
        <v>0.31562499999999999</v>
      </c>
      <c r="R18" s="10">
        <v>0.31736111111111115</v>
      </c>
      <c r="S18" s="10">
        <v>0.31944444444444448</v>
      </c>
      <c r="T18" s="10">
        <v>0.32118055555555552</v>
      </c>
      <c r="U18" s="10">
        <v>0.32256944444444446</v>
      </c>
      <c r="V18" s="10">
        <v>0.32465277777777779</v>
      </c>
      <c r="W18" s="10">
        <v>0.32708333333333334</v>
      </c>
      <c r="X18" s="10">
        <v>0.32847222222222222</v>
      </c>
      <c r="Y18" s="10">
        <v>0.33020833333333333</v>
      </c>
      <c r="Z18" s="10">
        <v>0.33194444444444443</v>
      </c>
      <c r="AA18" s="10">
        <v>0.33333333333333331</v>
      </c>
      <c r="AB18" s="10">
        <v>0.3354166666666667</v>
      </c>
      <c r="AC18" s="10">
        <v>0.3371527777777778</v>
      </c>
      <c r="AD18" s="10">
        <v>0.33923611111111113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 t="s">
        <v>105</v>
      </c>
      <c r="BF18" s="10" t="s">
        <v>105</v>
      </c>
    </row>
    <row r="19" spans="2:58" x14ac:dyDescent="0.3">
      <c r="B19" s="2" t="s">
        <v>3</v>
      </c>
      <c r="C19" s="2" t="s">
        <v>8</v>
      </c>
      <c r="D19" s="2" t="s">
        <v>29</v>
      </c>
      <c r="E19" s="11" t="s">
        <v>105</v>
      </c>
      <c r="F19" s="10">
        <v>0.2986111111111111</v>
      </c>
      <c r="G19" s="10">
        <v>0.30138888888888887</v>
      </c>
      <c r="H19" s="10">
        <v>0.3034722222222222</v>
      </c>
      <c r="I19" s="10">
        <v>0.30624999999999997</v>
      </c>
      <c r="J19" s="10">
        <v>0.30798611111111113</v>
      </c>
      <c r="K19" s="10">
        <v>0.31041666666666667</v>
      </c>
      <c r="L19" s="10">
        <v>0.31180555555555556</v>
      </c>
      <c r="M19" s="10">
        <v>0.31354166666666666</v>
      </c>
      <c r="N19" s="10">
        <v>0.31527777777777777</v>
      </c>
      <c r="O19" s="10">
        <v>0.31701388888888887</v>
      </c>
      <c r="P19" s="10">
        <v>0.31875000000000003</v>
      </c>
      <c r="Q19" s="10">
        <v>0.32048611111111108</v>
      </c>
      <c r="R19" s="10">
        <v>0.32534722222222223</v>
      </c>
      <c r="S19" s="10">
        <v>0.32708333333333334</v>
      </c>
      <c r="T19" s="10">
        <v>0.32881944444444444</v>
      </c>
      <c r="U19" s="10">
        <v>0.33020833333333333</v>
      </c>
      <c r="V19" s="10">
        <v>0.33229166666666665</v>
      </c>
      <c r="W19" s="10">
        <v>0.3347222222222222</v>
      </c>
      <c r="X19" s="10">
        <v>0.33611111111111108</v>
      </c>
      <c r="Y19" s="10">
        <v>0.33784722222222219</v>
      </c>
      <c r="Z19" s="10">
        <v>0.33958333333333335</v>
      </c>
      <c r="AA19" s="10">
        <v>0.34097222222222223</v>
      </c>
      <c r="AB19" s="10">
        <v>0.3430555555555555</v>
      </c>
      <c r="AC19" s="10">
        <v>0.34479166666666666</v>
      </c>
      <c r="AD19" s="10">
        <v>0.34756944444444443</v>
      </c>
      <c r="AE19" s="10">
        <v>0.3503472222222222</v>
      </c>
      <c r="AF19" s="10">
        <v>0.3520833333333333</v>
      </c>
      <c r="AG19" s="10">
        <v>0.35416666666666669</v>
      </c>
      <c r="AH19" s="10">
        <v>0.35590277777777773</v>
      </c>
      <c r="AI19" s="10">
        <v>0.3576388888888889</v>
      </c>
      <c r="AJ19" s="10">
        <v>0.359375</v>
      </c>
      <c r="AK19" s="10">
        <v>0.36249999999999999</v>
      </c>
      <c r="AL19" s="10">
        <v>0.36493055555555554</v>
      </c>
      <c r="AM19" s="10">
        <v>0.36701388888888892</v>
      </c>
      <c r="AN19" s="10">
        <v>0.3684027777777778</v>
      </c>
      <c r="AO19" s="10">
        <v>0.36979166666666669</v>
      </c>
      <c r="AP19" s="10">
        <v>0.37187500000000001</v>
      </c>
      <c r="AQ19" s="10">
        <v>0.37465277777777778</v>
      </c>
      <c r="AR19" s="10">
        <v>0.3767361111111111</v>
      </c>
      <c r="AS19" s="10">
        <v>0.37951388888888887</v>
      </c>
      <c r="AT19" s="10">
        <v>0.38506944444444446</v>
      </c>
      <c r="AU19" s="10">
        <v>0.38680555555555557</v>
      </c>
      <c r="AV19" s="10">
        <v>0.3899305555555555</v>
      </c>
      <c r="AW19" s="10">
        <v>0.39374999999999999</v>
      </c>
      <c r="AX19" s="10">
        <v>0.39548611111111115</v>
      </c>
      <c r="AY19" s="10">
        <v>0.39861111111111108</v>
      </c>
      <c r="AZ19" s="10">
        <v>0.40104166666666669</v>
      </c>
      <c r="BA19" s="10">
        <v>0.40381944444444445</v>
      </c>
      <c r="BB19" s="10">
        <v>0.40625</v>
      </c>
      <c r="BC19" s="10">
        <v>0.41145833333333331</v>
      </c>
      <c r="BD19" s="10">
        <v>0.41562499999999997</v>
      </c>
      <c r="BE19" s="10">
        <v>0.41875000000000001</v>
      </c>
      <c r="BF19" s="10" t="s">
        <v>105</v>
      </c>
    </row>
    <row r="20" spans="2:58" x14ac:dyDescent="0.3">
      <c r="B20" s="2" t="s">
        <v>3</v>
      </c>
      <c r="C20" s="2" t="s">
        <v>10</v>
      </c>
      <c r="D20" s="2" t="s">
        <v>30</v>
      </c>
      <c r="E20" s="11" t="s">
        <v>243</v>
      </c>
      <c r="F20" s="10">
        <v>0.30277777777777776</v>
      </c>
      <c r="G20" s="10"/>
      <c r="H20" s="10"/>
      <c r="I20" s="10">
        <v>0.30902777777777779</v>
      </c>
      <c r="J20" s="10">
        <v>0.3107638888888889</v>
      </c>
      <c r="K20" s="10">
        <v>0.31284722222222222</v>
      </c>
      <c r="L20" s="10">
        <v>0.3142361111111111</v>
      </c>
      <c r="M20" s="10">
        <v>0.31597222222222221</v>
      </c>
      <c r="N20" s="10">
        <v>0.31770833333333331</v>
      </c>
      <c r="O20" s="10"/>
      <c r="P20" s="10">
        <v>0.32118055555555552</v>
      </c>
      <c r="Q20" s="10"/>
      <c r="R20" s="10">
        <v>0.32395833333333335</v>
      </c>
      <c r="S20" s="10"/>
      <c r="T20" s="10">
        <v>0.32673611111111112</v>
      </c>
      <c r="U20" s="10"/>
      <c r="V20" s="10"/>
      <c r="W20" s="10"/>
      <c r="X20" s="10">
        <v>0.33263888888888887</v>
      </c>
      <c r="Y20" s="10"/>
      <c r="Z20" s="10">
        <v>0.33611111111111108</v>
      </c>
      <c r="AA20" s="10"/>
      <c r="AB20" s="10">
        <v>0.33888888888888885</v>
      </c>
      <c r="AC20" s="10"/>
      <c r="AD20" s="10">
        <v>0.34236111111111112</v>
      </c>
      <c r="AE20" s="10">
        <v>0.34513888888888888</v>
      </c>
      <c r="AF20" s="10">
        <v>0.34687499999999999</v>
      </c>
      <c r="AG20" s="10">
        <v>0.34895833333333331</v>
      </c>
      <c r="AH20" s="10">
        <v>0.35069444444444442</v>
      </c>
      <c r="AI20" s="10">
        <v>0.35243055555555558</v>
      </c>
      <c r="AJ20" s="10">
        <v>0.35416666666666669</v>
      </c>
      <c r="AK20" s="10">
        <v>0.35694444444444445</v>
      </c>
      <c r="AL20" s="10">
        <v>0.359375</v>
      </c>
      <c r="AM20" s="10">
        <v>0.36145833333333338</v>
      </c>
      <c r="AN20" s="10">
        <v>0.36284722222222227</v>
      </c>
      <c r="AO20" s="10">
        <v>0.36423611111111115</v>
      </c>
      <c r="AP20" s="10">
        <v>0.36631944444444442</v>
      </c>
      <c r="AQ20" s="10">
        <v>0.36909722222222219</v>
      </c>
      <c r="AR20" s="10">
        <v>0.37118055555555557</v>
      </c>
      <c r="AS20" s="10">
        <v>0.37395833333333334</v>
      </c>
      <c r="AT20" s="10">
        <v>0.37638888888888888</v>
      </c>
      <c r="AU20" s="10">
        <v>0.37812499999999999</v>
      </c>
      <c r="AV20" s="10">
        <v>0.38090277777777781</v>
      </c>
      <c r="AW20" s="10"/>
      <c r="AX20" s="10"/>
      <c r="AY20" s="10"/>
      <c r="AZ20" s="10"/>
      <c r="BA20" s="10"/>
      <c r="BB20" s="10"/>
      <c r="BC20" s="10"/>
      <c r="BD20" s="10"/>
      <c r="BE20" s="10" t="s">
        <v>105</v>
      </c>
      <c r="BF20" s="10" t="s">
        <v>105</v>
      </c>
    </row>
    <row r="21" spans="2:58" x14ac:dyDescent="0.3">
      <c r="B21" s="2" t="s">
        <v>3</v>
      </c>
      <c r="C21" s="2" t="s">
        <v>9</v>
      </c>
      <c r="D21" s="2" t="s">
        <v>31</v>
      </c>
      <c r="E21" s="11" t="s">
        <v>105</v>
      </c>
      <c r="F21" s="10">
        <v>0.31388888888888888</v>
      </c>
      <c r="G21" s="10">
        <v>0.31666666666666665</v>
      </c>
      <c r="H21" s="10">
        <v>0.31875000000000003</v>
      </c>
      <c r="I21" s="10">
        <v>0.3215277777777778</v>
      </c>
      <c r="J21" s="10">
        <v>0.32326388888888885</v>
      </c>
      <c r="K21" s="10">
        <v>0.32569444444444445</v>
      </c>
      <c r="L21" s="10">
        <v>0.32708333333333334</v>
      </c>
      <c r="M21" s="10">
        <v>0.32881944444444444</v>
      </c>
      <c r="N21" s="10">
        <v>0.33055555555555555</v>
      </c>
      <c r="O21" s="10">
        <v>0.33229166666666665</v>
      </c>
      <c r="P21" s="10">
        <v>0.33402777777777781</v>
      </c>
      <c r="Q21" s="10">
        <v>0.33576388888888892</v>
      </c>
      <c r="R21" s="10">
        <v>0.33749999999999997</v>
      </c>
      <c r="S21" s="10">
        <v>0.33958333333333335</v>
      </c>
      <c r="T21" s="10">
        <v>0.34131944444444445</v>
      </c>
      <c r="U21" s="10">
        <v>0.34270833333333334</v>
      </c>
      <c r="V21" s="10">
        <v>0.34479166666666666</v>
      </c>
      <c r="W21" s="10">
        <v>0.34722222222222227</v>
      </c>
      <c r="X21" s="10">
        <v>0.34861111111111115</v>
      </c>
      <c r="Y21" s="10">
        <v>0.3503472222222222</v>
      </c>
      <c r="Z21" s="10">
        <v>0.3520833333333333</v>
      </c>
      <c r="AA21" s="10">
        <v>0.35347222222222219</v>
      </c>
      <c r="AB21" s="10">
        <v>0.35555555555555557</v>
      </c>
      <c r="AC21" s="10">
        <v>0.35729166666666662</v>
      </c>
      <c r="AD21" s="10">
        <v>0.3600694444444445</v>
      </c>
      <c r="AE21" s="10">
        <v>0.36284722222222227</v>
      </c>
      <c r="AF21" s="10">
        <v>0.36458333333333331</v>
      </c>
      <c r="AG21" s="10">
        <v>0.3666666666666667</v>
      </c>
      <c r="AH21" s="10">
        <v>0.3684027777777778</v>
      </c>
      <c r="AI21" s="10">
        <v>0.37013888888888885</v>
      </c>
      <c r="AJ21" s="10">
        <v>0.37222222222222223</v>
      </c>
      <c r="AK21" s="10">
        <v>0.37638888888888888</v>
      </c>
      <c r="AL21" s="10">
        <v>0.37881944444444443</v>
      </c>
      <c r="AM21" s="10">
        <v>0.38090277777777781</v>
      </c>
      <c r="AN21" s="10">
        <v>0.3822916666666667</v>
      </c>
      <c r="AO21" s="10">
        <v>0.38368055555555558</v>
      </c>
      <c r="AP21" s="10">
        <v>0.38576388888888885</v>
      </c>
      <c r="AQ21" s="10">
        <v>0.38854166666666662</v>
      </c>
      <c r="AR21" s="10">
        <v>0.390625</v>
      </c>
      <c r="AS21" s="10">
        <v>0.39340277777777777</v>
      </c>
      <c r="AT21" s="10">
        <v>0.39583333333333331</v>
      </c>
      <c r="AU21" s="10">
        <v>0.39756944444444442</v>
      </c>
      <c r="AV21" s="10">
        <v>0.40381944444444445</v>
      </c>
      <c r="AW21" s="10">
        <v>0.40763888888888888</v>
      </c>
      <c r="AX21" s="10">
        <v>0.40937499999999999</v>
      </c>
      <c r="AY21" s="10">
        <v>0.41250000000000003</v>
      </c>
      <c r="AZ21" s="10">
        <v>0.41493055555555558</v>
      </c>
      <c r="BA21" s="10">
        <v>0.41770833333333335</v>
      </c>
      <c r="BB21" s="10">
        <v>0.4201388888888889</v>
      </c>
      <c r="BC21" s="10">
        <v>0.42534722222222227</v>
      </c>
      <c r="BD21" s="10">
        <v>0.42951388888888892</v>
      </c>
      <c r="BE21" s="10">
        <v>0.43263888888888885</v>
      </c>
      <c r="BF21" s="10">
        <v>0.43611111111111112</v>
      </c>
    </row>
    <row r="22" spans="2:58" x14ac:dyDescent="0.3">
      <c r="B22" s="2" t="s">
        <v>5</v>
      </c>
      <c r="C22" s="2" t="s">
        <v>8</v>
      </c>
      <c r="D22" s="2" t="s">
        <v>32</v>
      </c>
      <c r="E22" s="11" t="s">
        <v>105</v>
      </c>
      <c r="F22" s="10"/>
      <c r="G22" s="10"/>
      <c r="H22" s="10"/>
      <c r="I22" s="10"/>
      <c r="J22" s="10"/>
      <c r="K22" s="10"/>
      <c r="L22" s="10"/>
      <c r="M22" s="10"/>
      <c r="N22" s="10">
        <v>0.32291666666666669</v>
      </c>
      <c r="O22" s="10">
        <v>0.32465277777777779</v>
      </c>
      <c r="P22" s="10">
        <v>0.3263888888888889</v>
      </c>
      <c r="Q22" s="10">
        <v>0.328125</v>
      </c>
      <c r="R22" s="10">
        <v>0.3298611111111111</v>
      </c>
      <c r="S22" s="10">
        <v>0.33194444444444443</v>
      </c>
      <c r="T22" s="10">
        <v>0.33368055555555554</v>
      </c>
      <c r="U22" s="10">
        <v>0.33506944444444442</v>
      </c>
      <c r="V22" s="10">
        <v>0.3371527777777778</v>
      </c>
      <c r="W22" s="10">
        <v>0.33958333333333335</v>
      </c>
      <c r="X22" s="10">
        <v>0.34097222222222223</v>
      </c>
      <c r="Y22" s="10">
        <v>0.34270833333333334</v>
      </c>
      <c r="Z22" s="10">
        <v>0.3444444444444445</v>
      </c>
      <c r="AA22" s="10">
        <v>0.34583333333333338</v>
      </c>
      <c r="AB22" s="10">
        <v>0.34791666666666665</v>
      </c>
      <c r="AC22" s="10">
        <v>0.34965277777777781</v>
      </c>
      <c r="AD22" s="10">
        <v>0.3520833333333333</v>
      </c>
      <c r="AE22" s="10">
        <v>0.35486111111111113</v>
      </c>
      <c r="AF22" s="10">
        <v>0.35659722222222223</v>
      </c>
      <c r="AG22" s="10">
        <v>0.3586805555555555</v>
      </c>
      <c r="AH22" s="10">
        <v>0.36041666666666666</v>
      </c>
      <c r="AI22" s="10">
        <v>0.36215277777777777</v>
      </c>
      <c r="AJ22" s="10">
        <v>0.36388888888888887</v>
      </c>
      <c r="AK22" s="10">
        <v>0.36701388888888892</v>
      </c>
      <c r="AL22" s="10">
        <v>0.36944444444444446</v>
      </c>
      <c r="AM22" s="10">
        <v>0.37152777777777773</v>
      </c>
      <c r="AN22" s="10">
        <v>0.37291666666666662</v>
      </c>
      <c r="AO22" s="10">
        <v>0.3743055555555555</v>
      </c>
      <c r="AP22" s="10">
        <v>0.37638888888888888</v>
      </c>
      <c r="AQ22" s="10">
        <v>0.3815972222222222</v>
      </c>
      <c r="AR22" s="10">
        <v>0.38368055555555558</v>
      </c>
      <c r="AS22" s="10">
        <v>0.38645833333333335</v>
      </c>
      <c r="AT22" s="10">
        <v>0.3888888888888889</v>
      </c>
      <c r="AU22" s="10">
        <v>0.390625</v>
      </c>
      <c r="AV22" s="10">
        <v>0.39374999999999999</v>
      </c>
      <c r="AW22" s="10">
        <v>0.39756944444444442</v>
      </c>
      <c r="AX22" s="10">
        <v>0.39930555555555558</v>
      </c>
      <c r="AY22" s="10">
        <v>0.40243055555555557</v>
      </c>
      <c r="AZ22" s="10">
        <v>0.40486111111111112</v>
      </c>
      <c r="BA22" s="10">
        <v>0.41041666666666665</v>
      </c>
      <c r="BB22" s="10">
        <v>0.4128472222222222</v>
      </c>
      <c r="BC22" s="10">
        <v>0.41493055555555558</v>
      </c>
      <c r="BD22" s="10">
        <v>0.41909722222222223</v>
      </c>
      <c r="BE22" s="10">
        <v>0.42222222222222222</v>
      </c>
      <c r="BF22" s="10" t="s">
        <v>105</v>
      </c>
    </row>
    <row r="23" spans="2:58" x14ac:dyDescent="0.3">
      <c r="B23" s="2" t="s">
        <v>3</v>
      </c>
      <c r="C23" s="2" t="s">
        <v>11</v>
      </c>
      <c r="D23" s="2" t="s">
        <v>33</v>
      </c>
      <c r="E23" s="11" t="s">
        <v>105</v>
      </c>
      <c r="F23" s="10">
        <v>0.31944444444444448</v>
      </c>
      <c r="G23" s="10">
        <v>0.32222222222222224</v>
      </c>
      <c r="H23" s="10">
        <v>0.32430555555555557</v>
      </c>
      <c r="I23" s="10">
        <v>0.32708333333333334</v>
      </c>
      <c r="J23" s="10">
        <v>0.32881944444444444</v>
      </c>
      <c r="K23" s="10">
        <v>0.33124999999999999</v>
      </c>
      <c r="L23" s="10">
        <v>0.33263888888888887</v>
      </c>
      <c r="M23" s="10">
        <v>0.33437500000000003</v>
      </c>
      <c r="N23" s="10">
        <v>0.33611111111111108</v>
      </c>
      <c r="O23" s="10">
        <v>0.33784722222222219</v>
      </c>
      <c r="P23" s="10">
        <v>0.33958333333333335</v>
      </c>
      <c r="Q23" s="10">
        <v>0.34131944444444445</v>
      </c>
      <c r="R23" s="10">
        <v>0.3430555555555555</v>
      </c>
      <c r="S23" s="10">
        <v>0.34513888888888888</v>
      </c>
      <c r="T23" s="10">
        <v>0.34687499999999999</v>
      </c>
      <c r="U23" s="10">
        <v>0.34826388888888887</v>
      </c>
      <c r="V23" s="10">
        <v>0.3503472222222222</v>
      </c>
      <c r="W23" s="10">
        <v>0.3527777777777778</v>
      </c>
      <c r="X23" s="10">
        <v>0.35416666666666669</v>
      </c>
      <c r="Y23" s="10">
        <v>0.35590277777777773</v>
      </c>
      <c r="Z23" s="10">
        <v>0.3576388888888889</v>
      </c>
      <c r="AA23" s="10">
        <v>0.35902777777777778</v>
      </c>
      <c r="AB23" s="10">
        <v>0.3611111111111111</v>
      </c>
      <c r="AC23" s="10">
        <v>0.36284722222222227</v>
      </c>
      <c r="AD23" s="10">
        <v>0.36527777777777781</v>
      </c>
      <c r="AE23" s="10">
        <v>0.36805555555555558</v>
      </c>
      <c r="AF23" s="10">
        <v>0.36979166666666669</v>
      </c>
      <c r="AG23" s="10">
        <v>0.37187500000000001</v>
      </c>
      <c r="AH23" s="10">
        <v>0.37361111111111112</v>
      </c>
      <c r="AI23" s="10">
        <v>0.37534722222222222</v>
      </c>
      <c r="AJ23" s="10">
        <v>0.37708333333333338</v>
      </c>
      <c r="AK23" s="10">
        <v>0.38020833333333331</v>
      </c>
      <c r="AL23" s="10">
        <v>0.38263888888888892</v>
      </c>
      <c r="AM23" s="10">
        <v>0.38472222222222219</v>
      </c>
      <c r="AN23" s="10">
        <v>0.38611111111111113</v>
      </c>
      <c r="AO23" s="10">
        <v>0.38750000000000001</v>
      </c>
      <c r="AP23" s="10">
        <v>0.38958333333333334</v>
      </c>
      <c r="AQ23" s="10">
        <v>0.3923611111111111</v>
      </c>
      <c r="AR23" s="10">
        <v>0.39444444444444443</v>
      </c>
      <c r="AS23" s="10">
        <v>0.3972222222222222</v>
      </c>
      <c r="AT23" s="10">
        <v>0.39930555555555558</v>
      </c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 t="s">
        <v>105</v>
      </c>
      <c r="BF23" s="10" t="s">
        <v>105</v>
      </c>
    </row>
    <row r="24" spans="2:58" x14ac:dyDescent="0.3">
      <c r="B24" s="2" t="s">
        <v>3</v>
      </c>
      <c r="C24" s="2" t="s">
        <v>11</v>
      </c>
      <c r="D24" s="2" t="s">
        <v>34</v>
      </c>
      <c r="E24" s="11" t="s">
        <v>105</v>
      </c>
      <c r="F24" s="10">
        <v>0.3263888888888889</v>
      </c>
      <c r="G24" s="10">
        <v>0.32916666666666666</v>
      </c>
      <c r="H24" s="10">
        <v>0.33124999999999999</v>
      </c>
      <c r="I24" s="10">
        <v>0.33402777777777781</v>
      </c>
      <c r="J24" s="10">
        <v>0.33576388888888892</v>
      </c>
      <c r="K24" s="10">
        <v>0.33819444444444446</v>
      </c>
      <c r="L24" s="10">
        <v>0.33958333333333335</v>
      </c>
      <c r="M24" s="10">
        <v>0.34131944444444445</v>
      </c>
      <c r="N24" s="10">
        <v>0.3430555555555555</v>
      </c>
      <c r="O24" s="10">
        <v>0.34479166666666666</v>
      </c>
      <c r="P24" s="10">
        <v>0.34652777777777777</v>
      </c>
      <c r="Q24" s="10">
        <v>0.34826388888888887</v>
      </c>
      <c r="R24" s="10">
        <v>0.35000000000000003</v>
      </c>
      <c r="S24" s="10">
        <v>0.3520833333333333</v>
      </c>
      <c r="T24" s="10">
        <v>0.35381944444444446</v>
      </c>
      <c r="U24" s="10">
        <v>0.35520833333333335</v>
      </c>
      <c r="V24" s="10">
        <v>0.35729166666666662</v>
      </c>
      <c r="W24" s="10">
        <v>0.35972222222222222</v>
      </c>
      <c r="X24" s="10">
        <v>0.3611111111111111</v>
      </c>
      <c r="Y24" s="10">
        <v>0.36284722222222227</v>
      </c>
      <c r="Z24" s="10">
        <v>0.36458333333333331</v>
      </c>
      <c r="AA24" s="10">
        <v>0.3659722222222222</v>
      </c>
      <c r="AB24" s="10">
        <v>0.36805555555555558</v>
      </c>
      <c r="AC24" s="10">
        <v>0.36979166666666669</v>
      </c>
      <c r="AD24" s="10">
        <v>0.37222222222222223</v>
      </c>
      <c r="AE24" s="10">
        <v>0.375</v>
      </c>
      <c r="AF24" s="10">
        <v>0.3767361111111111</v>
      </c>
      <c r="AG24" s="10">
        <v>0.37881944444444443</v>
      </c>
      <c r="AH24" s="10">
        <v>0.38055555555555554</v>
      </c>
      <c r="AI24" s="10">
        <v>0.3822916666666667</v>
      </c>
      <c r="AJ24" s="10">
        <v>0.3840277777777778</v>
      </c>
      <c r="AK24" s="10">
        <v>0.38715277777777773</v>
      </c>
      <c r="AL24" s="10">
        <v>0.38958333333333334</v>
      </c>
      <c r="AM24" s="10">
        <v>0.39166666666666666</v>
      </c>
      <c r="AN24" s="10">
        <v>0.39305555555555555</v>
      </c>
      <c r="AO24" s="10">
        <v>0.39756944444444442</v>
      </c>
      <c r="AP24" s="10">
        <v>0.3996527777777778</v>
      </c>
      <c r="AQ24" s="10">
        <v>0.40243055555555557</v>
      </c>
      <c r="AR24" s="10">
        <v>0.4045138888888889</v>
      </c>
      <c r="AS24" s="10">
        <v>0.40729166666666666</v>
      </c>
      <c r="AT24" s="10">
        <v>0.40937499999999999</v>
      </c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 t="s">
        <v>105</v>
      </c>
      <c r="BF24" s="10" t="s">
        <v>105</v>
      </c>
    </row>
    <row r="25" spans="2:58" x14ac:dyDescent="0.3">
      <c r="B25" s="2" t="s">
        <v>3</v>
      </c>
      <c r="C25" s="2" t="s">
        <v>1</v>
      </c>
      <c r="D25" s="2" t="s">
        <v>35</v>
      </c>
      <c r="E25" s="11" t="s">
        <v>105</v>
      </c>
      <c r="F25" s="10">
        <v>0.33819444444444446</v>
      </c>
      <c r="G25" s="10">
        <v>0.34097222222222223</v>
      </c>
      <c r="H25" s="10">
        <v>0.3430555555555555</v>
      </c>
      <c r="I25" s="10">
        <v>0.34583333333333338</v>
      </c>
      <c r="J25" s="10">
        <v>0.34756944444444443</v>
      </c>
      <c r="K25" s="10">
        <v>0.35000000000000003</v>
      </c>
      <c r="L25" s="10">
        <v>0.35138888888888892</v>
      </c>
      <c r="M25" s="10">
        <v>0.35312499999999997</v>
      </c>
      <c r="N25" s="10">
        <v>0.35486111111111113</v>
      </c>
      <c r="O25" s="10">
        <v>0.35659722222222223</v>
      </c>
      <c r="P25" s="10">
        <v>0.35833333333333334</v>
      </c>
      <c r="Q25" s="10">
        <v>0.3600694444444445</v>
      </c>
      <c r="R25" s="10">
        <v>0.36180555555555555</v>
      </c>
      <c r="S25" s="10">
        <v>0.36388888888888887</v>
      </c>
      <c r="T25" s="10">
        <v>0.36562500000000003</v>
      </c>
      <c r="U25" s="10">
        <v>0.36701388888888892</v>
      </c>
      <c r="V25" s="10">
        <v>0.36909722222222219</v>
      </c>
      <c r="W25" s="10">
        <v>0.37152777777777773</v>
      </c>
      <c r="X25" s="10">
        <v>0.37291666666666662</v>
      </c>
      <c r="Y25" s="10">
        <v>0.37465277777777778</v>
      </c>
      <c r="Z25" s="10">
        <v>0.37638888888888888</v>
      </c>
      <c r="AA25" s="10">
        <v>0.37777777777777777</v>
      </c>
      <c r="AB25" s="10">
        <v>0.37986111111111115</v>
      </c>
      <c r="AC25" s="10">
        <v>0.3815972222222222</v>
      </c>
      <c r="AD25" s="10">
        <v>0.38437499999999997</v>
      </c>
      <c r="AE25" s="10">
        <v>0.38750000000000001</v>
      </c>
      <c r="AF25" s="10">
        <v>0.38958333333333334</v>
      </c>
      <c r="AG25" s="10">
        <v>0.39201388888888888</v>
      </c>
      <c r="AH25" s="10">
        <v>0.39409722222222227</v>
      </c>
      <c r="AI25" s="10">
        <v>0.39618055555555554</v>
      </c>
      <c r="AJ25" s="10">
        <v>0.39826388888888892</v>
      </c>
      <c r="AK25" s="10">
        <v>0.40069444444444446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 t="s">
        <v>105</v>
      </c>
      <c r="BF25" s="10" t="s">
        <v>105</v>
      </c>
    </row>
    <row r="26" spans="2:58" x14ac:dyDescent="0.3">
      <c r="B26" s="2" t="s">
        <v>3</v>
      </c>
      <c r="C26" s="2" t="s">
        <v>8</v>
      </c>
      <c r="D26" s="2" t="s">
        <v>36</v>
      </c>
      <c r="E26" s="11" t="s">
        <v>105</v>
      </c>
      <c r="F26" s="10">
        <v>0.34722222222222227</v>
      </c>
      <c r="G26" s="10">
        <v>0.35000000000000003</v>
      </c>
      <c r="H26" s="10">
        <v>0.3520833333333333</v>
      </c>
      <c r="I26" s="10">
        <v>0.35486111111111113</v>
      </c>
      <c r="J26" s="10">
        <v>0.35659722222222223</v>
      </c>
      <c r="K26" s="10">
        <v>0.35902777777777778</v>
      </c>
      <c r="L26" s="10">
        <v>0.36041666666666666</v>
      </c>
      <c r="M26" s="10">
        <v>0.36215277777777777</v>
      </c>
      <c r="N26" s="10">
        <v>0.36388888888888887</v>
      </c>
      <c r="O26" s="10">
        <v>0.36562500000000003</v>
      </c>
      <c r="P26" s="10">
        <v>0.36736111111111108</v>
      </c>
      <c r="Q26" s="10">
        <v>0.36909722222222219</v>
      </c>
      <c r="R26" s="10">
        <v>0.37083333333333335</v>
      </c>
      <c r="S26" s="10">
        <v>0.37291666666666662</v>
      </c>
      <c r="T26" s="10">
        <v>0.37465277777777778</v>
      </c>
      <c r="U26" s="10">
        <v>0.37604166666666666</v>
      </c>
      <c r="V26" s="10">
        <v>0.37812499999999999</v>
      </c>
      <c r="W26" s="10">
        <v>0.38055555555555554</v>
      </c>
      <c r="X26" s="10">
        <v>0.38194444444444442</v>
      </c>
      <c r="Y26" s="10">
        <v>0.38368055555555558</v>
      </c>
      <c r="Z26" s="10">
        <v>0.38541666666666669</v>
      </c>
      <c r="AA26" s="10">
        <v>0.38680555555555557</v>
      </c>
      <c r="AB26" s="10">
        <v>0.3888888888888889</v>
      </c>
      <c r="AC26" s="10">
        <v>0.390625</v>
      </c>
      <c r="AD26" s="10">
        <v>0.39305555555555555</v>
      </c>
      <c r="AE26" s="10">
        <v>0.39583333333333331</v>
      </c>
      <c r="AF26" s="10">
        <v>0.39756944444444442</v>
      </c>
      <c r="AG26" s="10">
        <v>0.3996527777777778</v>
      </c>
      <c r="AH26" s="10">
        <v>0.40138888888888885</v>
      </c>
      <c r="AI26" s="10">
        <v>0.40312500000000001</v>
      </c>
      <c r="AJ26" s="10">
        <v>0.40486111111111112</v>
      </c>
      <c r="AK26" s="10">
        <v>0.4079861111111111</v>
      </c>
      <c r="AL26" s="10">
        <v>0.41041666666666665</v>
      </c>
      <c r="AM26" s="10">
        <v>0.4128472222222222</v>
      </c>
      <c r="AN26" s="10">
        <v>0.41423611111111108</v>
      </c>
      <c r="AO26" s="10">
        <v>0.41805555555555557</v>
      </c>
      <c r="AP26" s="10">
        <v>0.4201388888888889</v>
      </c>
      <c r="AQ26" s="10">
        <v>0.42291666666666666</v>
      </c>
      <c r="AR26" s="10">
        <v>0.42499999999999999</v>
      </c>
      <c r="AS26" s="10">
        <v>0.42777777777777781</v>
      </c>
      <c r="AT26" s="10">
        <v>0.4302083333333333</v>
      </c>
      <c r="AU26" s="10">
        <v>0.43194444444444446</v>
      </c>
      <c r="AV26" s="10">
        <v>0.43506944444444445</v>
      </c>
      <c r="AW26" s="10">
        <v>0.43888888888888888</v>
      </c>
      <c r="AX26" s="10">
        <v>0.44062499999999999</v>
      </c>
      <c r="AY26" s="10">
        <v>0.4465277777777778</v>
      </c>
      <c r="AZ26" s="10">
        <v>0.44895833333333335</v>
      </c>
      <c r="BA26" s="10">
        <v>0.45173611111111112</v>
      </c>
      <c r="BB26" s="10">
        <v>0.45416666666666666</v>
      </c>
      <c r="BC26" s="10">
        <v>0.45624999999999999</v>
      </c>
      <c r="BD26" s="10">
        <v>0.4604166666666667</v>
      </c>
      <c r="BE26" s="10">
        <v>0.46354166666666669</v>
      </c>
      <c r="BF26" s="10" t="s">
        <v>105</v>
      </c>
    </row>
    <row r="27" spans="2:58" x14ac:dyDescent="0.3">
      <c r="B27" s="2" t="s">
        <v>6</v>
      </c>
      <c r="C27" s="2" t="s">
        <v>8</v>
      </c>
      <c r="D27" s="2" t="s">
        <v>37</v>
      </c>
      <c r="E27" s="11" t="s">
        <v>105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0.36319444444444443</v>
      </c>
      <c r="X27" s="10">
        <v>0.36458333333333331</v>
      </c>
      <c r="Y27" s="10">
        <v>0.36631944444444442</v>
      </c>
      <c r="Z27" s="10">
        <v>0.36805555555555558</v>
      </c>
      <c r="AA27" s="10">
        <v>0.36944444444444446</v>
      </c>
      <c r="AB27" s="10">
        <v>0.37152777777777773</v>
      </c>
      <c r="AC27" s="10">
        <v>0.3732638888888889</v>
      </c>
      <c r="AD27" s="10">
        <v>0.3756944444444445</v>
      </c>
      <c r="AE27" s="10">
        <v>0.37847222222222227</v>
      </c>
      <c r="AF27" s="10">
        <v>0.3833333333333333</v>
      </c>
      <c r="AG27" s="10">
        <v>0.38541666666666669</v>
      </c>
      <c r="AH27" s="10">
        <v>0.38715277777777773</v>
      </c>
      <c r="AI27" s="10">
        <v>0.3888888888888889</v>
      </c>
      <c r="AJ27" s="10">
        <v>0.390625</v>
      </c>
      <c r="AK27" s="10">
        <v>0.39374999999999999</v>
      </c>
      <c r="AL27" s="10">
        <v>0.39618055555555554</v>
      </c>
      <c r="AM27" s="10">
        <v>0.39826388888888892</v>
      </c>
      <c r="AN27" s="10">
        <v>0.39999999999999997</v>
      </c>
      <c r="AO27" s="10">
        <v>0.40138888888888885</v>
      </c>
      <c r="AP27" s="10">
        <v>0.40347222222222223</v>
      </c>
      <c r="AQ27" s="10">
        <v>0.40625</v>
      </c>
      <c r="AR27" s="10">
        <v>0.40833333333333338</v>
      </c>
      <c r="AS27" s="10">
        <v>0.41111111111111115</v>
      </c>
      <c r="AT27" s="10">
        <v>0.41597222222222219</v>
      </c>
      <c r="AU27" s="10">
        <v>0.41770833333333335</v>
      </c>
      <c r="AV27" s="10">
        <v>0.42083333333333334</v>
      </c>
      <c r="AW27" s="10">
        <v>0.42465277777777777</v>
      </c>
      <c r="AX27" s="10">
        <v>0.42881944444444442</v>
      </c>
      <c r="AY27" s="10">
        <v>0.43194444444444446</v>
      </c>
      <c r="AZ27" s="10">
        <v>0.43437500000000001</v>
      </c>
      <c r="BA27" s="10">
        <v>0.43715277777777778</v>
      </c>
      <c r="BB27" s="10">
        <v>0.43958333333333338</v>
      </c>
      <c r="BC27" s="10">
        <v>0.44166666666666665</v>
      </c>
      <c r="BD27" s="10">
        <v>0.4458333333333333</v>
      </c>
      <c r="BE27" s="10">
        <v>0.44895833333333335</v>
      </c>
      <c r="BF27" s="10" t="s">
        <v>105</v>
      </c>
    </row>
    <row r="28" spans="2:58" x14ac:dyDescent="0.3">
      <c r="B28" s="2" t="s">
        <v>3</v>
      </c>
      <c r="C28" s="2" t="s">
        <v>8</v>
      </c>
      <c r="D28" s="2" t="s">
        <v>38</v>
      </c>
      <c r="E28" s="11" t="s">
        <v>105</v>
      </c>
      <c r="F28" s="10">
        <v>0.36180555555555555</v>
      </c>
      <c r="G28" s="10">
        <v>0.36458333333333331</v>
      </c>
      <c r="H28" s="10">
        <v>0.3666666666666667</v>
      </c>
      <c r="I28" s="10">
        <v>0.36944444444444446</v>
      </c>
      <c r="J28" s="10">
        <v>0.37118055555555557</v>
      </c>
      <c r="K28" s="10">
        <v>0.37361111111111112</v>
      </c>
      <c r="L28" s="10">
        <v>0.375</v>
      </c>
      <c r="M28" s="10">
        <v>0.3767361111111111</v>
      </c>
      <c r="N28" s="10">
        <v>0.37847222222222227</v>
      </c>
      <c r="O28" s="10">
        <v>0.38020833333333331</v>
      </c>
      <c r="P28" s="10">
        <v>0.38194444444444442</v>
      </c>
      <c r="Q28" s="10">
        <v>0.38368055555555558</v>
      </c>
      <c r="R28" s="10">
        <v>0.38541666666666669</v>
      </c>
      <c r="S28" s="10">
        <v>0.38750000000000001</v>
      </c>
      <c r="T28" s="10">
        <v>0.38923611111111112</v>
      </c>
      <c r="U28" s="10">
        <v>0.390625</v>
      </c>
      <c r="V28" s="10">
        <v>0.39270833333333338</v>
      </c>
      <c r="W28" s="10">
        <v>0.39513888888888887</v>
      </c>
      <c r="X28" s="10">
        <v>0.39652777777777781</v>
      </c>
      <c r="Y28" s="10">
        <v>0.39826388888888892</v>
      </c>
      <c r="Z28" s="10">
        <v>0.39999999999999997</v>
      </c>
      <c r="AA28" s="10">
        <v>0.40138888888888885</v>
      </c>
      <c r="AB28" s="10">
        <v>0.40347222222222223</v>
      </c>
      <c r="AC28" s="10">
        <v>0.40520833333333334</v>
      </c>
      <c r="AD28" s="10">
        <v>0.40763888888888888</v>
      </c>
      <c r="AE28" s="10">
        <v>0.41041666666666665</v>
      </c>
      <c r="AF28" s="10">
        <v>0.41215277777777781</v>
      </c>
      <c r="AG28" s="10">
        <v>0.41423611111111108</v>
      </c>
      <c r="AH28" s="10">
        <v>0.41597222222222219</v>
      </c>
      <c r="AI28" s="10">
        <v>0.41770833333333335</v>
      </c>
      <c r="AJ28" s="10">
        <v>0.41944444444444445</v>
      </c>
      <c r="AK28" s="10">
        <v>0.42222222222222222</v>
      </c>
      <c r="AL28" s="10">
        <v>0.42465277777777777</v>
      </c>
      <c r="AM28" s="10">
        <v>0.42673611111111115</v>
      </c>
      <c r="AN28" s="10">
        <v>0.42812500000000003</v>
      </c>
      <c r="AO28" s="10">
        <v>0.42951388888888892</v>
      </c>
      <c r="AP28" s="10">
        <v>0.43159722222222219</v>
      </c>
      <c r="AQ28" s="10">
        <v>0.43437500000000001</v>
      </c>
      <c r="AR28" s="10">
        <v>0.43958333333333338</v>
      </c>
      <c r="AS28" s="10">
        <v>0.44236111111111115</v>
      </c>
      <c r="AT28" s="10">
        <v>0.4447916666666667</v>
      </c>
      <c r="AU28" s="10">
        <v>0.4465277777777778</v>
      </c>
      <c r="AV28" s="10">
        <v>0.44965277777777773</v>
      </c>
      <c r="AW28" s="10">
        <v>0.45347222222222222</v>
      </c>
      <c r="AX28" s="10">
        <v>0.45520833333333338</v>
      </c>
      <c r="AY28" s="10">
        <v>0.45833333333333331</v>
      </c>
      <c r="AZ28" s="10">
        <v>0.46076388888888892</v>
      </c>
      <c r="BA28" s="10">
        <v>0.46354166666666669</v>
      </c>
      <c r="BB28" s="10">
        <v>0.46597222222222223</v>
      </c>
      <c r="BC28" s="10">
        <v>0.4680555555555555</v>
      </c>
      <c r="BD28" s="10">
        <v>0.47222222222222227</v>
      </c>
      <c r="BE28" s="10">
        <v>0.4753472222222222</v>
      </c>
      <c r="BF28" s="10" t="s">
        <v>105</v>
      </c>
    </row>
    <row r="29" spans="2:58" x14ac:dyDescent="0.3">
      <c r="B29" s="2" t="s">
        <v>3</v>
      </c>
      <c r="C29" s="2" t="s">
        <v>8</v>
      </c>
      <c r="D29" s="2" t="s">
        <v>39</v>
      </c>
      <c r="E29" s="11" t="s">
        <v>105</v>
      </c>
      <c r="F29" s="10">
        <v>0.37152777777777773</v>
      </c>
      <c r="G29" s="10">
        <v>0.3743055555555555</v>
      </c>
      <c r="H29" s="10">
        <v>0.37638888888888888</v>
      </c>
      <c r="I29" s="10">
        <v>0.37916666666666665</v>
      </c>
      <c r="J29" s="10">
        <v>0.38090277777777781</v>
      </c>
      <c r="K29" s="10">
        <v>0.3833333333333333</v>
      </c>
      <c r="L29" s="10">
        <v>0.38472222222222219</v>
      </c>
      <c r="M29" s="10">
        <v>0.38645833333333335</v>
      </c>
      <c r="N29" s="10">
        <v>0.38819444444444445</v>
      </c>
      <c r="O29" s="10">
        <v>0.3899305555555555</v>
      </c>
      <c r="P29" s="10">
        <v>0.39166666666666666</v>
      </c>
      <c r="Q29" s="10">
        <v>0.39340277777777777</v>
      </c>
      <c r="R29" s="10">
        <v>0.39513888888888887</v>
      </c>
      <c r="S29" s="10">
        <v>0.3972222222222222</v>
      </c>
      <c r="T29" s="10">
        <v>0.3989583333333333</v>
      </c>
      <c r="U29" s="10">
        <v>0.40034722222222219</v>
      </c>
      <c r="V29" s="10">
        <v>0.40243055555555557</v>
      </c>
      <c r="W29" s="10">
        <v>0.40486111111111112</v>
      </c>
      <c r="X29" s="10">
        <v>0.40625</v>
      </c>
      <c r="Y29" s="10">
        <v>0.4079861111111111</v>
      </c>
      <c r="Z29" s="10">
        <v>0.40972222222222227</v>
      </c>
      <c r="AA29" s="10">
        <v>0.41111111111111115</v>
      </c>
      <c r="AB29" s="10">
        <v>0.41319444444444442</v>
      </c>
      <c r="AC29" s="10">
        <v>0.41493055555555558</v>
      </c>
      <c r="AD29" s="10">
        <v>0.41736111111111113</v>
      </c>
      <c r="AE29" s="10">
        <v>0.4201388888888889</v>
      </c>
      <c r="AF29" s="10">
        <v>0.42499999999999999</v>
      </c>
      <c r="AG29" s="10">
        <v>0.42708333333333331</v>
      </c>
      <c r="AH29" s="10">
        <v>0.42881944444444442</v>
      </c>
      <c r="AI29" s="10">
        <v>0.43055555555555558</v>
      </c>
      <c r="AJ29" s="10">
        <v>0.43229166666666669</v>
      </c>
      <c r="AK29" s="10">
        <v>0.43541666666666662</v>
      </c>
      <c r="AL29" s="10">
        <v>0.43784722222222222</v>
      </c>
      <c r="AM29" s="10">
        <v>0.43993055555555555</v>
      </c>
      <c r="AN29" s="10">
        <v>0.44131944444444443</v>
      </c>
      <c r="AO29" s="10">
        <v>0.44270833333333331</v>
      </c>
      <c r="AP29" s="10">
        <v>0.4447916666666667</v>
      </c>
      <c r="AQ29" s="10">
        <v>0.44756944444444446</v>
      </c>
      <c r="AR29" s="10">
        <v>0.44965277777777773</v>
      </c>
      <c r="AS29" s="10">
        <v>0.4524305555555555</v>
      </c>
      <c r="AT29" s="10">
        <v>0.4548611111111111</v>
      </c>
      <c r="AU29" s="10">
        <v>0.45659722222222227</v>
      </c>
      <c r="AV29" s="10">
        <v>0.4597222222222222</v>
      </c>
      <c r="AW29" s="10">
        <v>0.46354166666666669</v>
      </c>
      <c r="AX29" s="10">
        <v>0.46527777777777773</v>
      </c>
      <c r="AY29" s="10">
        <v>0.46840277777777778</v>
      </c>
      <c r="AZ29" s="10">
        <v>0.47395833333333331</v>
      </c>
      <c r="BA29" s="10">
        <v>0.47673611111111108</v>
      </c>
      <c r="BB29" s="10">
        <v>0.47916666666666669</v>
      </c>
      <c r="BC29" s="10">
        <v>0.48125000000000001</v>
      </c>
      <c r="BD29" s="10">
        <v>0.48541666666666666</v>
      </c>
      <c r="BE29" s="10">
        <v>0.48854166666666665</v>
      </c>
      <c r="BF29" s="10" t="s">
        <v>105</v>
      </c>
    </row>
    <row r="30" spans="2:58" x14ac:dyDescent="0.3">
      <c r="B30" s="2" t="s">
        <v>6</v>
      </c>
      <c r="C30" s="2" t="s">
        <v>11</v>
      </c>
      <c r="D30" s="2" t="s">
        <v>40</v>
      </c>
      <c r="E30" s="11" t="s">
        <v>105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>
        <v>0.39027777777777778</v>
      </c>
      <c r="X30" s="10">
        <v>0.39166666666666666</v>
      </c>
      <c r="Y30" s="10">
        <v>0.39340277777777777</v>
      </c>
      <c r="Z30" s="10">
        <v>0.39513888888888887</v>
      </c>
      <c r="AA30" s="10">
        <v>0.39652777777777781</v>
      </c>
      <c r="AB30" s="10">
        <v>0.39861111111111108</v>
      </c>
      <c r="AC30" s="10">
        <v>0.40034722222222219</v>
      </c>
      <c r="AD30" s="10">
        <v>0.40277777777777773</v>
      </c>
      <c r="AE30" s="10">
        <v>0.4055555555555555</v>
      </c>
      <c r="AF30" s="10">
        <v>0.40729166666666666</v>
      </c>
      <c r="AG30" s="10">
        <v>0.40937499999999999</v>
      </c>
      <c r="AH30" s="10">
        <v>0.41111111111111115</v>
      </c>
      <c r="AI30" s="10">
        <v>0.4128472222222222</v>
      </c>
      <c r="AJ30" s="10">
        <v>0.4145833333333333</v>
      </c>
      <c r="AK30" s="10">
        <v>0.41770833333333335</v>
      </c>
      <c r="AL30" s="10">
        <v>0.4201388888888889</v>
      </c>
      <c r="AM30" s="10">
        <v>0.42222222222222222</v>
      </c>
      <c r="AN30" s="10">
        <v>0.4236111111111111</v>
      </c>
      <c r="AO30" s="10">
        <v>0.42499999999999999</v>
      </c>
      <c r="AP30" s="10">
        <v>0.42708333333333331</v>
      </c>
      <c r="AQ30" s="10">
        <v>0.42986111111111108</v>
      </c>
      <c r="AR30" s="10">
        <v>0.43194444444444446</v>
      </c>
      <c r="AS30" s="10">
        <v>0.43472222222222223</v>
      </c>
      <c r="AT30" s="10">
        <v>0.4368055555555555</v>
      </c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 t="s">
        <v>105</v>
      </c>
      <c r="BF30" s="10" t="s">
        <v>105</v>
      </c>
    </row>
    <row r="31" spans="2:58" x14ac:dyDescent="0.3">
      <c r="B31" s="2" t="s">
        <v>3</v>
      </c>
      <c r="C31" s="2" t="s">
        <v>11</v>
      </c>
      <c r="D31" s="2" t="s">
        <v>41</v>
      </c>
      <c r="E31" s="11" t="s">
        <v>105</v>
      </c>
      <c r="F31" s="10">
        <v>0.38125000000000003</v>
      </c>
      <c r="G31" s="10">
        <v>0.3840277777777778</v>
      </c>
      <c r="H31" s="10">
        <v>0.38611111111111113</v>
      </c>
      <c r="I31" s="10">
        <v>0.3888888888888889</v>
      </c>
      <c r="J31" s="10">
        <v>0.390625</v>
      </c>
      <c r="K31" s="10">
        <v>0.39305555555555555</v>
      </c>
      <c r="L31" s="10">
        <v>0.39444444444444443</v>
      </c>
      <c r="M31" s="10">
        <v>0.39618055555555554</v>
      </c>
      <c r="N31" s="10">
        <v>0.3979166666666667</v>
      </c>
      <c r="O31" s="10">
        <v>0.3996527777777778</v>
      </c>
      <c r="P31" s="10">
        <v>0.40138888888888885</v>
      </c>
      <c r="Q31" s="10">
        <v>0.40312500000000001</v>
      </c>
      <c r="R31" s="10">
        <v>0.40486111111111112</v>
      </c>
      <c r="S31" s="10">
        <v>0.4069444444444445</v>
      </c>
      <c r="T31" s="10">
        <v>0.40868055555555555</v>
      </c>
      <c r="U31" s="10">
        <v>0.41006944444444443</v>
      </c>
      <c r="V31" s="10">
        <v>0.41215277777777781</v>
      </c>
      <c r="W31" s="10">
        <v>0.4145833333333333</v>
      </c>
      <c r="X31" s="10">
        <v>0.41597222222222219</v>
      </c>
      <c r="Y31" s="10">
        <v>0.41770833333333335</v>
      </c>
      <c r="Z31" s="10">
        <v>0.41944444444444445</v>
      </c>
      <c r="AA31" s="10">
        <v>0.42083333333333334</v>
      </c>
      <c r="AB31" s="10">
        <v>0.42291666666666666</v>
      </c>
      <c r="AC31" s="10">
        <v>0.42465277777777777</v>
      </c>
      <c r="AD31" s="10">
        <v>0.42708333333333331</v>
      </c>
      <c r="AE31" s="10">
        <v>0.42986111111111108</v>
      </c>
      <c r="AF31" s="10">
        <v>0.43159722222222219</v>
      </c>
      <c r="AG31" s="10">
        <v>0.43368055555555557</v>
      </c>
      <c r="AH31" s="10">
        <v>0.43541666666666662</v>
      </c>
      <c r="AI31" s="10">
        <v>0.43715277777777778</v>
      </c>
      <c r="AJ31" s="10">
        <v>0.43888888888888888</v>
      </c>
      <c r="AK31" s="10">
        <v>0.44201388888888887</v>
      </c>
      <c r="AL31" s="10">
        <v>0.44444444444444442</v>
      </c>
      <c r="AM31" s="10">
        <v>0.4465277777777778</v>
      </c>
      <c r="AN31" s="10">
        <v>0.44791666666666669</v>
      </c>
      <c r="AO31" s="10">
        <v>0.44930555555555557</v>
      </c>
      <c r="AP31" s="10">
        <v>0.4513888888888889</v>
      </c>
      <c r="AQ31" s="10">
        <v>0.45416666666666666</v>
      </c>
      <c r="AR31" s="10">
        <v>0.45624999999999999</v>
      </c>
      <c r="AS31" s="10">
        <v>0.45902777777777781</v>
      </c>
      <c r="AT31" s="10">
        <v>0.46111111111111108</v>
      </c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 t="s">
        <v>105</v>
      </c>
      <c r="BF31" s="10" t="s">
        <v>105</v>
      </c>
    </row>
    <row r="32" spans="2:58" x14ac:dyDescent="0.3">
      <c r="B32" s="2" t="s">
        <v>5</v>
      </c>
      <c r="C32" s="2" t="s">
        <v>8</v>
      </c>
      <c r="D32" s="2" t="s">
        <v>42</v>
      </c>
      <c r="E32" s="11" t="s">
        <v>105</v>
      </c>
      <c r="F32" s="10"/>
      <c r="G32" s="10"/>
      <c r="H32" s="10"/>
      <c r="I32" s="10"/>
      <c r="J32" s="10"/>
      <c r="K32" s="10"/>
      <c r="L32" s="10"/>
      <c r="M32" s="10"/>
      <c r="N32" s="10">
        <v>0.40347222222222223</v>
      </c>
      <c r="O32" s="10">
        <v>0.40520833333333334</v>
      </c>
      <c r="P32" s="10">
        <v>0.4069444444444445</v>
      </c>
      <c r="Q32" s="10">
        <v>0.40868055555555555</v>
      </c>
      <c r="R32" s="10">
        <v>0.41041666666666665</v>
      </c>
      <c r="S32" s="10">
        <v>0.41250000000000003</v>
      </c>
      <c r="T32" s="10">
        <v>0.41423611111111108</v>
      </c>
      <c r="U32" s="10">
        <v>0.41562499999999997</v>
      </c>
      <c r="V32" s="10">
        <v>0.41770833333333335</v>
      </c>
      <c r="W32" s="10">
        <v>0.4201388888888889</v>
      </c>
      <c r="X32" s="10">
        <v>0.42152777777777778</v>
      </c>
      <c r="Y32" s="10">
        <v>0.42326388888888888</v>
      </c>
      <c r="Z32" s="10">
        <v>0.42499999999999999</v>
      </c>
      <c r="AA32" s="10">
        <v>0.42638888888888887</v>
      </c>
      <c r="AB32" s="10">
        <v>0.4284722222222222</v>
      </c>
      <c r="AC32" s="10">
        <v>0.4302083333333333</v>
      </c>
      <c r="AD32" s="10">
        <v>0.43298611111111113</v>
      </c>
      <c r="AE32" s="10">
        <v>0.4357638888888889</v>
      </c>
      <c r="AF32" s="10">
        <v>0.43784722222222222</v>
      </c>
      <c r="AG32" s="10">
        <v>0.43993055555555555</v>
      </c>
      <c r="AH32" s="10">
        <v>0.44166666666666665</v>
      </c>
      <c r="AI32" s="10">
        <v>0.44340277777777781</v>
      </c>
      <c r="AJ32" s="10">
        <v>0.44548611111111108</v>
      </c>
      <c r="AK32" s="10">
        <v>0.44861111111111113</v>
      </c>
      <c r="AL32" s="10">
        <v>0.45104166666666662</v>
      </c>
      <c r="AM32" s="10">
        <v>0.453125</v>
      </c>
      <c r="AN32" s="10">
        <v>0.45451388888888888</v>
      </c>
      <c r="AO32" s="10">
        <v>0.45590277777777777</v>
      </c>
      <c r="AP32" s="10">
        <v>0.45798611111111115</v>
      </c>
      <c r="AQ32" s="10">
        <v>0.46076388888888892</v>
      </c>
      <c r="AR32" s="10">
        <v>0.46527777777777773</v>
      </c>
      <c r="AS32" s="10">
        <v>0.4680555555555555</v>
      </c>
      <c r="AT32" s="10">
        <v>0.4704861111111111</v>
      </c>
      <c r="AU32" s="10">
        <v>0.47222222222222227</v>
      </c>
      <c r="AV32" s="10">
        <v>0.4753472222222222</v>
      </c>
      <c r="AW32" s="10">
        <v>0.47916666666666669</v>
      </c>
      <c r="AX32" s="10">
        <v>0.48090277777777773</v>
      </c>
      <c r="AY32" s="10">
        <v>0.48402777777777778</v>
      </c>
      <c r="AZ32" s="10">
        <v>0.48645833333333338</v>
      </c>
      <c r="BA32" s="10">
        <v>0.4916666666666667</v>
      </c>
      <c r="BB32" s="10">
        <v>0.49409722222222219</v>
      </c>
      <c r="BC32" s="10">
        <v>0.49618055555555557</v>
      </c>
      <c r="BD32" s="10">
        <v>0.50034722222222217</v>
      </c>
      <c r="BE32" s="10">
        <v>0.50347222222222221</v>
      </c>
      <c r="BF32" s="10" t="s">
        <v>105</v>
      </c>
    </row>
    <row r="33" spans="2:58" x14ac:dyDescent="0.3">
      <c r="B33" s="2" t="s">
        <v>3</v>
      </c>
      <c r="C33" s="2" t="s">
        <v>11</v>
      </c>
      <c r="D33" s="2" t="s">
        <v>43</v>
      </c>
      <c r="E33" s="11" t="s">
        <v>105</v>
      </c>
      <c r="F33" s="10">
        <v>0.39861111111111108</v>
      </c>
      <c r="G33" s="10">
        <v>0.40138888888888885</v>
      </c>
      <c r="H33" s="10">
        <v>0.40347222222222223</v>
      </c>
      <c r="I33" s="10">
        <v>0.40625</v>
      </c>
      <c r="J33" s="10">
        <v>0.4079861111111111</v>
      </c>
      <c r="K33" s="10">
        <v>0.41041666666666665</v>
      </c>
      <c r="L33" s="10">
        <v>0.41180555555555554</v>
      </c>
      <c r="M33" s="10">
        <v>0.4135416666666667</v>
      </c>
      <c r="N33" s="10">
        <v>0.4152777777777778</v>
      </c>
      <c r="O33" s="10">
        <v>0.41701388888888885</v>
      </c>
      <c r="P33" s="10">
        <v>0.41875000000000001</v>
      </c>
      <c r="Q33" s="10">
        <v>0.42048611111111112</v>
      </c>
      <c r="R33" s="10">
        <v>0.42222222222222222</v>
      </c>
      <c r="S33" s="10">
        <v>0.42430555555555555</v>
      </c>
      <c r="T33" s="10">
        <v>0.42604166666666665</v>
      </c>
      <c r="U33" s="10">
        <v>0.42743055555555554</v>
      </c>
      <c r="V33" s="10">
        <v>0.42951388888888892</v>
      </c>
      <c r="W33" s="10">
        <v>0.43194444444444446</v>
      </c>
      <c r="X33" s="10">
        <v>0.43333333333333335</v>
      </c>
      <c r="Y33" s="10">
        <v>0.43506944444444445</v>
      </c>
      <c r="Z33" s="10">
        <v>0.4368055555555555</v>
      </c>
      <c r="AA33" s="10">
        <v>0.4381944444444445</v>
      </c>
      <c r="AB33" s="10">
        <v>0.44027777777777777</v>
      </c>
      <c r="AC33" s="10">
        <v>0.44201388888888887</v>
      </c>
      <c r="AD33" s="10">
        <v>0.44444444444444442</v>
      </c>
      <c r="AE33" s="10">
        <v>0.44722222222222219</v>
      </c>
      <c r="AF33" s="10">
        <v>0.44895833333333335</v>
      </c>
      <c r="AG33" s="10">
        <v>0.45104166666666662</v>
      </c>
      <c r="AH33" s="10">
        <v>0.45277777777777778</v>
      </c>
      <c r="AI33" s="10">
        <v>0.45451388888888888</v>
      </c>
      <c r="AJ33" s="10">
        <v>0.45624999999999999</v>
      </c>
      <c r="AK33" s="10">
        <v>0.46006944444444442</v>
      </c>
      <c r="AL33" s="10">
        <v>0.46249999999999997</v>
      </c>
      <c r="AM33" s="10">
        <v>0.46458333333333335</v>
      </c>
      <c r="AN33" s="10">
        <v>0.46597222222222223</v>
      </c>
      <c r="AO33" s="10">
        <v>0.46736111111111112</v>
      </c>
      <c r="AP33" s="10">
        <v>0.4694444444444445</v>
      </c>
      <c r="AQ33" s="10">
        <v>0.47222222222222227</v>
      </c>
      <c r="AR33" s="10">
        <v>0.47430555555555554</v>
      </c>
      <c r="AS33" s="10">
        <v>0.4770833333333333</v>
      </c>
      <c r="AT33" s="10">
        <v>0.47916666666666669</v>
      </c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 t="s">
        <v>105</v>
      </c>
      <c r="BF33" s="10" t="s">
        <v>105</v>
      </c>
    </row>
    <row r="34" spans="2:58" x14ac:dyDescent="0.3">
      <c r="B34" s="2" t="s">
        <v>3</v>
      </c>
      <c r="C34" s="2" t="s">
        <v>8</v>
      </c>
      <c r="D34" s="2" t="s">
        <v>44</v>
      </c>
      <c r="E34" s="11" t="s">
        <v>105</v>
      </c>
      <c r="F34" s="10">
        <v>0.4055555555555555</v>
      </c>
      <c r="G34" s="10">
        <v>0.40833333333333338</v>
      </c>
      <c r="H34" s="10">
        <v>0.41041666666666665</v>
      </c>
      <c r="I34" s="10">
        <v>0.41319444444444442</v>
      </c>
      <c r="J34" s="10">
        <v>0.41493055555555558</v>
      </c>
      <c r="K34" s="10">
        <v>0.41736111111111113</v>
      </c>
      <c r="L34" s="10">
        <v>0.41875000000000001</v>
      </c>
      <c r="M34" s="10">
        <v>0.42048611111111112</v>
      </c>
      <c r="N34" s="10">
        <v>0.42222222222222222</v>
      </c>
      <c r="O34" s="10">
        <v>0.42395833333333338</v>
      </c>
      <c r="P34" s="10">
        <v>0.42569444444444443</v>
      </c>
      <c r="Q34" s="10">
        <v>0.42743055555555554</v>
      </c>
      <c r="R34" s="10">
        <v>0.4291666666666667</v>
      </c>
      <c r="S34" s="10">
        <v>0.43124999999999997</v>
      </c>
      <c r="T34" s="10">
        <v>0.43298611111111113</v>
      </c>
      <c r="U34" s="10">
        <v>0.43437500000000001</v>
      </c>
      <c r="V34" s="10">
        <v>0.43645833333333334</v>
      </c>
      <c r="W34" s="10">
        <v>0.43888888888888888</v>
      </c>
      <c r="X34" s="10">
        <v>0.44027777777777777</v>
      </c>
      <c r="Y34" s="10">
        <v>0.44201388888888887</v>
      </c>
      <c r="Z34" s="10">
        <v>0.44375000000000003</v>
      </c>
      <c r="AA34" s="10">
        <v>0.44513888888888892</v>
      </c>
      <c r="AB34" s="10">
        <v>0.44722222222222219</v>
      </c>
      <c r="AC34" s="10">
        <v>0.44895833333333335</v>
      </c>
      <c r="AD34" s="10">
        <v>0.4513888888888889</v>
      </c>
      <c r="AE34" s="10">
        <v>0.45416666666666666</v>
      </c>
      <c r="AF34" s="10">
        <v>0.45590277777777777</v>
      </c>
      <c r="AG34" s="10">
        <v>0.45798611111111115</v>
      </c>
      <c r="AH34" s="10">
        <v>0.4597222222222222</v>
      </c>
      <c r="AI34" s="10">
        <v>0.4614583333333333</v>
      </c>
      <c r="AJ34" s="10">
        <v>0.46354166666666669</v>
      </c>
      <c r="AK34" s="10">
        <v>0.46666666666666662</v>
      </c>
      <c r="AL34" s="10">
        <v>0.46909722222222222</v>
      </c>
      <c r="AM34" s="10">
        <v>0.47118055555555555</v>
      </c>
      <c r="AN34" s="10">
        <v>0.47256944444444443</v>
      </c>
      <c r="AO34" s="10">
        <v>0.47395833333333331</v>
      </c>
      <c r="AP34" s="10">
        <v>0.4760416666666667</v>
      </c>
      <c r="AQ34" s="10">
        <v>0.48159722222222223</v>
      </c>
      <c r="AR34" s="10">
        <v>0.4836805555555555</v>
      </c>
      <c r="AS34" s="10">
        <v>0.48645833333333338</v>
      </c>
      <c r="AT34" s="10">
        <v>0.48888888888888887</v>
      </c>
      <c r="AU34" s="10">
        <v>0.49062500000000003</v>
      </c>
      <c r="AV34" s="10">
        <v>0.49652777777777773</v>
      </c>
      <c r="AW34" s="10">
        <v>0.50034722222222217</v>
      </c>
      <c r="AX34" s="10">
        <v>0.50208333333333333</v>
      </c>
      <c r="AY34" s="10">
        <v>0.50520833333333337</v>
      </c>
      <c r="AZ34" s="10">
        <v>0.50763888888888886</v>
      </c>
      <c r="BA34" s="10">
        <v>0.51041666666666663</v>
      </c>
      <c r="BB34" s="10">
        <v>0.51284722222222223</v>
      </c>
      <c r="BC34" s="10">
        <v>0.51493055555555556</v>
      </c>
      <c r="BD34" s="10">
        <v>0.51909722222222221</v>
      </c>
      <c r="BE34" s="10">
        <v>0.52222222222222225</v>
      </c>
      <c r="BF34" s="10" t="s">
        <v>105</v>
      </c>
    </row>
    <row r="35" spans="2:58" x14ac:dyDescent="0.3">
      <c r="B35" s="2" t="s">
        <v>3</v>
      </c>
      <c r="C35" s="2" t="s">
        <v>11</v>
      </c>
      <c r="D35" s="2" t="s">
        <v>45</v>
      </c>
      <c r="E35" s="11" t="s">
        <v>105</v>
      </c>
      <c r="F35" s="10">
        <v>0.41875000000000001</v>
      </c>
      <c r="G35" s="10">
        <v>0.42152777777777778</v>
      </c>
      <c r="H35" s="10">
        <v>0.4236111111111111</v>
      </c>
      <c r="I35" s="10">
        <v>0.42638888888888887</v>
      </c>
      <c r="J35" s="10">
        <v>0.42812500000000003</v>
      </c>
      <c r="K35" s="10">
        <v>0.43055555555555558</v>
      </c>
      <c r="L35" s="10">
        <v>0.43194444444444446</v>
      </c>
      <c r="M35" s="10">
        <v>0.43368055555555557</v>
      </c>
      <c r="N35" s="10">
        <v>0.43541666666666662</v>
      </c>
      <c r="O35" s="10">
        <v>0.43715277777777778</v>
      </c>
      <c r="P35" s="10">
        <v>0.43888888888888888</v>
      </c>
      <c r="Q35" s="10">
        <v>0.44062499999999999</v>
      </c>
      <c r="R35" s="10">
        <v>0.44236111111111115</v>
      </c>
      <c r="S35" s="10">
        <v>0.44444444444444442</v>
      </c>
      <c r="T35" s="10">
        <v>0.44618055555555558</v>
      </c>
      <c r="U35" s="10">
        <v>0.44756944444444446</v>
      </c>
      <c r="V35" s="10">
        <v>0.44965277777777773</v>
      </c>
      <c r="W35" s="10">
        <v>0.45208333333333334</v>
      </c>
      <c r="X35" s="10">
        <v>0.45347222222222222</v>
      </c>
      <c r="Y35" s="10">
        <v>0.45520833333333338</v>
      </c>
      <c r="Z35" s="10">
        <v>0.45694444444444443</v>
      </c>
      <c r="AA35" s="10">
        <v>0.45833333333333331</v>
      </c>
      <c r="AB35" s="10">
        <v>0.4604166666666667</v>
      </c>
      <c r="AC35" s="10">
        <v>0.4621527777777778</v>
      </c>
      <c r="AD35" s="10">
        <v>0.46458333333333335</v>
      </c>
      <c r="AE35" s="10">
        <v>0.46736111111111112</v>
      </c>
      <c r="AF35" s="10">
        <v>0.46909722222222222</v>
      </c>
      <c r="AG35" s="10">
        <v>0.47118055555555555</v>
      </c>
      <c r="AH35" s="10">
        <v>0.47291666666666665</v>
      </c>
      <c r="AI35" s="10">
        <v>0.47465277777777781</v>
      </c>
      <c r="AJ35" s="10">
        <v>0.47638888888888892</v>
      </c>
      <c r="AK35" s="10">
        <v>0.47916666666666669</v>
      </c>
      <c r="AL35" s="10">
        <v>0.48159722222222223</v>
      </c>
      <c r="AM35" s="10">
        <v>0.4861111111111111</v>
      </c>
      <c r="AN35" s="10">
        <v>0.48749999999999999</v>
      </c>
      <c r="AO35" s="10">
        <v>0.48888888888888887</v>
      </c>
      <c r="AP35" s="10">
        <v>0.4909722222222222</v>
      </c>
      <c r="AQ35" s="10">
        <v>0.49374999999999997</v>
      </c>
      <c r="AR35" s="10">
        <v>0.49583333333333335</v>
      </c>
      <c r="AS35" s="10">
        <v>0.49861111111111112</v>
      </c>
      <c r="AT35" s="10">
        <v>0.50069444444444444</v>
      </c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 t="s">
        <v>105</v>
      </c>
      <c r="BF35" s="10" t="s">
        <v>105</v>
      </c>
    </row>
    <row r="36" spans="2:58" x14ac:dyDescent="0.3">
      <c r="B36" s="2" t="s">
        <v>3</v>
      </c>
      <c r="C36" s="2" t="s">
        <v>11</v>
      </c>
      <c r="D36" s="2" t="s">
        <v>46</v>
      </c>
      <c r="E36" s="11" t="s">
        <v>105</v>
      </c>
      <c r="F36" s="10">
        <v>0.43472222222222223</v>
      </c>
      <c r="G36" s="10">
        <v>0.4375</v>
      </c>
      <c r="H36" s="10">
        <v>0.43958333333333338</v>
      </c>
      <c r="I36" s="10">
        <v>0.44236111111111115</v>
      </c>
      <c r="J36" s="10">
        <v>0.4440972222222222</v>
      </c>
      <c r="K36" s="10">
        <v>0.4465277777777778</v>
      </c>
      <c r="L36" s="10">
        <v>0.44791666666666669</v>
      </c>
      <c r="M36" s="10">
        <v>0.44965277777777773</v>
      </c>
      <c r="N36" s="10">
        <v>0.4513888888888889</v>
      </c>
      <c r="O36" s="10">
        <v>0.453125</v>
      </c>
      <c r="P36" s="10">
        <v>0.4548611111111111</v>
      </c>
      <c r="Q36" s="10">
        <v>0.45659722222222227</v>
      </c>
      <c r="R36" s="10">
        <v>0.45833333333333331</v>
      </c>
      <c r="S36" s="10">
        <v>0.4604166666666667</v>
      </c>
      <c r="T36" s="10">
        <v>0.4621527777777778</v>
      </c>
      <c r="U36" s="10">
        <v>0.46354166666666669</v>
      </c>
      <c r="V36" s="10">
        <v>0.46562500000000001</v>
      </c>
      <c r="W36" s="10">
        <v>0.4680555555555555</v>
      </c>
      <c r="X36" s="10">
        <v>0.4694444444444445</v>
      </c>
      <c r="Y36" s="10">
        <v>0.47118055555555555</v>
      </c>
      <c r="Z36" s="10">
        <v>0.47291666666666665</v>
      </c>
      <c r="AA36" s="10">
        <v>0.47430555555555554</v>
      </c>
      <c r="AB36" s="10">
        <v>0.47638888888888892</v>
      </c>
      <c r="AC36" s="10">
        <v>0.47812499999999997</v>
      </c>
      <c r="AD36" s="10">
        <v>0.48055555555555557</v>
      </c>
      <c r="AE36" s="10">
        <v>0.48333333333333334</v>
      </c>
      <c r="AF36" s="10">
        <v>0.4850694444444445</v>
      </c>
      <c r="AG36" s="10">
        <v>0.48715277777777777</v>
      </c>
      <c r="AH36" s="10">
        <v>0.48888888888888887</v>
      </c>
      <c r="AI36" s="10">
        <v>0.49062500000000003</v>
      </c>
      <c r="AJ36" s="10">
        <v>0.49236111111111108</v>
      </c>
      <c r="AK36" s="10">
        <v>0.49548611111111113</v>
      </c>
      <c r="AL36" s="10">
        <v>0.49791666666666662</v>
      </c>
      <c r="AM36" s="10">
        <v>0.5</v>
      </c>
      <c r="AN36" s="10">
        <v>0.50138888888888888</v>
      </c>
      <c r="AO36" s="10">
        <v>0.50277777777777777</v>
      </c>
      <c r="AP36" s="10">
        <v>0.50486111111111109</v>
      </c>
      <c r="AQ36" s="10">
        <v>0.51006944444444446</v>
      </c>
      <c r="AR36" s="10">
        <v>0.51215277777777779</v>
      </c>
      <c r="AS36" s="10">
        <v>0.51493055555555556</v>
      </c>
      <c r="AT36" s="10">
        <v>0.51701388888888888</v>
      </c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 t="s">
        <v>105</v>
      </c>
      <c r="BF36" s="10" t="s">
        <v>105</v>
      </c>
    </row>
    <row r="37" spans="2:58" x14ac:dyDescent="0.3">
      <c r="B37" s="2" t="s">
        <v>3</v>
      </c>
      <c r="C37" s="2" t="s">
        <v>8</v>
      </c>
      <c r="D37" s="2" t="s">
        <v>47</v>
      </c>
      <c r="E37" s="11" t="s">
        <v>105</v>
      </c>
      <c r="F37" s="10">
        <v>0.44722222222222219</v>
      </c>
      <c r="G37" s="10">
        <v>0.45</v>
      </c>
      <c r="H37" s="10">
        <v>0.45208333333333334</v>
      </c>
      <c r="I37" s="10">
        <v>0.4548611111111111</v>
      </c>
      <c r="J37" s="10">
        <v>0.45659722222222227</v>
      </c>
      <c r="K37" s="10">
        <v>0.45902777777777781</v>
      </c>
      <c r="L37" s="10">
        <v>0.4604166666666667</v>
      </c>
      <c r="M37" s="10">
        <v>0.4621527777777778</v>
      </c>
      <c r="N37" s="10">
        <v>0.46388888888888885</v>
      </c>
      <c r="O37" s="10">
        <v>0.46562500000000001</v>
      </c>
      <c r="P37" s="10">
        <v>0.46736111111111112</v>
      </c>
      <c r="Q37" s="10">
        <v>0.46909722222222222</v>
      </c>
      <c r="R37" s="10">
        <v>0.47083333333333338</v>
      </c>
      <c r="S37" s="10">
        <v>0.47291666666666665</v>
      </c>
      <c r="T37" s="10">
        <v>0.47465277777777781</v>
      </c>
      <c r="U37" s="10">
        <v>0.4760416666666667</v>
      </c>
      <c r="V37" s="10">
        <v>0.47812499999999997</v>
      </c>
      <c r="W37" s="10">
        <v>0.48055555555555557</v>
      </c>
      <c r="X37" s="10">
        <v>0.48194444444444445</v>
      </c>
      <c r="Y37" s="10">
        <v>0.4836805555555555</v>
      </c>
      <c r="Z37" s="10">
        <v>0.48541666666666666</v>
      </c>
      <c r="AA37" s="10">
        <v>0.48680555555555555</v>
      </c>
      <c r="AB37" s="10">
        <v>0.48888888888888887</v>
      </c>
      <c r="AC37" s="10">
        <v>0.49062500000000003</v>
      </c>
      <c r="AD37" s="10">
        <v>0.49305555555555558</v>
      </c>
      <c r="AE37" s="10">
        <v>0.49583333333333335</v>
      </c>
      <c r="AF37" s="10">
        <v>0.49756944444444445</v>
      </c>
      <c r="AG37" s="10">
        <v>0.49965277777777778</v>
      </c>
      <c r="AH37" s="10">
        <v>0.50138888888888888</v>
      </c>
      <c r="AI37" s="10">
        <v>0.50312499999999993</v>
      </c>
      <c r="AJ37" s="10">
        <v>0.50486111111111109</v>
      </c>
      <c r="AK37" s="10">
        <v>0.50798611111111114</v>
      </c>
      <c r="AL37" s="10">
        <v>0.51041666666666663</v>
      </c>
      <c r="AM37" s="10">
        <v>0.51250000000000007</v>
      </c>
      <c r="AN37" s="10">
        <v>0.51388888888888895</v>
      </c>
      <c r="AO37" s="10">
        <v>0.51527777777777783</v>
      </c>
      <c r="AP37" s="10">
        <v>0.51736111111111105</v>
      </c>
      <c r="AQ37" s="10">
        <v>0.52013888888888882</v>
      </c>
      <c r="AR37" s="10">
        <v>0.52222222222222225</v>
      </c>
      <c r="AS37" s="10">
        <v>0.52500000000000002</v>
      </c>
      <c r="AT37" s="10">
        <v>0.52743055555555551</v>
      </c>
      <c r="AU37" s="10">
        <v>0.52916666666666667</v>
      </c>
      <c r="AV37" s="10">
        <v>0.53541666666666665</v>
      </c>
      <c r="AW37" s="10">
        <v>0.53923611111111114</v>
      </c>
      <c r="AX37" s="10">
        <v>0.54097222222222219</v>
      </c>
      <c r="AY37" s="10">
        <v>0.54409722222222223</v>
      </c>
      <c r="AZ37" s="10">
        <v>0.54652777777777783</v>
      </c>
      <c r="BA37" s="10">
        <v>0.5493055555555556</v>
      </c>
      <c r="BB37" s="10">
        <v>0.55173611111111109</v>
      </c>
      <c r="BC37" s="10">
        <v>0.55381944444444442</v>
      </c>
      <c r="BD37" s="10">
        <v>0.55798611111111118</v>
      </c>
      <c r="BE37" s="10">
        <v>0.56111111111111112</v>
      </c>
      <c r="BF37" s="10" t="s">
        <v>105</v>
      </c>
    </row>
    <row r="38" spans="2:58" x14ac:dyDescent="0.3">
      <c r="B38" s="2" t="s">
        <v>2</v>
      </c>
      <c r="C38" s="2" t="s">
        <v>8</v>
      </c>
      <c r="D38" s="2" t="s">
        <v>48</v>
      </c>
      <c r="E38" s="11" t="s">
        <v>105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>
        <v>0.47083333333333338</v>
      </c>
      <c r="AE38" s="10">
        <v>0.47361111111111115</v>
      </c>
      <c r="AF38" s="10">
        <v>0.4753472222222222</v>
      </c>
      <c r="AG38" s="10">
        <v>0.47743055555555558</v>
      </c>
      <c r="AH38" s="10">
        <v>0.47916666666666669</v>
      </c>
      <c r="AI38" s="10">
        <v>0.48090277777777773</v>
      </c>
      <c r="AJ38" s="10">
        <v>0.4826388888888889</v>
      </c>
      <c r="AK38" s="10">
        <v>0.48576388888888888</v>
      </c>
      <c r="AL38" s="10">
        <v>0.48819444444444443</v>
      </c>
      <c r="AM38" s="10">
        <v>0.49027777777777781</v>
      </c>
      <c r="AN38" s="10">
        <v>0.4916666666666667</v>
      </c>
      <c r="AO38" s="10">
        <v>0.49305555555555558</v>
      </c>
      <c r="AP38" s="10">
        <v>0.49513888888888885</v>
      </c>
      <c r="AQ38" s="10">
        <v>0.49791666666666662</v>
      </c>
      <c r="AR38" s="10">
        <v>0.5</v>
      </c>
      <c r="AS38" s="10">
        <v>0.50277777777777777</v>
      </c>
      <c r="AT38" s="10">
        <v>0.50520833333333337</v>
      </c>
      <c r="AU38" s="10">
        <v>0.50694444444444442</v>
      </c>
      <c r="AV38" s="10">
        <v>0.51006944444444446</v>
      </c>
      <c r="AW38" s="10">
        <v>0.51666666666666672</v>
      </c>
      <c r="AX38" s="10">
        <v>0.51840277777777777</v>
      </c>
      <c r="AY38" s="10">
        <v>0.52152777777777781</v>
      </c>
      <c r="AZ38" s="10">
        <v>0.5239583333333333</v>
      </c>
      <c r="BA38" s="10">
        <v>0.52673611111111118</v>
      </c>
      <c r="BB38" s="10">
        <v>0.52916666666666667</v>
      </c>
      <c r="BC38" s="10">
        <v>0.53125</v>
      </c>
      <c r="BD38" s="10">
        <v>0.53541666666666665</v>
      </c>
      <c r="BE38" s="10">
        <v>0.5385416666666667</v>
      </c>
      <c r="BF38" s="10" t="s">
        <v>105</v>
      </c>
    </row>
    <row r="39" spans="2:58" x14ac:dyDescent="0.3">
      <c r="B39" s="2" t="s">
        <v>3</v>
      </c>
      <c r="C39" s="2" t="s">
        <v>11</v>
      </c>
      <c r="D39" s="2" t="s">
        <v>49</v>
      </c>
      <c r="E39" s="11" t="s">
        <v>105</v>
      </c>
      <c r="F39" s="10">
        <v>0.4597222222222222</v>
      </c>
      <c r="G39" s="10">
        <v>0.46249999999999997</v>
      </c>
      <c r="H39" s="10">
        <v>0.46458333333333335</v>
      </c>
      <c r="I39" s="10">
        <v>0.46736111111111112</v>
      </c>
      <c r="J39" s="10">
        <v>0.46909722222222222</v>
      </c>
      <c r="K39" s="10">
        <v>0.47152777777777777</v>
      </c>
      <c r="L39" s="10">
        <v>0.47291666666666665</v>
      </c>
      <c r="M39" s="10">
        <v>0.47465277777777781</v>
      </c>
      <c r="N39" s="10">
        <v>0.47638888888888892</v>
      </c>
      <c r="O39" s="10">
        <v>0.47812499999999997</v>
      </c>
      <c r="P39" s="10">
        <v>0.47986111111111113</v>
      </c>
      <c r="Q39" s="10">
        <v>0.48159722222222223</v>
      </c>
      <c r="R39" s="10">
        <v>0.48333333333333334</v>
      </c>
      <c r="S39" s="10">
        <v>0.48541666666666666</v>
      </c>
      <c r="T39" s="10">
        <v>0.48715277777777777</v>
      </c>
      <c r="U39" s="10">
        <v>0.48854166666666665</v>
      </c>
      <c r="V39" s="10">
        <v>0.49062500000000003</v>
      </c>
      <c r="W39" s="10">
        <v>0.49305555555555558</v>
      </c>
      <c r="X39" s="10">
        <v>0.49444444444444446</v>
      </c>
      <c r="Y39" s="10">
        <v>0.49618055555555557</v>
      </c>
      <c r="Z39" s="10">
        <v>0.49791666666666662</v>
      </c>
      <c r="AA39" s="10">
        <v>0.4993055555555555</v>
      </c>
      <c r="AB39" s="10">
        <v>0.50138888888888888</v>
      </c>
      <c r="AC39" s="10">
        <v>0.50312499999999993</v>
      </c>
      <c r="AD39" s="10">
        <v>0.50590277777777781</v>
      </c>
      <c r="AE39" s="10">
        <v>0.50868055555555558</v>
      </c>
      <c r="AF39" s="10">
        <v>0.51041666666666663</v>
      </c>
      <c r="AG39" s="10">
        <v>0.51250000000000007</v>
      </c>
      <c r="AH39" s="10">
        <v>0.51423611111111112</v>
      </c>
      <c r="AI39" s="10">
        <v>0.51597222222222217</v>
      </c>
      <c r="AJ39" s="10">
        <v>0.51770833333333333</v>
      </c>
      <c r="AK39" s="10">
        <v>0.52222222222222225</v>
      </c>
      <c r="AL39" s="10">
        <v>0.52465277777777775</v>
      </c>
      <c r="AM39" s="10">
        <v>0.52673611111111118</v>
      </c>
      <c r="AN39" s="10">
        <v>0.52812500000000007</v>
      </c>
      <c r="AO39" s="10">
        <v>0.52951388888888895</v>
      </c>
      <c r="AP39" s="10">
        <v>0.53159722222222217</v>
      </c>
      <c r="AQ39" s="10">
        <v>0.53437499999999993</v>
      </c>
      <c r="AR39" s="10">
        <v>0.53645833333333337</v>
      </c>
      <c r="AS39" s="10">
        <v>0.53923611111111114</v>
      </c>
      <c r="AT39" s="10">
        <v>0.54131944444444446</v>
      </c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 t="s">
        <v>105</v>
      </c>
      <c r="BF39" s="10" t="s">
        <v>105</v>
      </c>
    </row>
    <row r="40" spans="2:58" x14ac:dyDescent="0.3">
      <c r="B40" s="2" t="s">
        <v>3</v>
      </c>
      <c r="C40" s="2" t="s">
        <v>9</v>
      </c>
      <c r="D40" s="2" t="s">
        <v>50</v>
      </c>
      <c r="E40" s="11" t="s">
        <v>105</v>
      </c>
      <c r="F40" s="10">
        <v>0.47361111111111115</v>
      </c>
      <c r="G40" s="10">
        <v>0.47638888888888892</v>
      </c>
      <c r="H40" s="10">
        <v>0.47847222222222219</v>
      </c>
      <c r="I40" s="10">
        <v>0.48125000000000001</v>
      </c>
      <c r="J40" s="10">
        <v>0.48298611111111112</v>
      </c>
      <c r="K40" s="10">
        <v>0.48541666666666666</v>
      </c>
      <c r="L40" s="10">
        <v>0.48680555555555555</v>
      </c>
      <c r="M40" s="10">
        <v>0.48854166666666665</v>
      </c>
      <c r="N40" s="10">
        <v>0.49027777777777781</v>
      </c>
      <c r="O40" s="10">
        <v>0.49201388888888892</v>
      </c>
      <c r="P40" s="10">
        <v>0.49374999999999997</v>
      </c>
      <c r="Q40" s="10">
        <v>0.49548611111111113</v>
      </c>
      <c r="R40" s="10">
        <v>0.49722222222222223</v>
      </c>
      <c r="S40" s="10">
        <v>0.4993055555555555</v>
      </c>
      <c r="T40" s="10">
        <v>0.50104166666666672</v>
      </c>
      <c r="U40" s="10">
        <v>0.5024305555555556</v>
      </c>
      <c r="V40" s="10">
        <v>0.50451388888888882</v>
      </c>
      <c r="W40" s="10">
        <v>0.50694444444444442</v>
      </c>
      <c r="X40" s="10">
        <v>0.5083333333333333</v>
      </c>
      <c r="Y40" s="10">
        <v>0.51006944444444446</v>
      </c>
      <c r="Z40" s="10">
        <v>0.51180555555555551</v>
      </c>
      <c r="AA40" s="10">
        <v>0.5131944444444444</v>
      </c>
      <c r="AB40" s="10">
        <v>0.51527777777777783</v>
      </c>
      <c r="AC40" s="10">
        <v>0.51701388888888888</v>
      </c>
      <c r="AD40" s="10">
        <v>0.51944444444444449</v>
      </c>
      <c r="AE40" s="10">
        <v>0.52222222222222225</v>
      </c>
      <c r="AF40" s="10">
        <v>0.5239583333333333</v>
      </c>
      <c r="AG40" s="10">
        <v>0.52604166666666663</v>
      </c>
      <c r="AH40" s="10">
        <v>0.52777777777777779</v>
      </c>
      <c r="AI40" s="10">
        <v>0.52951388888888895</v>
      </c>
      <c r="AJ40" s="10">
        <v>0.53125</v>
      </c>
      <c r="AK40" s="10">
        <v>0.53437499999999993</v>
      </c>
      <c r="AL40" s="10">
        <v>0.53680555555555554</v>
      </c>
      <c r="AM40" s="10">
        <v>0.53888888888888886</v>
      </c>
      <c r="AN40" s="10">
        <v>0.54027777777777775</v>
      </c>
      <c r="AO40" s="10">
        <v>0.54166666666666663</v>
      </c>
      <c r="AP40" s="10">
        <v>0.54375000000000007</v>
      </c>
      <c r="AQ40" s="10">
        <v>0.54652777777777783</v>
      </c>
      <c r="AR40" s="10">
        <v>0.55104166666666665</v>
      </c>
      <c r="AS40" s="10">
        <v>0.55381944444444442</v>
      </c>
      <c r="AT40" s="10">
        <v>0.55625000000000002</v>
      </c>
      <c r="AU40" s="10">
        <v>0.55798611111111118</v>
      </c>
      <c r="AV40" s="10">
        <v>0.56111111111111112</v>
      </c>
      <c r="AW40" s="10">
        <v>0.5649305555555556</v>
      </c>
      <c r="AX40" s="10">
        <v>0.56666666666666665</v>
      </c>
      <c r="AY40" s="10">
        <v>0.5697916666666667</v>
      </c>
      <c r="AZ40" s="10">
        <v>0.57465277777777779</v>
      </c>
      <c r="BA40" s="10">
        <v>0.57743055555555556</v>
      </c>
      <c r="BB40" s="10">
        <v>0.57986111111111105</v>
      </c>
      <c r="BC40" s="10">
        <v>0.58194444444444449</v>
      </c>
      <c r="BD40" s="10">
        <v>0.58611111111111114</v>
      </c>
      <c r="BE40" s="10">
        <v>0.58923611111111118</v>
      </c>
      <c r="BF40" s="10">
        <v>0.59270833333333328</v>
      </c>
    </row>
    <row r="41" spans="2:58" x14ac:dyDescent="0.3">
      <c r="B41" s="2" t="s">
        <v>3</v>
      </c>
      <c r="C41" s="2" t="s">
        <v>11</v>
      </c>
      <c r="D41" s="2" t="s">
        <v>51</v>
      </c>
      <c r="E41" s="11" t="s">
        <v>105</v>
      </c>
      <c r="F41" s="10">
        <v>0.48472222222222222</v>
      </c>
      <c r="G41" s="10">
        <v>0.48749999999999999</v>
      </c>
      <c r="H41" s="10">
        <v>0.48958333333333331</v>
      </c>
      <c r="I41" s="10">
        <v>0.49236111111111108</v>
      </c>
      <c r="J41" s="10">
        <v>0.49409722222222219</v>
      </c>
      <c r="K41" s="10">
        <v>0.49652777777777773</v>
      </c>
      <c r="L41" s="10">
        <v>0.49791666666666662</v>
      </c>
      <c r="M41" s="10">
        <v>0.49965277777777778</v>
      </c>
      <c r="N41" s="10">
        <v>0.50138888888888888</v>
      </c>
      <c r="O41" s="10">
        <v>0.50312499999999993</v>
      </c>
      <c r="P41" s="10">
        <v>0.50486111111111109</v>
      </c>
      <c r="Q41" s="10">
        <v>0.50659722222222225</v>
      </c>
      <c r="R41" s="10">
        <v>0.5083333333333333</v>
      </c>
      <c r="S41" s="10">
        <v>0.51041666666666663</v>
      </c>
      <c r="T41" s="10">
        <v>0.51215277777777779</v>
      </c>
      <c r="U41" s="10">
        <v>0.51354166666666667</v>
      </c>
      <c r="V41" s="10">
        <v>0.515625</v>
      </c>
      <c r="W41" s="10">
        <v>0.5180555555555556</v>
      </c>
      <c r="X41" s="10">
        <v>0.51944444444444449</v>
      </c>
      <c r="Y41" s="10">
        <v>0.52118055555555554</v>
      </c>
      <c r="Z41" s="10">
        <v>0.5229166666666667</v>
      </c>
      <c r="AA41" s="10">
        <v>0.52430555555555558</v>
      </c>
      <c r="AB41" s="10">
        <v>0.52638888888888891</v>
      </c>
      <c r="AC41" s="10">
        <v>0.52812500000000007</v>
      </c>
      <c r="AD41" s="10">
        <v>0.53055555555555556</v>
      </c>
      <c r="AE41" s="10">
        <v>0.53333333333333333</v>
      </c>
      <c r="AF41" s="10">
        <v>0.53506944444444449</v>
      </c>
      <c r="AG41" s="10">
        <v>0.53715277777777781</v>
      </c>
      <c r="AH41" s="10">
        <v>0.53888888888888886</v>
      </c>
      <c r="AI41" s="10">
        <v>0.54062500000000002</v>
      </c>
      <c r="AJ41" s="10">
        <v>0.54236111111111118</v>
      </c>
      <c r="AK41" s="10">
        <v>0.54548611111111112</v>
      </c>
      <c r="AL41" s="10">
        <v>0.54791666666666672</v>
      </c>
      <c r="AM41" s="10">
        <v>0.54999999999999993</v>
      </c>
      <c r="AN41" s="10">
        <v>0.55138888888888882</v>
      </c>
      <c r="AO41" s="10">
        <v>0.55277777777777781</v>
      </c>
      <c r="AP41" s="10">
        <v>0.55486111111111114</v>
      </c>
      <c r="AQ41" s="10">
        <v>0.55763888888888891</v>
      </c>
      <c r="AR41" s="10">
        <v>0.55972222222222223</v>
      </c>
      <c r="AS41" s="10">
        <v>0.5625</v>
      </c>
      <c r="AT41" s="10">
        <v>0.56458333333333333</v>
      </c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 t="s">
        <v>105</v>
      </c>
      <c r="BF41" s="10" t="s">
        <v>105</v>
      </c>
    </row>
    <row r="42" spans="2:58" x14ac:dyDescent="0.3">
      <c r="B42" s="2" t="s">
        <v>3</v>
      </c>
      <c r="C42" s="2" t="s">
        <v>8</v>
      </c>
      <c r="D42" s="2" t="s">
        <v>52</v>
      </c>
      <c r="E42" s="11" t="s">
        <v>105</v>
      </c>
      <c r="F42" s="10">
        <v>0.49305555555555558</v>
      </c>
      <c r="G42" s="10">
        <v>0.49583333333333335</v>
      </c>
      <c r="H42" s="10">
        <v>0.49791666666666662</v>
      </c>
      <c r="I42" s="10">
        <v>0.50069444444444444</v>
      </c>
      <c r="J42" s="10">
        <v>0.5024305555555556</v>
      </c>
      <c r="K42" s="10">
        <v>0.50486111111111109</v>
      </c>
      <c r="L42" s="10">
        <v>0.50624999999999998</v>
      </c>
      <c r="M42" s="10">
        <v>0.50798611111111114</v>
      </c>
      <c r="N42" s="10">
        <v>0.50972222222222219</v>
      </c>
      <c r="O42" s="10">
        <v>0.51145833333333335</v>
      </c>
      <c r="P42" s="10">
        <v>0.5131944444444444</v>
      </c>
      <c r="Q42" s="10">
        <v>0.51493055555555556</v>
      </c>
      <c r="R42" s="10">
        <v>0.51666666666666672</v>
      </c>
      <c r="S42" s="10">
        <v>0.51874999999999993</v>
      </c>
      <c r="T42" s="10">
        <v>0.52048611111111109</v>
      </c>
      <c r="U42" s="10">
        <v>0.52187499999999998</v>
      </c>
      <c r="V42" s="10">
        <v>0.5239583333333333</v>
      </c>
      <c r="W42" s="10">
        <v>0.52638888888888891</v>
      </c>
      <c r="X42" s="10">
        <v>0.52777777777777779</v>
      </c>
      <c r="Y42" s="10">
        <v>0.52951388888888895</v>
      </c>
      <c r="Z42" s="10">
        <v>0.53125</v>
      </c>
      <c r="AA42" s="10">
        <v>0.53263888888888888</v>
      </c>
      <c r="AB42" s="10">
        <v>0.53472222222222221</v>
      </c>
      <c r="AC42" s="10">
        <v>0.53645833333333337</v>
      </c>
      <c r="AD42" s="10">
        <v>0.53888888888888886</v>
      </c>
      <c r="AE42" s="10">
        <v>0.54166666666666663</v>
      </c>
      <c r="AF42" s="10">
        <v>0.54340277777777779</v>
      </c>
      <c r="AG42" s="10">
        <v>0.54548611111111112</v>
      </c>
      <c r="AH42" s="10">
        <v>0.54722222222222217</v>
      </c>
      <c r="AI42" s="10">
        <v>0.54895833333333333</v>
      </c>
      <c r="AJ42" s="10">
        <v>0.55069444444444449</v>
      </c>
      <c r="AK42" s="10">
        <v>0.55381944444444442</v>
      </c>
      <c r="AL42" s="10">
        <v>0.55625000000000002</v>
      </c>
      <c r="AM42" s="10">
        <v>0.56145833333333328</v>
      </c>
      <c r="AN42" s="10">
        <v>0.56284722222222217</v>
      </c>
      <c r="AO42" s="10">
        <v>0.56423611111111105</v>
      </c>
      <c r="AP42" s="10">
        <v>0.56631944444444449</v>
      </c>
      <c r="AQ42" s="10">
        <v>0.56909722222222225</v>
      </c>
      <c r="AR42" s="10">
        <v>0.57118055555555558</v>
      </c>
      <c r="AS42" s="10">
        <v>0.57395833333333335</v>
      </c>
      <c r="AT42" s="10">
        <v>0.57638888888888895</v>
      </c>
      <c r="AU42" s="10">
        <v>0.578125</v>
      </c>
      <c r="AV42" s="10">
        <v>0.58124999999999993</v>
      </c>
      <c r="AW42" s="10">
        <v>0.58506944444444442</v>
      </c>
      <c r="AX42" s="10">
        <v>0.58680555555555558</v>
      </c>
      <c r="AY42" s="10">
        <v>0.59270833333333328</v>
      </c>
      <c r="AZ42" s="10">
        <v>0.59513888888888888</v>
      </c>
      <c r="BA42" s="10">
        <v>0.60034722222222225</v>
      </c>
      <c r="BB42" s="10">
        <v>0.60277777777777775</v>
      </c>
      <c r="BC42" s="10">
        <v>0.60486111111111118</v>
      </c>
      <c r="BD42" s="10">
        <v>0.60902777777777783</v>
      </c>
      <c r="BE42" s="10">
        <v>0.61215277777777777</v>
      </c>
      <c r="BF42" s="10"/>
    </row>
    <row r="43" spans="2:58" x14ac:dyDescent="0.3">
      <c r="B43" s="2" t="s">
        <v>3</v>
      </c>
      <c r="C43" s="2" t="s">
        <v>11</v>
      </c>
      <c r="D43" s="2" t="s">
        <v>53</v>
      </c>
      <c r="E43" s="11" t="s">
        <v>105</v>
      </c>
      <c r="F43" s="10">
        <v>0.50347222222222221</v>
      </c>
      <c r="G43" s="10">
        <v>0.50624999999999998</v>
      </c>
      <c r="H43" s="10">
        <v>0.5083333333333333</v>
      </c>
      <c r="I43" s="10">
        <v>0.51111111111111118</v>
      </c>
      <c r="J43" s="10">
        <v>0.51284722222222223</v>
      </c>
      <c r="K43" s="10">
        <v>0.51527777777777783</v>
      </c>
      <c r="L43" s="10">
        <v>0.51666666666666672</v>
      </c>
      <c r="M43" s="10">
        <v>0.51840277777777777</v>
      </c>
      <c r="N43" s="10">
        <v>0.52013888888888882</v>
      </c>
      <c r="O43" s="10">
        <v>0.52187499999999998</v>
      </c>
      <c r="P43" s="10">
        <v>0.52361111111111114</v>
      </c>
      <c r="Q43" s="10">
        <v>0.52534722222222219</v>
      </c>
      <c r="R43" s="10">
        <v>0.52708333333333335</v>
      </c>
      <c r="S43" s="10">
        <v>0.52916666666666667</v>
      </c>
      <c r="T43" s="10">
        <v>0.53090277777777783</v>
      </c>
      <c r="U43" s="10">
        <v>0.53229166666666672</v>
      </c>
      <c r="V43" s="10">
        <v>0.53437499999999993</v>
      </c>
      <c r="W43" s="10">
        <v>0.53680555555555554</v>
      </c>
      <c r="X43" s="10">
        <v>0.53819444444444442</v>
      </c>
      <c r="Y43" s="10">
        <v>0.53993055555555558</v>
      </c>
      <c r="Z43" s="10">
        <v>0.54166666666666663</v>
      </c>
      <c r="AA43" s="10">
        <v>0.54305555555555551</v>
      </c>
      <c r="AB43" s="10">
        <v>0.54513888888888895</v>
      </c>
      <c r="AC43" s="10">
        <v>0.546875</v>
      </c>
      <c r="AD43" s="10">
        <v>0.5493055555555556</v>
      </c>
      <c r="AE43" s="10">
        <v>0.55208333333333337</v>
      </c>
      <c r="AF43" s="10">
        <v>0.55381944444444442</v>
      </c>
      <c r="AG43" s="10">
        <v>0.55590277777777775</v>
      </c>
      <c r="AH43" s="10">
        <v>0.55763888888888891</v>
      </c>
      <c r="AI43" s="10">
        <v>0.55937500000000007</v>
      </c>
      <c r="AJ43" s="10">
        <v>0.56111111111111112</v>
      </c>
      <c r="AK43" s="10">
        <v>0.56458333333333333</v>
      </c>
      <c r="AL43" s="10">
        <v>0.56701388888888882</v>
      </c>
      <c r="AM43" s="10">
        <v>0.56909722222222225</v>
      </c>
      <c r="AN43" s="10">
        <v>0.57048611111111114</v>
      </c>
      <c r="AO43" s="10">
        <v>0.57187500000000002</v>
      </c>
      <c r="AP43" s="10">
        <v>0.57395833333333335</v>
      </c>
      <c r="AQ43" s="10">
        <v>0.57673611111111112</v>
      </c>
      <c r="AR43" s="10">
        <v>0.57881944444444444</v>
      </c>
      <c r="AS43" s="10">
        <v>0.58159722222222221</v>
      </c>
      <c r="AT43" s="10">
        <v>0.58368055555555554</v>
      </c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 t="s">
        <v>105</v>
      </c>
      <c r="BF43" s="10"/>
    </row>
    <row r="44" spans="2:58" x14ac:dyDescent="0.3">
      <c r="B44" s="2" t="s">
        <v>3</v>
      </c>
      <c r="C44" s="2" t="s">
        <v>8</v>
      </c>
      <c r="D44" s="2" t="s">
        <v>54</v>
      </c>
      <c r="E44" s="11" t="s">
        <v>105</v>
      </c>
      <c r="F44" s="10">
        <v>0.51458333333333328</v>
      </c>
      <c r="G44" s="10">
        <v>0.51736111111111105</v>
      </c>
      <c r="H44" s="10">
        <v>0.51944444444444449</v>
      </c>
      <c r="I44" s="10">
        <v>0.52222222222222225</v>
      </c>
      <c r="J44" s="10">
        <v>0.5239583333333333</v>
      </c>
      <c r="K44" s="10">
        <v>0.52638888888888891</v>
      </c>
      <c r="L44" s="10">
        <v>0.52777777777777779</v>
      </c>
      <c r="M44" s="10">
        <v>0.52951388888888895</v>
      </c>
      <c r="N44" s="10">
        <v>0.53125</v>
      </c>
      <c r="O44" s="10">
        <v>0.53298611111111105</v>
      </c>
      <c r="P44" s="10">
        <v>0.53472222222222221</v>
      </c>
      <c r="Q44" s="10">
        <v>0.53645833333333337</v>
      </c>
      <c r="R44" s="10">
        <v>0.53819444444444442</v>
      </c>
      <c r="S44" s="10">
        <v>0.53993055555555558</v>
      </c>
      <c r="T44" s="10">
        <v>0.54166666666666663</v>
      </c>
      <c r="U44" s="10">
        <v>0.54305555555555551</v>
      </c>
      <c r="V44" s="10">
        <v>0.54513888888888895</v>
      </c>
      <c r="W44" s="10">
        <v>0.54756944444444444</v>
      </c>
      <c r="X44" s="10">
        <v>0.54895833333333333</v>
      </c>
      <c r="Y44" s="10">
        <v>0.55069444444444449</v>
      </c>
      <c r="Z44" s="10">
        <v>0.55243055555555554</v>
      </c>
      <c r="AA44" s="10">
        <v>0.55381944444444442</v>
      </c>
      <c r="AB44" s="10">
        <v>0.55590277777777775</v>
      </c>
      <c r="AC44" s="10">
        <v>0.55763888888888891</v>
      </c>
      <c r="AD44" s="10">
        <v>0.5600694444444444</v>
      </c>
      <c r="AE44" s="10">
        <v>0.56284722222222217</v>
      </c>
      <c r="AF44" s="10">
        <v>0.56458333333333333</v>
      </c>
      <c r="AG44" s="10">
        <v>0.56666666666666665</v>
      </c>
      <c r="AH44" s="10">
        <v>0.56840277777777781</v>
      </c>
      <c r="AI44" s="10">
        <v>0.57013888888888886</v>
      </c>
      <c r="AJ44" s="10">
        <v>0.57187500000000002</v>
      </c>
      <c r="AK44" s="10">
        <v>0.57465277777777779</v>
      </c>
      <c r="AL44" s="10">
        <v>0.57708333333333328</v>
      </c>
      <c r="AM44" s="10">
        <v>0.58194444444444449</v>
      </c>
      <c r="AN44" s="10">
        <v>0.58333333333333337</v>
      </c>
      <c r="AO44" s="10">
        <v>0.58784722222222219</v>
      </c>
      <c r="AP44" s="10">
        <v>0.58993055555555551</v>
      </c>
      <c r="AQ44" s="10">
        <v>0.59270833333333328</v>
      </c>
      <c r="AR44" s="10">
        <v>0.59479166666666672</v>
      </c>
      <c r="AS44" s="10">
        <v>0.59756944444444449</v>
      </c>
      <c r="AT44" s="10">
        <v>0.6</v>
      </c>
      <c r="AU44" s="10">
        <v>0.60173611111111114</v>
      </c>
      <c r="AV44" s="10">
        <v>0.60486111111111118</v>
      </c>
      <c r="AW44" s="10">
        <v>0.6118055555555556</v>
      </c>
      <c r="AX44" s="10">
        <v>0.61354166666666665</v>
      </c>
      <c r="AY44" s="10">
        <v>0.6166666666666667</v>
      </c>
      <c r="AZ44" s="10">
        <v>0.61909722222222219</v>
      </c>
      <c r="BA44" s="10">
        <v>0.62187500000000007</v>
      </c>
      <c r="BB44" s="10">
        <v>0.62430555555555556</v>
      </c>
      <c r="BC44" s="10">
        <v>0.62638888888888888</v>
      </c>
      <c r="BD44" s="10">
        <v>0.63055555555555554</v>
      </c>
      <c r="BE44" s="10">
        <v>0.63368055555555558</v>
      </c>
      <c r="BF44" s="10"/>
    </row>
    <row r="45" spans="2:58" x14ac:dyDescent="0.3">
      <c r="B45" s="2" t="s">
        <v>3</v>
      </c>
      <c r="C45" s="2" t="s">
        <v>11</v>
      </c>
      <c r="D45" s="2" t="s">
        <v>55</v>
      </c>
      <c r="E45" s="11" t="s">
        <v>105</v>
      </c>
      <c r="F45" s="10">
        <v>0.52916666666666667</v>
      </c>
      <c r="G45" s="10">
        <v>0.53194444444444444</v>
      </c>
      <c r="H45" s="10">
        <v>0.53402777777777777</v>
      </c>
      <c r="I45" s="10">
        <v>0.53680555555555554</v>
      </c>
      <c r="J45" s="10">
        <v>0.5385416666666667</v>
      </c>
      <c r="K45" s="10">
        <v>0.54097222222222219</v>
      </c>
      <c r="L45" s="10">
        <v>0.54236111111111118</v>
      </c>
      <c r="M45" s="10">
        <v>0.54409722222222223</v>
      </c>
      <c r="N45" s="10">
        <v>0.54583333333333328</v>
      </c>
      <c r="O45" s="10">
        <v>0.54756944444444444</v>
      </c>
      <c r="P45" s="10">
        <v>0.5493055555555556</v>
      </c>
      <c r="Q45" s="10">
        <v>0.55104166666666665</v>
      </c>
      <c r="R45" s="10">
        <v>0.55277777777777781</v>
      </c>
      <c r="S45" s="10">
        <v>0.55486111111111114</v>
      </c>
      <c r="T45" s="10">
        <v>0.55659722222222219</v>
      </c>
      <c r="U45" s="10">
        <v>0.55798611111111118</v>
      </c>
      <c r="V45" s="10">
        <v>0.5600694444444444</v>
      </c>
      <c r="W45" s="10">
        <v>0.5625</v>
      </c>
      <c r="X45" s="10">
        <v>0.56388888888888888</v>
      </c>
      <c r="Y45" s="10">
        <v>0.56562499999999993</v>
      </c>
      <c r="Z45" s="10">
        <v>0.56736111111111109</v>
      </c>
      <c r="AA45" s="10">
        <v>0.56874999999999998</v>
      </c>
      <c r="AB45" s="10">
        <v>0.5708333333333333</v>
      </c>
      <c r="AC45" s="10">
        <v>0.57256944444444446</v>
      </c>
      <c r="AD45" s="10">
        <v>0.57500000000000007</v>
      </c>
      <c r="AE45" s="10">
        <v>0.57777777777777783</v>
      </c>
      <c r="AF45" s="10">
        <v>0.57951388888888888</v>
      </c>
      <c r="AG45" s="10">
        <v>0.58159722222222221</v>
      </c>
      <c r="AH45" s="10">
        <v>0.58333333333333337</v>
      </c>
      <c r="AI45" s="10">
        <v>0.58506944444444442</v>
      </c>
      <c r="AJ45" s="10">
        <v>0.58680555555555558</v>
      </c>
      <c r="AK45" s="10">
        <v>0.58993055555555551</v>
      </c>
      <c r="AL45" s="10">
        <v>0.59236111111111112</v>
      </c>
      <c r="AM45" s="10">
        <v>0.59444444444444444</v>
      </c>
      <c r="AN45" s="10">
        <v>0.5961805555555556</v>
      </c>
      <c r="AO45" s="10">
        <v>0.59756944444444449</v>
      </c>
      <c r="AP45" s="10">
        <v>0.59965277777777781</v>
      </c>
      <c r="AQ45" s="10">
        <v>0.60520833333333335</v>
      </c>
      <c r="AR45" s="10">
        <v>0.60729166666666667</v>
      </c>
      <c r="AS45" s="10">
        <v>0.61006944444444444</v>
      </c>
      <c r="AT45" s="10">
        <v>0.61215277777777777</v>
      </c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 t="s">
        <v>105</v>
      </c>
      <c r="BF45" s="10"/>
    </row>
    <row r="46" spans="2:58" x14ac:dyDescent="0.3">
      <c r="B46" s="2" t="s">
        <v>3</v>
      </c>
      <c r="C46" s="2" t="s">
        <v>8</v>
      </c>
      <c r="D46" s="2" t="s">
        <v>56</v>
      </c>
      <c r="E46" s="11" t="s">
        <v>105</v>
      </c>
      <c r="F46" s="10">
        <v>0.5444444444444444</v>
      </c>
      <c r="G46" s="10">
        <v>0.54722222222222217</v>
      </c>
      <c r="H46" s="10">
        <v>0.5493055555555556</v>
      </c>
      <c r="I46" s="10">
        <v>0.55208333333333337</v>
      </c>
      <c r="J46" s="10">
        <v>0.55381944444444442</v>
      </c>
      <c r="K46" s="10">
        <v>0.55625000000000002</v>
      </c>
      <c r="L46" s="10">
        <v>0.55763888888888891</v>
      </c>
      <c r="M46" s="10">
        <v>0.55937500000000007</v>
      </c>
      <c r="N46" s="10">
        <v>0.56111111111111112</v>
      </c>
      <c r="O46" s="10">
        <v>0.56284722222222217</v>
      </c>
      <c r="P46" s="10">
        <v>0.56458333333333333</v>
      </c>
      <c r="Q46" s="10">
        <v>0.56631944444444449</v>
      </c>
      <c r="R46" s="10">
        <v>0.56805555555555554</v>
      </c>
      <c r="S46" s="10">
        <v>0.57013888888888886</v>
      </c>
      <c r="T46" s="10">
        <v>0.57187500000000002</v>
      </c>
      <c r="U46" s="10">
        <v>0.57326388888888891</v>
      </c>
      <c r="V46" s="10">
        <v>0.57534722222222223</v>
      </c>
      <c r="W46" s="10">
        <v>0.57777777777777783</v>
      </c>
      <c r="X46" s="10">
        <v>0.57916666666666672</v>
      </c>
      <c r="Y46" s="10">
        <v>0.58090277777777777</v>
      </c>
      <c r="Z46" s="10">
        <v>0.58263888888888882</v>
      </c>
      <c r="AA46" s="10">
        <v>0.58402777777777781</v>
      </c>
      <c r="AB46" s="10">
        <v>0.58611111111111114</v>
      </c>
      <c r="AC46" s="10">
        <v>0.58784722222222219</v>
      </c>
      <c r="AD46" s="10">
        <v>0.59027777777777779</v>
      </c>
      <c r="AE46" s="10">
        <v>0.59305555555555556</v>
      </c>
      <c r="AF46" s="10">
        <v>0.59479166666666672</v>
      </c>
      <c r="AG46" s="10">
        <v>0.59687499999999993</v>
      </c>
      <c r="AH46" s="10">
        <v>0.59861111111111109</v>
      </c>
      <c r="AI46" s="10">
        <v>0.60034722222222225</v>
      </c>
      <c r="AJ46" s="10">
        <v>0.6020833333333333</v>
      </c>
      <c r="AK46" s="10">
        <v>0.60520833333333335</v>
      </c>
      <c r="AL46" s="10">
        <v>0.60763888888888895</v>
      </c>
      <c r="AM46" s="10">
        <v>0.60972222222222217</v>
      </c>
      <c r="AN46" s="10">
        <v>0.61111111111111105</v>
      </c>
      <c r="AO46" s="10">
        <v>0.61249999999999993</v>
      </c>
      <c r="AP46" s="10">
        <v>0.61458333333333337</v>
      </c>
      <c r="AQ46" s="10">
        <v>0.61736111111111114</v>
      </c>
      <c r="AR46" s="10">
        <v>0.61944444444444446</v>
      </c>
      <c r="AS46" s="10">
        <v>0.62222222222222223</v>
      </c>
      <c r="AT46" s="10">
        <v>0.62777777777777777</v>
      </c>
      <c r="AU46" s="10">
        <v>0.62951388888888882</v>
      </c>
      <c r="AV46" s="10">
        <v>0.63263888888888886</v>
      </c>
      <c r="AW46" s="10">
        <v>0.63645833333333335</v>
      </c>
      <c r="AX46" s="10">
        <v>0.6381944444444444</v>
      </c>
      <c r="AY46" s="10">
        <v>0.64131944444444444</v>
      </c>
      <c r="AZ46" s="10">
        <v>0.64374999999999993</v>
      </c>
      <c r="BA46" s="10">
        <v>0.6489583333333333</v>
      </c>
      <c r="BB46" s="10">
        <v>0.65138888888888891</v>
      </c>
      <c r="BC46" s="10">
        <v>0.65347222222222223</v>
      </c>
      <c r="BD46" s="10">
        <v>0.65763888888888888</v>
      </c>
      <c r="BE46" s="10">
        <v>0.66076388888888882</v>
      </c>
      <c r="BF46" s="10"/>
    </row>
    <row r="47" spans="2:58" x14ac:dyDescent="0.3">
      <c r="B47" s="2" t="s">
        <v>3</v>
      </c>
      <c r="C47" s="2" t="s">
        <v>11</v>
      </c>
      <c r="D47" s="2" t="s">
        <v>57</v>
      </c>
      <c r="E47" s="11" t="s">
        <v>105</v>
      </c>
      <c r="F47" s="10">
        <v>0.55208333333333337</v>
      </c>
      <c r="G47" s="10">
        <v>0.55486111111111114</v>
      </c>
      <c r="H47" s="10">
        <v>0.55694444444444446</v>
      </c>
      <c r="I47" s="10">
        <v>0.55972222222222223</v>
      </c>
      <c r="J47" s="10">
        <v>0.56145833333333328</v>
      </c>
      <c r="K47" s="10">
        <v>0.56388888888888888</v>
      </c>
      <c r="L47" s="10">
        <v>0.56527777777777777</v>
      </c>
      <c r="M47" s="10">
        <v>0.56701388888888882</v>
      </c>
      <c r="N47" s="10">
        <v>0.56874999999999998</v>
      </c>
      <c r="O47" s="10">
        <v>0.57048611111111114</v>
      </c>
      <c r="P47" s="10">
        <v>0.57222222222222219</v>
      </c>
      <c r="Q47" s="10">
        <v>0.57395833333333335</v>
      </c>
      <c r="R47" s="10">
        <v>0.5756944444444444</v>
      </c>
      <c r="S47" s="10">
        <v>0.57777777777777783</v>
      </c>
      <c r="T47" s="10">
        <v>0.57951388888888888</v>
      </c>
      <c r="U47" s="10">
        <v>0.58090277777777777</v>
      </c>
      <c r="V47" s="10">
        <v>0.58298611111111109</v>
      </c>
      <c r="W47" s="10">
        <v>0.5854166666666667</v>
      </c>
      <c r="X47" s="10">
        <v>0.58680555555555558</v>
      </c>
      <c r="Y47" s="10">
        <v>0.58854166666666663</v>
      </c>
      <c r="Z47" s="10">
        <v>0.59027777777777779</v>
      </c>
      <c r="AA47" s="10">
        <v>0.59166666666666667</v>
      </c>
      <c r="AB47" s="10">
        <v>0.59375</v>
      </c>
      <c r="AC47" s="10">
        <v>0.59548611111111105</v>
      </c>
      <c r="AD47" s="10">
        <v>0.59791666666666665</v>
      </c>
      <c r="AE47" s="10">
        <v>0.60069444444444442</v>
      </c>
      <c r="AF47" s="10">
        <v>0.60243055555555558</v>
      </c>
      <c r="AG47" s="10">
        <v>0.60451388888888891</v>
      </c>
      <c r="AH47" s="10">
        <v>0.60625000000000007</v>
      </c>
      <c r="AI47" s="10">
        <v>0.60798611111111112</v>
      </c>
      <c r="AJ47" s="10">
        <v>0.60972222222222217</v>
      </c>
      <c r="AK47" s="10">
        <v>0.61284722222222221</v>
      </c>
      <c r="AL47" s="10">
        <v>0.61527777777777781</v>
      </c>
      <c r="AM47" s="10">
        <v>0.61736111111111114</v>
      </c>
      <c r="AN47" s="10">
        <v>0.61909722222222219</v>
      </c>
      <c r="AO47" s="10">
        <v>0.62291666666666667</v>
      </c>
      <c r="AP47" s="10">
        <v>0.625</v>
      </c>
      <c r="AQ47" s="10">
        <v>0.62777777777777777</v>
      </c>
      <c r="AR47" s="10">
        <v>0.62986111111111109</v>
      </c>
      <c r="AS47" s="10">
        <v>0.63263888888888886</v>
      </c>
      <c r="AT47" s="10">
        <v>0.63472222222222219</v>
      </c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 t="s">
        <v>105</v>
      </c>
      <c r="BF47" s="10"/>
    </row>
    <row r="48" spans="2:58" x14ac:dyDescent="0.3">
      <c r="B48" s="2" t="s">
        <v>3</v>
      </c>
      <c r="C48" s="2" t="s">
        <v>8</v>
      </c>
      <c r="D48" s="2" t="s">
        <v>58</v>
      </c>
      <c r="E48" s="11" t="s">
        <v>105</v>
      </c>
      <c r="F48" s="10">
        <v>0.55972222222222223</v>
      </c>
      <c r="G48" s="10">
        <v>0.5625</v>
      </c>
      <c r="H48" s="10">
        <v>0.56458333333333333</v>
      </c>
      <c r="I48" s="10">
        <v>0.56736111111111109</v>
      </c>
      <c r="J48" s="10">
        <v>0.56909722222222225</v>
      </c>
      <c r="K48" s="10">
        <v>0.57152777777777775</v>
      </c>
      <c r="L48" s="10">
        <v>0.57291666666666663</v>
      </c>
      <c r="M48" s="10">
        <v>0.57465277777777779</v>
      </c>
      <c r="N48" s="10">
        <v>0.57638888888888895</v>
      </c>
      <c r="O48" s="10">
        <v>0.578125</v>
      </c>
      <c r="P48" s="10">
        <v>0.57986111111111105</v>
      </c>
      <c r="Q48" s="10">
        <v>0.58159722222222221</v>
      </c>
      <c r="R48" s="10">
        <v>0.58333333333333337</v>
      </c>
      <c r="S48" s="10">
        <v>0.5854166666666667</v>
      </c>
      <c r="T48" s="10">
        <v>0.58715277777777775</v>
      </c>
      <c r="U48" s="10">
        <v>0.58854166666666663</v>
      </c>
      <c r="V48" s="10">
        <v>0.59062500000000007</v>
      </c>
      <c r="W48" s="10">
        <v>0.59305555555555556</v>
      </c>
      <c r="X48" s="10">
        <v>0.59444444444444444</v>
      </c>
      <c r="Y48" s="10">
        <v>0.5961805555555556</v>
      </c>
      <c r="Z48" s="10">
        <v>0.59791666666666665</v>
      </c>
      <c r="AA48" s="10">
        <v>0.59930555555555554</v>
      </c>
      <c r="AB48" s="10">
        <v>0.60138888888888886</v>
      </c>
      <c r="AC48" s="10">
        <v>0.60312500000000002</v>
      </c>
      <c r="AD48" s="10">
        <v>0.60555555555555551</v>
      </c>
      <c r="AE48" s="10">
        <v>0.60833333333333328</v>
      </c>
      <c r="AF48" s="10">
        <v>0.61006944444444444</v>
      </c>
      <c r="AG48" s="10">
        <v>0.61215277777777777</v>
      </c>
      <c r="AH48" s="10">
        <v>0.61388888888888882</v>
      </c>
      <c r="AI48" s="10">
        <v>0.61562499999999998</v>
      </c>
      <c r="AJ48" s="10">
        <v>0.61736111111111114</v>
      </c>
      <c r="AK48" s="10">
        <v>0.62048611111111118</v>
      </c>
      <c r="AL48" s="10">
        <v>0.62291666666666667</v>
      </c>
      <c r="AM48" s="10">
        <v>0.625</v>
      </c>
      <c r="AN48" s="10">
        <v>0.62673611111111105</v>
      </c>
      <c r="AO48" s="10">
        <v>0.62812499999999993</v>
      </c>
      <c r="AP48" s="10">
        <v>0.63020833333333337</v>
      </c>
      <c r="AQ48" s="10">
        <v>0.63298611111111114</v>
      </c>
      <c r="AR48" s="10">
        <v>0.63506944444444446</v>
      </c>
      <c r="AS48" s="10">
        <v>0.640625</v>
      </c>
      <c r="AT48" s="10">
        <v>0.6430555555555556</v>
      </c>
      <c r="AU48" s="10">
        <v>0.64479166666666665</v>
      </c>
      <c r="AV48" s="10">
        <v>0.6479166666666667</v>
      </c>
      <c r="AW48" s="10">
        <v>0.65173611111111118</v>
      </c>
      <c r="AX48" s="10">
        <v>0.65590277777777783</v>
      </c>
      <c r="AY48" s="10">
        <v>0.65902777777777777</v>
      </c>
      <c r="AZ48" s="10">
        <v>0.66145833333333337</v>
      </c>
      <c r="BA48" s="10">
        <v>0.66423611111111114</v>
      </c>
      <c r="BB48" s="10">
        <v>0.66666666666666663</v>
      </c>
      <c r="BC48" s="10">
        <v>0.66875000000000007</v>
      </c>
      <c r="BD48" s="10">
        <v>0.67291666666666661</v>
      </c>
      <c r="BE48" s="10">
        <v>0.67604166666666676</v>
      </c>
      <c r="BF48" s="10"/>
    </row>
    <row r="49" spans="2:58" x14ac:dyDescent="0.3">
      <c r="B49" s="2" t="s">
        <v>5</v>
      </c>
      <c r="C49" s="2" t="s">
        <v>11</v>
      </c>
      <c r="D49" s="2" t="s">
        <v>59</v>
      </c>
      <c r="E49" s="11" t="s">
        <v>105</v>
      </c>
      <c r="F49" s="10"/>
      <c r="G49" s="10"/>
      <c r="H49" s="10"/>
      <c r="I49" s="10"/>
      <c r="J49" s="10"/>
      <c r="K49" s="10"/>
      <c r="L49" s="10"/>
      <c r="M49" s="10"/>
      <c r="N49" s="10">
        <v>0.58263888888888882</v>
      </c>
      <c r="O49" s="10">
        <v>0.58437499999999998</v>
      </c>
      <c r="P49" s="10">
        <v>0.58611111111111114</v>
      </c>
      <c r="Q49" s="10">
        <v>0.58784722222222219</v>
      </c>
      <c r="R49" s="10">
        <v>0.58958333333333335</v>
      </c>
      <c r="S49" s="10">
        <v>0.59166666666666667</v>
      </c>
      <c r="T49" s="10">
        <v>0.59340277777777783</v>
      </c>
      <c r="U49" s="10">
        <v>0.59479166666666672</v>
      </c>
      <c r="V49" s="10">
        <v>0.59687499999999993</v>
      </c>
      <c r="W49" s="10">
        <v>0.59930555555555554</v>
      </c>
      <c r="X49" s="10">
        <v>0.60069444444444442</v>
      </c>
      <c r="Y49" s="10">
        <v>0.60243055555555558</v>
      </c>
      <c r="Z49" s="10">
        <v>0.60416666666666663</v>
      </c>
      <c r="AA49" s="10">
        <v>0.60555555555555551</v>
      </c>
      <c r="AB49" s="10">
        <v>0.60763888888888895</v>
      </c>
      <c r="AC49" s="10">
        <v>0.609375</v>
      </c>
      <c r="AD49" s="10">
        <v>0.6118055555555556</v>
      </c>
      <c r="AE49" s="10">
        <v>0.61458333333333337</v>
      </c>
      <c r="AF49" s="10">
        <v>0.61631944444444442</v>
      </c>
      <c r="AG49" s="10">
        <v>0.61840277777777775</v>
      </c>
      <c r="AH49" s="10">
        <v>0.62013888888888891</v>
      </c>
      <c r="AI49" s="10">
        <v>0.62187500000000007</v>
      </c>
      <c r="AJ49" s="10">
        <v>0.62361111111111112</v>
      </c>
      <c r="AK49" s="10">
        <v>0.62673611111111105</v>
      </c>
      <c r="AL49" s="10">
        <v>0.62916666666666665</v>
      </c>
      <c r="AM49" s="10">
        <v>0.63124999999999998</v>
      </c>
      <c r="AN49" s="10">
        <v>0.63263888888888886</v>
      </c>
      <c r="AO49" s="10">
        <v>0.63715277777777779</v>
      </c>
      <c r="AP49" s="10">
        <v>0.63923611111111112</v>
      </c>
      <c r="AQ49" s="10">
        <v>0.64201388888888888</v>
      </c>
      <c r="AR49" s="10">
        <v>0.64409722222222221</v>
      </c>
      <c r="AS49" s="10">
        <v>0.64687499999999998</v>
      </c>
      <c r="AT49" s="10">
        <v>0.6489583333333333</v>
      </c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 t="s">
        <v>105</v>
      </c>
      <c r="BF49" s="10"/>
    </row>
    <row r="50" spans="2:58" x14ac:dyDescent="0.3">
      <c r="B50" s="2" t="s">
        <v>3</v>
      </c>
      <c r="C50" s="2" t="s">
        <v>8</v>
      </c>
      <c r="D50" s="2" t="s">
        <v>60</v>
      </c>
      <c r="E50" s="11" t="s">
        <v>105</v>
      </c>
      <c r="F50" s="10">
        <v>0.57638888888888895</v>
      </c>
      <c r="G50" s="10">
        <v>0.57916666666666672</v>
      </c>
      <c r="H50" s="10">
        <v>0.58124999999999993</v>
      </c>
      <c r="I50" s="10">
        <v>0.58402777777777781</v>
      </c>
      <c r="J50" s="10">
        <v>0.58576388888888886</v>
      </c>
      <c r="K50" s="10">
        <v>0.58819444444444446</v>
      </c>
      <c r="L50" s="10">
        <v>0.58958333333333335</v>
      </c>
      <c r="M50" s="10">
        <v>0.5913194444444444</v>
      </c>
      <c r="N50" s="10">
        <v>0.59305555555555556</v>
      </c>
      <c r="O50" s="10">
        <v>0.59479166666666672</v>
      </c>
      <c r="P50" s="10">
        <v>0.59652777777777777</v>
      </c>
      <c r="Q50" s="10">
        <v>0.59826388888888882</v>
      </c>
      <c r="R50" s="10">
        <v>0.6</v>
      </c>
      <c r="S50" s="10">
        <v>0.60173611111111114</v>
      </c>
      <c r="T50" s="10">
        <v>0.60347222222222219</v>
      </c>
      <c r="U50" s="10">
        <v>0.60486111111111118</v>
      </c>
      <c r="V50" s="10">
        <v>0.6069444444444444</v>
      </c>
      <c r="W50" s="10">
        <v>0.609375</v>
      </c>
      <c r="X50" s="10">
        <v>0.61076388888888888</v>
      </c>
      <c r="Y50" s="10">
        <v>0.61249999999999993</v>
      </c>
      <c r="Z50" s="10">
        <v>0.61423611111111109</v>
      </c>
      <c r="AA50" s="10">
        <v>0.61562499999999998</v>
      </c>
      <c r="AB50" s="10">
        <v>0.6177083333333333</v>
      </c>
      <c r="AC50" s="10">
        <v>0.61944444444444446</v>
      </c>
      <c r="AD50" s="10">
        <v>0.62187500000000007</v>
      </c>
      <c r="AE50" s="10">
        <v>0.62465277777777783</v>
      </c>
      <c r="AF50" s="10">
        <v>0.62638888888888888</v>
      </c>
      <c r="AG50" s="10">
        <v>0.62847222222222221</v>
      </c>
      <c r="AH50" s="10">
        <v>0.63020833333333337</v>
      </c>
      <c r="AI50" s="10">
        <v>0.63194444444444442</v>
      </c>
      <c r="AJ50" s="10">
        <v>0.63368055555555558</v>
      </c>
      <c r="AK50" s="10">
        <v>0.63645833333333335</v>
      </c>
      <c r="AL50" s="10">
        <v>0.63888888888888895</v>
      </c>
      <c r="AM50" s="10">
        <v>0.64097222222222217</v>
      </c>
      <c r="AN50" s="10">
        <v>0.64236111111111105</v>
      </c>
      <c r="AO50" s="10">
        <v>0.64687499999999998</v>
      </c>
      <c r="AP50" s="10">
        <v>0.6489583333333333</v>
      </c>
      <c r="AQ50" s="10">
        <v>0.65173611111111118</v>
      </c>
      <c r="AR50" s="10">
        <v>0.6538194444444444</v>
      </c>
      <c r="AS50" s="10">
        <v>0.65659722222222217</v>
      </c>
      <c r="AT50" s="10">
        <v>0.65902777777777777</v>
      </c>
      <c r="AU50" s="10">
        <v>0.66076388888888882</v>
      </c>
      <c r="AV50" s="10">
        <v>0.66388888888888886</v>
      </c>
      <c r="AW50" s="10">
        <v>0.66770833333333324</v>
      </c>
      <c r="AX50" s="10">
        <v>0.6694444444444444</v>
      </c>
      <c r="AY50" s="10">
        <v>0.67499999999999993</v>
      </c>
      <c r="AZ50" s="10">
        <v>0.67743055555555554</v>
      </c>
      <c r="BA50" s="10">
        <v>0.68333333333333324</v>
      </c>
      <c r="BB50" s="10">
        <v>0.68576388888888884</v>
      </c>
      <c r="BC50" s="10">
        <v>0.68784722222222217</v>
      </c>
      <c r="BD50" s="10">
        <v>0.69201388888888893</v>
      </c>
      <c r="BE50" s="10">
        <v>0.69513888888888886</v>
      </c>
      <c r="BF50" s="10"/>
    </row>
    <row r="51" spans="2:58" x14ac:dyDescent="0.3">
      <c r="B51" s="2" t="s">
        <v>3</v>
      </c>
      <c r="C51" s="2" t="s">
        <v>11</v>
      </c>
      <c r="D51" s="2" t="s">
        <v>61</v>
      </c>
      <c r="E51" s="11" t="s">
        <v>105</v>
      </c>
      <c r="F51" s="10">
        <v>0.58680555555555558</v>
      </c>
      <c r="G51" s="10">
        <v>0.58958333333333335</v>
      </c>
      <c r="H51" s="10">
        <v>0.59166666666666667</v>
      </c>
      <c r="I51" s="10">
        <v>0.59444444444444444</v>
      </c>
      <c r="J51" s="10">
        <v>0.5961805555555556</v>
      </c>
      <c r="K51" s="10">
        <v>0.59861111111111109</v>
      </c>
      <c r="L51" s="10">
        <v>0.6</v>
      </c>
      <c r="M51" s="10">
        <v>0.60173611111111114</v>
      </c>
      <c r="N51" s="10">
        <v>0.60347222222222219</v>
      </c>
      <c r="O51" s="10">
        <v>0.60520833333333335</v>
      </c>
      <c r="P51" s="10">
        <v>0.6069444444444444</v>
      </c>
      <c r="Q51" s="10">
        <v>0.60868055555555556</v>
      </c>
      <c r="R51" s="10">
        <v>0.61041666666666672</v>
      </c>
      <c r="S51" s="10">
        <v>0.61249999999999993</v>
      </c>
      <c r="T51" s="10">
        <v>0.61423611111111109</v>
      </c>
      <c r="U51" s="10">
        <v>0.61562499999999998</v>
      </c>
      <c r="V51" s="10">
        <v>0.6177083333333333</v>
      </c>
      <c r="W51" s="10">
        <v>0.62013888888888891</v>
      </c>
      <c r="X51" s="10">
        <v>0.62152777777777779</v>
      </c>
      <c r="Y51" s="10">
        <v>0.62326388888888895</v>
      </c>
      <c r="Z51" s="10">
        <v>0.625</v>
      </c>
      <c r="AA51" s="10">
        <v>0.62638888888888888</v>
      </c>
      <c r="AB51" s="10">
        <v>0.62847222222222221</v>
      </c>
      <c r="AC51" s="10">
        <v>0.63020833333333337</v>
      </c>
      <c r="AD51" s="10">
        <v>0.63263888888888886</v>
      </c>
      <c r="AE51" s="10">
        <v>0.63541666666666663</v>
      </c>
      <c r="AF51" s="10">
        <v>0.63715277777777779</v>
      </c>
      <c r="AG51" s="10">
        <v>0.63923611111111112</v>
      </c>
      <c r="AH51" s="10">
        <v>0.64097222222222217</v>
      </c>
      <c r="AI51" s="10">
        <v>0.64270833333333333</v>
      </c>
      <c r="AJ51" s="10">
        <v>0.64444444444444449</v>
      </c>
      <c r="AK51" s="10">
        <v>0.64756944444444442</v>
      </c>
      <c r="AL51" s="10">
        <v>0.65</v>
      </c>
      <c r="AM51" s="10">
        <v>0.65208333333333335</v>
      </c>
      <c r="AN51" s="10">
        <v>0.65347222222222223</v>
      </c>
      <c r="AO51" s="10">
        <v>0.65486111111111112</v>
      </c>
      <c r="AP51" s="10">
        <v>0.65694444444444444</v>
      </c>
      <c r="AQ51" s="10">
        <v>0.65972222222222221</v>
      </c>
      <c r="AR51" s="10">
        <v>0.66180555555555554</v>
      </c>
      <c r="AS51" s="10">
        <v>0.6645833333333333</v>
      </c>
      <c r="AT51" s="10">
        <v>0.66666666666666663</v>
      </c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 t="s">
        <v>105</v>
      </c>
      <c r="BF51" s="10"/>
    </row>
    <row r="52" spans="2:58" x14ac:dyDescent="0.3">
      <c r="B52" s="2" t="s">
        <v>3</v>
      </c>
      <c r="C52" s="2" t="s">
        <v>8</v>
      </c>
      <c r="D52" s="2" t="s">
        <v>62</v>
      </c>
      <c r="E52" s="11" t="s">
        <v>105</v>
      </c>
      <c r="F52" s="10">
        <v>0.60277777777777775</v>
      </c>
      <c r="G52" s="10">
        <v>0.60555555555555551</v>
      </c>
      <c r="H52" s="10">
        <v>0.60763888888888895</v>
      </c>
      <c r="I52" s="10">
        <v>0.61041666666666672</v>
      </c>
      <c r="J52" s="10">
        <v>0.61215277777777777</v>
      </c>
      <c r="K52" s="10">
        <v>0.61458333333333337</v>
      </c>
      <c r="L52" s="10">
        <v>0.61597222222222225</v>
      </c>
      <c r="M52" s="10">
        <v>0.6177083333333333</v>
      </c>
      <c r="N52" s="10">
        <v>0.61944444444444446</v>
      </c>
      <c r="O52" s="10">
        <v>0.62118055555555551</v>
      </c>
      <c r="P52" s="10">
        <v>0.62291666666666667</v>
      </c>
      <c r="Q52" s="10">
        <v>0.62465277777777783</v>
      </c>
      <c r="R52" s="10">
        <v>0.62638888888888888</v>
      </c>
      <c r="S52" s="10">
        <v>0.62847222222222221</v>
      </c>
      <c r="T52" s="10">
        <v>0.63020833333333337</v>
      </c>
      <c r="U52" s="10">
        <v>0.63159722222222225</v>
      </c>
      <c r="V52" s="10">
        <v>0.63368055555555558</v>
      </c>
      <c r="W52" s="10">
        <v>0.63611111111111118</v>
      </c>
      <c r="X52" s="10">
        <v>0.63750000000000007</v>
      </c>
      <c r="Y52" s="10">
        <v>0.63923611111111112</v>
      </c>
      <c r="Z52" s="10">
        <v>0.64097222222222217</v>
      </c>
      <c r="AA52" s="10">
        <v>0.64236111111111105</v>
      </c>
      <c r="AB52" s="10">
        <v>0.64444444444444449</v>
      </c>
      <c r="AC52" s="10">
        <v>0.64618055555555554</v>
      </c>
      <c r="AD52" s="10">
        <v>0.64861111111111114</v>
      </c>
      <c r="AE52" s="10">
        <v>0.65138888888888891</v>
      </c>
      <c r="AF52" s="10">
        <v>0.65312500000000007</v>
      </c>
      <c r="AG52" s="10">
        <v>0.65520833333333328</v>
      </c>
      <c r="AH52" s="10">
        <v>0.65694444444444444</v>
      </c>
      <c r="AI52" s="10">
        <v>0.6586805555555556</v>
      </c>
      <c r="AJ52" s="10">
        <v>0.66041666666666665</v>
      </c>
      <c r="AK52" s="10">
        <v>0.6635416666666667</v>
      </c>
      <c r="AL52" s="10">
        <v>0.66597222222222219</v>
      </c>
      <c r="AM52" s="10">
        <v>0.67048611111111101</v>
      </c>
      <c r="AN52" s="10">
        <v>0.671875</v>
      </c>
      <c r="AO52" s="10">
        <v>0.67326388888888899</v>
      </c>
      <c r="AP52" s="10">
        <v>0.67534722222222221</v>
      </c>
      <c r="AQ52" s="10">
        <v>0.67812499999999998</v>
      </c>
      <c r="AR52" s="10">
        <v>0.6802083333333333</v>
      </c>
      <c r="AS52" s="10">
        <v>0.68298611111111107</v>
      </c>
      <c r="AT52" s="10">
        <v>0.68541666666666667</v>
      </c>
      <c r="AU52" s="10">
        <v>0.68715277777777783</v>
      </c>
      <c r="AV52" s="10">
        <v>0.69027777777777777</v>
      </c>
      <c r="AW52" s="10">
        <v>0.6972222222222223</v>
      </c>
      <c r="AX52" s="10">
        <v>0.69895833333333324</v>
      </c>
      <c r="AY52" s="10">
        <v>0.70208333333333339</v>
      </c>
      <c r="AZ52" s="10">
        <v>0.70451388888888899</v>
      </c>
      <c r="BA52" s="10">
        <v>0.70729166666666676</v>
      </c>
      <c r="BB52" s="10">
        <v>0.70972222222222225</v>
      </c>
      <c r="BC52" s="10">
        <v>0.71180555555555547</v>
      </c>
      <c r="BD52" s="10">
        <v>0.71597222222222223</v>
      </c>
      <c r="BE52" s="10">
        <v>0.71909722222222217</v>
      </c>
      <c r="BF52" s="10"/>
    </row>
    <row r="53" spans="2:58" x14ac:dyDescent="0.3">
      <c r="B53" s="2" t="s">
        <v>5</v>
      </c>
      <c r="C53" s="2" t="s">
        <v>11</v>
      </c>
      <c r="D53" s="2" t="s">
        <v>63</v>
      </c>
      <c r="E53" s="11" t="s">
        <v>105</v>
      </c>
      <c r="F53" s="10"/>
      <c r="G53" s="10"/>
      <c r="H53" s="10"/>
      <c r="I53" s="10"/>
      <c r="J53" s="10"/>
      <c r="K53" s="10"/>
      <c r="L53" s="10"/>
      <c r="M53" s="10"/>
      <c r="N53" s="10">
        <v>0.61249999999999993</v>
      </c>
      <c r="O53" s="10">
        <v>0.61423611111111109</v>
      </c>
      <c r="P53" s="10">
        <v>0.61597222222222225</v>
      </c>
      <c r="Q53" s="10">
        <v>0.6177083333333333</v>
      </c>
      <c r="R53" s="10">
        <v>0.61944444444444446</v>
      </c>
      <c r="S53" s="10">
        <v>0.62152777777777779</v>
      </c>
      <c r="T53" s="10">
        <v>0.62326388888888895</v>
      </c>
      <c r="U53" s="10">
        <v>0.62465277777777783</v>
      </c>
      <c r="V53" s="10">
        <v>0.62673611111111105</v>
      </c>
      <c r="W53" s="10">
        <v>0.62916666666666665</v>
      </c>
      <c r="X53" s="10">
        <v>0.63055555555555554</v>
      </c>
      <c r="Y53" s="10">
        <v>0.6322916666666667</v>
      </c>
      <c r="Z53" s="10">
        <v>0.63402777777777775</v>
      </c>
      <c r="AA53" s="10">
        <v>0.63541666666666663</v>
      </c>
      <c r="AB53" s="10">
        <v>0.63750000000000007</v>
      </c>
      <c r="AC53" s="10">
        <v>0.63923611111111112</v>
      </c>
      <c r="AD53" s="10">
        <v>0.64166666666666672</v>
      </c>
      <c r="AE53" s="10">
        <v>0.64444444444444449</v>
      </c>
      <c r="AF53" s="10">
        <v>0.64618055555555554</v>
      </c>
      <c r="AG53" s="10">
        <v>0.64826388888888886</v>
      </c>
      <c r="AH53" s="10">
        <v>0.65</v>
      </c>
      <c r="AI53" s="10">
        <v>0.65173611111111118</v>
      </c>
      <c r="AJ53" s="10">
        <v>0.65347222222222223</v>
      </c>
      <c r="AK53" s="10">
        <v>0.65659722222222217</v>
      </c>
      <c r="AL53" s="10">
        <v>0.65902777777777777</v>
      </c>
      <c r="AM53" s="10">
        <v>0.6635416666666667</v>
      </c>
      <c r="AN53" s="10">
        <v>0.66493055555555558</v>
      </c>
      <c r="AO53" s="10">
        <v>0.66631944444444446</v>
      </c>
      <c r="AP53" s="10">
        <v>0.66840277777777779</v>
      </c>
      <c r="AQ53" s="10">
        <v>0.67361111111111116</v>
      </c>
      <c r="AR53" s="10">
        <v>0.67569444444444438</v>
      </c>
      <c r="AS53" s="10">
        <v>0.67847222222222225</v>
      </c>
      <c r="AT53" s="10">
        <v>0.68055555555555547</v>
      </c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 t="s">
        <v>105</v>
      </c>
      <c r="BF53" s="10"/>
    </row>
    <row r="54" spans="2:58" x14ac:dyDescent="0.3">
      <c r="B54" s="2" t="s">
        <v>3</v>
      </c>
      <c r="C54" s="2" t="s">
        <v>11</v>
      </c>
      <c r="D54" s="2" t="s">
        <v>64</v>
      </c>
      <c r="E54" s="11" t="s">
        <v>105</v>
      </c>
      <c r="F54" s="10">
        <v>0.6118055555555556</v>
      </c>
      <c r="G54" s="10">
        <v>0.61458333333333337</v>
      </c>
      <c r="H54" s="10">
        <v>0.6166666666666667</v>
      </c>
      <c r="I54" s="10">
        <v>0.61944444444444446</v>
      </c>
      <c r="J54" s="10">
        <v>0.62118055555555551</v>
      </c>
      <c r="K54" s="10">
        <v>0.62361111111111112</v>
      </c>
      <c r="L54" s="10">
        <v>0.625</v>
      </c>
      <c r="M54" s="10">
        <v>0.62673611111111105</v>
      </c>
      <c r="N54" s="10">
        <v>0.62847222222222221</v>
      </c>
      <c r="O54" s="10">
        <v>0.63020833333333337</v>
      </c>
      <c r="P54" s="10">
        <v>0.63194444444444442</v>
      </c>
      <c r="Q54" s="10">
        <v>0.63368055555555558</v>
      </c>
      <c r="R54" s="10">
        <v>0.63541666666666663</v>
      </c>
      <c r="S54" s="10">
        <v>0.63750000000000007</v>
      </c>
      <c r="T54" s="10">
        <v>0.63923611111111112</v>
      </c>
      <c r="U54" s="10">
        <v>0.640625</v>
      </c>
      <c r="V54" s="10">
        <v>0.64270833333333333</v>
      </c>
      <c r="W54" s="10">
        <v>0.64513888888888882</v>
      </c>
      <c r="X54" s="10">
        <v>0.64652777777777781</v>
      </c>
      <c r="Y54" s="10">
        <v>0.64826388888888886</v>
      </c>
      <c r="Z54" s="10">
        <v>0.65</v>
      </c>
      <c r="AA54" s="10">
        <v>0.65138888888888891</v>
      </c>
      <c r="AB54" s="10">
        <v>0.65347222222222223</v>
      </c>
      <c r="AC54" s="10">
        <v>0.65520833333333328</v>
      </c>
      <c r="AD54" s="10">
        <v>0.65763888888888888</v>
      </c>
      <c r="AE54" s="10">
        <v>0.66041666666666665</v>
      </c>
      <c r="AF54" s="10">
        <v>0.66215277777777781</v>
      </c>
      <c r="AG54" s="10">
        <v>0.66423611111111114</v>
      </c>
      <c r="AH54" s="10">
        <v>0.66597222222222219</v>
      </c>
      <c r="AI54" s="10">
        <v>0.66770833333333324</v>
      </c>
      <c r="AJ54" s="10">
        <v>0.6694444444444444</v>
      </c>
      <c r="AK54" s="10">
        <v>0.67256944444444444</v>
      </c>
      <c r="AL54" s="10">
        <v>0.67499999999999993</v>
      </c>
      <c r="AM54" s="10">
        <v>0.67708333333333337</v>
      </c>
      <c r="AN54" s="10">
        <v>0.67847222222222225</v>
      </c>
      <c r="AO54" s="10">
        <v>0.67986111111111114</v>
      </c>
      <c r="AP54" s="10">
        <v>0.68194444444444446</v>
      </c>
      <c r="AQ54" s="10">
        <v>0.68472222222222223</v>
      </c>
      <c r="AR54" s="10">
        <v>0.68680555555555556</v>
      </c>
      <c r="AS54" s="10">
        <v>0.69270833333333337</v>
      </c>
      <c r="AT54" s="10">
        <v>0.6947916666666667</v>
      </c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 t="s">
        <v>105</v>
      </c>
      <c r="BF54" s="10"/>
    </row>
    <row r="55" spans="2:58" x14ac:dyDescent="0.3">
      <c r="B55" s="2" t="s">
        <v>3</v>
      </c>
      <c r="C55" s="2" t="s">
        <v>9</v>
      </c>
      <c r="D55" s="2" t="s">
        <v>65</v>
      </c>
      <c r="E55" s="11" t="s">
        <v>105</v>
      </c>
      <c r="F55" s="10">
        <v>0.62847222222222221</v>
      </c>
      <c r="G55" s="10">
        <v>0.63124999999999998</v>
      </c>
      <c r="H55" s="10">
        <v>0.6333333333333333</v>
      </c>
      <c r="I55" s="10">
        <v>0.63611111111111118</v>
      </c>
      <c r="J55" s="10">
        <v>0.63784722222222223</v>
      </c>
      <c r="K55" s="10">
        <v>0.64027777777777783</v>
      </c>
      <c r="L55" s="10">
        <v>0.64166666666666672</v>
      </c>
      <c r="M55" s="10">
        <v>0.64340277777777777</v>
      </c>
      <c r="N55" s="10">
        <v>0.64513888888888882</v>
      </c>
      <c r="O55" s="10">
        <v>0.64687499999999998</v>
      </c>
      <c r="P55" s="10">
        <v>0.64861111111111114</v>
      </c>
      <c r="Q55" s="10">
        <v>0.65034722222222219</v>
      </c>
      <c r="R55" s="10">
        <v>0.65208333333333335</v>
      </c>
      <c r="S55" s="10">
        <v>0.65416666666666667</v>
      </c>
      <c r="T55" s="10">
        <v>0.65590277777777783</v>
      </c>
      <c r="U55" s="10">
        <v>0.65729166666666672</v>
      </c>
      <c r="V55" s="10">
        <v>0.65937499999999993</v>
      </c>
      <c r="W55" s="10">
        <v>0.66180555555555554</v>
      </c>
      <c r="X55" s="10">
        <v>0.66319444444444442</v>
      </c>
      <c r="Y55" s="10">
        <v>0.66493055555555558</v>
      </c>
      <c r="Z55" s="10">
        <v>0.66666666666666663</v>
      </c>
      <c r="AA55" s="10">
        <v>0.66805555555555562</v>
      </c>
      <c r="AB55" s="10">
        <v>0.67013888888888884</v>
      </c>
      <c r="AC55" s="10">
        <v>0.671875</v>
      </c>
      <c r="AD55" s="10">
        <v>0.6743055555555556</v>
      </c>
      <c r="AE55" s="10">
        <v>0.67708333333333337</v>
      </c>
      <c r="AF55" s="10">
        <v>0.67881944444444453</v>
      </c>
      <c r="AG55" s="10">
        <v>0.68090277777777775</v>
      </c>
      <c r="AH55" s="10">
        <v>0.68263888888888891</v>
      </c>
      <c r="AI55" s="10">
        <v>0.68437500000000007</v>
      </c>
      <c r="AJ55" s="10">
        <v>0.68611111111111101</v>
      </c>
      <c r="AK55" s="10">
        <v>0.68923611111111116</v>
      </c>
      <c r="AL55" s="10">
        <v>0.69166666666666676</v>
      </c>
      <c r="AM55" s="10">
        <v>0.69374999999999998</v>
      </c>
      <c r="AN55" s="10">
        <v>0.69548611111111114</v>
      </c>
      <c r="AO55" s="10">
        <v>0.69687500000000002</v>
      </c>
      <c r="AP55" s="10">
        <v>0.69895833333333324</v>
      </c>
      <c r="AQ55" s="10">
        <v>0.70173611111111101</v>
      </c>
      <c r="AR55" s="10">
        <v>0.70381944444444444</v>
      </c>
      <c r="AS55" s="10">
        <v>0.70659722222222221</v>
      </c>
      <c r="AT55" s="10">
        <v>0.7090277777777777</v>
      </c>
      <c r="AU55" s="10">
        <v>0.71076388888888886</v>
      </c>
      <c r="AV55" s="10">
        <v>0.71388888888888891</v>
      </c>
      <c r="AW55" s="10">
        <v>0.71770833333333339</v>
      </c>
      <c r="AX55" s="10">
        <v>0.71944444444444444</v>
      </c>
      <c r="AY55" s="10">
        <v>0.72256944444444438</v>
      </c>
      <c r="AZ55" s="10">
        <v>0.72743055555555547</v>
      </c>
      <c r="BA55" s="10">
        <v>0.73020833333333324</v>
      </c>
      <c r="BB55" s="10">
        <v>0.73263888888888884</v>
      </c>
      <c r="BC55" s="10">
        <v>0.73472222222222217</v>
      </c>
      <c r="BD55" s="10">
        <v>0.73888888888888893</v>
      </c>
      <c r="BE55" s="10">
        <v>0.74201388888888886</v>
      </c>
      <c r="BF55" s="10">
        <v>0.74548611111111107</v>
      </c>
    </row>
    <row r="56" spans="2:58" x14ac:dyDescent="0.3">
      <c r="B56" s="2" t="s">
        <v>3</v>
      </c>
      <c r="C56" s="2" t="s">
        <v>10</v>
      </c>
      <c r="D56" s="2" t="s">
        <v>66</v>
      </c>
      <c r="E56" s="11" t="s">
        <v>105</v>
      </c>
      <c r="F56" s="10">
        <v>0.63402777777777775</v>
      </c>
      <c r="G56" s="10">
        <v>0.63680555555555551</v>
      </c>
      <c r="H56" s="10">
        <v>0.63888888888888895</v>
      </c>
      <c r="I56" s="10">
        <v>0.64166666666666672</v>
      </c>
      <c r="J56" s="10">
        <v>0.64340277777777777</v>
      </c>
      <c r="K56" s="10">
        <v>0.64583333333333337</v>
      </c>
      <c r="L56" s="10">
        <v>0.64722222222222225</v>
      </c>
      <c r="M56" s="10">
        <v>0.6489583333333333</v>
      </c>
      <c r="N56" s="10">
        <v>0.65069444444444446</v>
      </c>
      <c r="O56" s="10">
        <v>0.65243055555555551</v>
      </c>
      <c r="P56" s="10">
        <v>0.65416666666666667</v>
      </c>
      <c r="Q56" s="10">
        <v>0.65590277777777783</v>
      </c>
      <c r="R56" s="10">
        <v>0.65763888888888888</v>
      </c>
      <c r="S56" s="10">
        <v>0.65972222222222221</v>
      </c>
      <c r="T56" s="10">
        <v>0.66145833333333337</v>
      </c>
      <c r="U56" s="10">
        <v>0.66284722222222225</v>
      </c>
      <c r="V56" s="10">
        <v>0.66493055555555558</v>
      </c>
      <c r="W56" s="10">
        <v>0.66736111111111107</v>
      </c>
      <c r="X56" s="10">
        <v>0.66875000000000007</v>
      </c>
      <c r="Y56" s="10">
        <v>0.67048611111111101</v>
      </c>
      <c r="Z56" s="10">
        <v>0.67222222222222217</v>
      </c>
      <c r="AA56" s="10">
        <v>0.67361111111111116</v>
      </c>
      <c r="AB56" s="10">
        <v>0.67569444444444438</v>
      </c>
      <c r="AC56" s="10">
        <v>0.67743055555555554</v>
      </c>
      <c r="AD56" s="10">
        <v>0.67986111111111114</v>
      </c>
      <c r="AE56" s="10">
        <v>0.68263888888888891</v>
      </c>
      <c r="AF56" s="10">
        <v>0.68437500000000007</v>
      </c>
      <c r="AG56" s="10">
        <v>0.68645833333333339</v>
      </c>
      <c r="AH56" s="10">
        <v>0.68819444444444444</v>
      </c>
      <c r="AI56" s="10">
        <v>0.6899305555555556</v>
      </c>
      <c r="AJ56" s="10">
        <v>0.69166666666666676</v>
      </c>
      <c r="AK56" s="10">
        <v>0.6947916666666667</v>
      </c>
      <c r="AL56" s="10">
        <v>0.6972222222222223</v>
      </c>
      <c r="AM56" s="10">
        <v>0.69930555555555562</v>
      </c>
      <c r="AN56" s="10">
        <v>0.7006944444444444</v>
      </c>
      <c r="AO56" s="10">
        <v>0.70208333333333339</v>
      </c>
      <c r="AP56" s="10">
        <v>0.70416666666666661</v>
      </c>
      <c r="AQ56" s="10">
        <v>0.70694444444444438</v>
      </c>
      <c r="AR56" s="10">
        <v>0.7090277777777777</v>
      </c>
      <c r="AS56" s="10">
        <v>0.71180555555555547</v>
      </c>
      <c r="AT56" s="10">
        <v>0.71423611111111107</v>
      </c>
      <c r="AU56" s="10">
        <v>0.71597222222222223</v>
      </c>
      <c r="AV56" s="10">
        <v>0.71875</v>
      </c>
      <c r="AW56" s="10"/>
      <c r="AX56" s="10"/>
      <c r="AY56" s="10"/>
      <c r="AZ56" s="10"/>
      <c r="BA56" s="10"/>
      <c r="BB56" s="10"/>
      <c r="BC56" s="10"/>
      <c r="BD56" s="10"/>
      <c r="BE56" s="10" t="s">
        <v>105</v>
      </c>
      <c r="BF56" s="10" t="s">
        <v>105</v>
      </c>
    </row>
    <row r="57" spans="2:58" x14ac:dyDescent="0.3">
      <c r="B57" s="2" t="s">
        <v>3</v>
      </c>
      <c r="C57" s="2" t="s">
        <v>8</v>
      </c>
      <c r="D57" s="2" t="s">
        <v>67</v>
      </c>
      <c r="E57" s="11" t="s">
        <v>105</v>
      </c>
      <c r="F57" s="10">
        <v>0.64444444444444449</v>
      </c>
      <c r="G57" s="10">
        <v>0.64722222222222225</v>
      </c>
      <c r="H57" s="10">
        <v>0.64930555555555558</v>
      </c>
      <c r="I57" s="10">
        <v>0.65208333333333335</v>
      </c>
      <c r="J57" s="10">
        <v>0.6538194444444444</v>
      </c>
      <c r="K57" s="10">
        <v>0.65625</v>
      </c>
      <c r="L57" s="10">
        <v>0.65763888888888888</v>
      </c>
      <c r="M57" s="10">
        <v>0.65937499999999993</v>
      </c>
      <c r="N57" s="10">
        <v>0.66111111111111109</v>
      </c>
      <c r="O57" s="10">
        <v>0.66284722222222225</v>
      </c>
      <c r="P57" s="10">
        <v>0.6645833333333333</v>
      </c>
      <c r="Q57" s="10">
        <v>0.66631944444444446</v>
      </c>
      <c r="R57" s="10">
        <v>0.66805555555555562</v>
      </c>
      <c r="S57" s="10">
        <v>0.67013888888888884</v>
      </c>
      <c r="T57" s="10">
        <v>0.671875</v>
      </c>
      <c r="U57" s="10">
        <v>0.67326388888888899</v>
      </c>
      <c r="V57" s="10">
        <v>0.67534722222222221</v>
      </c>
      <c r="W57" s="10">
        <v>0.6777777777777777</v>
      </c>
      <c r="X57" s="10">
        <v>0.6791666666666667</v>
      </c>
      <c r="Y57" s="10">
        <v>0.68090277777777775</v>
      </c>
      <c r="Z57" s="10">
        <v>0.68263888888888891</v>
      </c>
      <c r="AA57" s="10">
        <v>0.68402777777777779</v>
      </c>
      <c r="AB57" s="10">
        <v>0.68611111111111101</v>
      </c>
      <c r="AC57" s="10">
        <v>0.68784722222222217</v>
      </c>
      <c r="AD57" s="10">
        <v>0.69027777777777777</v>
      </c>
      <c r="AE57" s="10">
        <v>0.69305555555555554</v>
      </c>
      <c r="AF57" s="10">
        <v>0.6947916666666667</v>
      </c>
      <c r="AG57" s="10">
        <v>0.69687500000000002</v>
      </c>
      <c r="AH57" s="10">
        <v>0.69861111111111107</v>
      </c>
      <c r="AI57" s="10">
        <v>0.70034722222222223</v>
      </c>
      <c r="AJ57" s="10">
        <v>0.70208333333333339</v>
      </c>
      <c r="AK57" s="10">
        <v>0.70520833333333333</v>
      </c>
      <c r="AL57" s="10">
        <v>0.70763888888888893</v>
      </c>
      <c r="AM57" s="10">
        <v>0.71215277777777775</v>
      </c>
      <c r="AN57" s="10">
        <v>0.71354166666666663</v>
      </c>
      <c r="AO57" s="10">
        <v>0.71493055555555562</v>
      </c>
      <c r="AP57" s="10">
        <v>0.71701388888888884</v>
      </c>
      <c r="AQ57" s="10">
        <v>0.71979166666666661</v>
      </c>
      <c r="AR57" s="10">
        <v>0.72187499999999993</v>
      </c>
      <c r="AS57" s="10">
        <v>0.7246527777777777</v>
      </c>
      <c r="AT57" s="10">
        <v>0.7270833333333333</v>
      </c>
      <c r="AU57" s="10">
        <v>0.72881944444444446</v>
      </c>
      <c r="AV57" s="10">
        <v>0.7319444444444444</v>
      </c>
      <c r="AW57" s="10">
        <v>0.73576388888888899</v>
      </c>
      <c r="AX57" s="10">
        <v>0.73749999999999993</v>
      </c>
      <c r="AY57" s="10">
        <v>0.74062499999999998</v>
      </c>
      <c r="AZ57" s="10">
        <v>0.74305555555555547</v>
      </c>
      <c r="BA57" s="10">
        <v>0.74583333333333324</v>
      </c>
      <c r="BB57" s="10">
        <v>0.74826388888888884</v>
      </c>
      <c r="BC57" s="10">
        <v>0.75034722222222217</v>
      </c>
      <c r="BD57" s="10">
        <v>0.75451388888888893</v>
      </c>
      <c r="BE57" s="10">
        <v>0.75763888888888886</v>
      </c>
      <c r="BF57" s="10" t="s">
        <v>105</v>
      </c>
    </row>
    <row r="58" spans="2:58" x14ac:dyDescent="0.3">
      <c r="B58" s="2" t="s">
        <v>3</v>
      </c>
      <c r="C58" s="2" t="s">
        <v>11</v>
      </c>
      <c r="D58" s="2" t="s">
        <v>68</v>
      </c>
      <c r="E58" s="11" t="s">
        <v>105</v>
      </c>
      <c r="F58" s="10">
        <v>0.65486111111111112</v>
      </c>
      <c r="G58" s="10">
        <v>0.65763888888888888</v>
      </c>
      <c r="H58" s="10">
        <v>0.65972222222222221</v>
      </c>
      <c r="I58" s="10">
        <v>0.66249999999999998</v>
      </c>
      <c r="J58" s="10">
        <v>0.66423611111111114</v>
      </c>
      <c r="K58" s="10">
        <v>0.66666666666666663</v>
      </c>
      <c r="L58" s="10">
        <v>0.66805555555555562</v>
      </c>
      <c r="M58" s="10">
        <v>0.66979166666666667</v>
      </c>
      <c r="N58" s="10">
        <v>0.67152777777777783</v>
      </c>
      <c r="O58" s="10">
        <v>0.67326388888888899</v>
      </c>
      <c r="P58" s="10">
        <v>0.67499999999999993</v>
      </c>
      <c r="Q58" s="10">
        <v>0.67673611111111109</v>
      </c>
      <c r="R58" s="10">
        <v>0.67847222222222225</v>
      </c>
      <c r="S58" s="10">
        <v>0.68055555555555547</v>
      </c>
      <c r="T58" s="10">
        <v>0.68229166666666663</v>
      </c>
      <c r="U58" s="10">
        <v>0.68368055555555562</v>
      </c>
      <c r="V58" s="10">
        <v>0.68576388888888884</v>
      </c>
      <c r="W58" s="10">
        <v>0.68819444444444444</v>
      </c>
      <c r="X58" s="10">
        <v>0.68958333333333333</v>
      </c>
      <c r="Y58" s="10">
        <v>0.69131944444444438</v>
      </c>
      <c r="Z58" s="10">
        <v>0.69305555555555554</v>
      </c>
      <c r="AA58" s="10">
        <v>0.69444444444444453</v>
      </c>
      <c r="AB58" s="10">
        <v>0.69652777777777775</v>
      </c>
      <c r="AC58" s="10">
        <v>0.69826388888888891</v>
      </c>
      <c r="AD58" s="10">
        <v>0.7006944444444444</v>
      </c>
      <c r="AE58" s="10">
        <v>0.70347222222222217</v>
      </c>
      <c r="AF58" s="10">
        <v>0.70520833333333333</v>
      </c>
      <c r="AG58" s="10">
        <v>0.70729166666666676</v>
      </c>
      <c r="AH58" s="10">
        <v>0.7090277777777777</v>
      </c>
      <c r="AI58" s="10">
        <v>0.71076388888888886</v>
      </c>
      <c r="AJ58" s="10">
        <v>0.71250000000000002</v>
      </c>
      <c r="AK58" s="10">
        <v>0.71562500000000007</v>
      </c>
      <c r="AL58" s="10">
        <v>0.71805555555555556</v>
      </c>
      <c r="AM58" s="10">
        <v>0.72013888888888899</v>
      </c>
      <c r="AN58" s="10">
        <v>0.72152777777777777</v>
      </c>
      <c r="AO58" s="10">
        <v>0.72291666666666676</v>
      </c>
      <c r="AP58" s="10">
        <v>0.72499999999999998</v>
      </c>
      <c r="AQ58" s="10">
        <v>0.72777777777777775</v>
      </c>
      <c r="AR58" s="10">
        <v>0.72986111111111107</v>
      </c>
      <c r="AS58" s="10">
        <v>0.73263888888888884</v>
      </c>
      <c r="AT58" s="10">
        <v>0.73472222222222217</v>
      </c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 t="s">
        <v>105</v>
      </c>
      <c r="BF58" s="10" t="s">
        <v>105</v>
      </c>
    </row>
    <row r="59" spans="2:58" x14ac:dyDescent="0.3">
      <c r="B59" s="2" t="s">
        <v>3</v>
      </c>
      <c r="C59" s="2" t="s">
        <v>8</v>
      </c>
      <c r="D59" s="2" t="s">
        <v>69</v>
      </c>
      <c r="E59" s="11" t="s">
        <v>105</v>
      </c>
      <c r="F59" s="10">
        <v>0.66597222222222219</v>
      </c>
      <c r="G59" s="10">
        <v>0.66875000000000007</v>
      </c>
      <c r="H59" s="10">
        <v>0.67083333333333339</v>
      </c>
      <c r="I59" s="10">
        <v>0.67361111111111116</v>
      </c>
      <c r="J59" s="10">
        <v>0.67534722222222221</v>
      </c>
      <c r="K59" s="10">
        <v>0.6777777777777777</v>
      </c>
      <c r="L59" s="10">
        <v>0.6791666666666667</v>
      </c>
      <c r="M59" s="10">
        <v>0.68090277777777775</v>
      </c>
      <c r="N59" s="10">
        <v>0.68263888888888891</v>
      </c>
      <c r="O59" s="10">
        <v>0.68437500000000007</v>
      </c>
      <c r="P59" s="10">
        <v>0.68611111111111101</v>
      </c>
      <c r="Q59" s="10">
        <v>0.68784722222222217</v>
      </c>
      <c r="R59" s="10">
        <v>0.68958333333333333</v>
      </c>
      <c r="S59" s="10">
        <v>0.69166666666666676</v>
      </c>
      <c r="T59" s="10">
        <v>0.6934027777777777</v>
      </c>
      <c r="U59" s="10">
        <v>0.6947916666666667</v>
      </c>
      <c r="V59" s="10">
        <v>0.69687500000000002</v>
      </c>
      <c r="W59" s="10">
        <v>0.69930555555555562</v>
      </c>
      <c r="X59" s="10">
        <v>0.7006944444444444</v>
      </c>
      <c r="Y59" s="10">
        <v>0.70243055555555556</v>
      </c>
      <c r="Z59" s="10">
        <v>0.70416666666666661</v>
      </c>
      <c r="AA59" s="10">
        <v>0.7055555555555556</v>
      </c>
      <c r="AB59" s="10">
        <v>0.70763888888888893</v>
      </c>
      <c r="AC59" s="10">
        <v>0.70937499999999998</v>
      </c>
      <c r="AD59" s="10">
        <v>0.71180555555555547</v>
      </c>
      <c r="AE59" s="10">
        <v>0.71458333333333324</v>
      </c>
      <c r="AF59" s="10">
        <v>0.7163194444444444</v>
      </c>
      <c r="AG59" s="10">
        <v>0.71840277777777783</v>
      </c>
      <c r="AH59" s="10">
        <v>0.72013888888888899</v>
      </c>
      <c r="AI59" s="10">
        <v>0.72187499999999993</v>
      </c>
      <c r="AJ59" s="10">
        <v>0.72361111111111109</v>
      </c>
      <c r="AK59" s="10">
        <v>0.72673611111111114</v>
      </c>
      <c r="AL59" s="10">
        <v>0.72916666666666663</v>
      </c>
      <c r="AM59" s="10">
        <v>0.73125000000000007</v>
      </c>
      <c r="AN59" s="10">
        <v>0.73263888888888884</v>
      </c>
      <c r="AO59" s="10">
        <v>0.73402777777777783</v>
      </c>
      <c r="AP59" s="10">
        <v>0.73611111111111116</v>
      </c>
      <c r="AQ59" s="10">
        <v>0.73888888888888893</v>
      </c>
      <c r="AR59" s="10">
        <v>0.74097222222222225</v>
      </c>
      <c r="AS59" s="10">
        <v>0.74375000000000002</v>
      </c>
      <c r="AT59" s="10">
        <v>0.74618055555555562</v>
      </c>
      <c r="AU59" s="10">
        <v>0.74791666666666667</v>
      </c>
      <c r="AV59" s="10">
        <v>0.75104166666666661</v>
      </c>
      <c r="AW59" s="10">
        <v>0.75486111111111109</v>
      </c>
      <c r="AX59" s="10">
        <v>0.75659722222222225</v>
      </c>
      <c r="AY59" s="10">
        <v>0.7597222222222223</v>
      </c>
      <c r="AZ59" s="10">
        <v>0.76215277777777779</v>
      </c>
      <c r="BA59" s="10">
        <v>0.76493055555555556</v>
      </c>
      <c r="BB59" s="10">
        <v>0.76736111111111116</v>
      </c>
      <c r="BC59" s="10">
        <v>0.76944444444444438</v>
      </c>
      <c r="BD59" s="10">
        <v>0.77361111111111114</v>
      </c>
      <c r="BE59" s="10">
        <v>0.77673611111111107</v>
      </c>
      <c r="BF59" s="10" t="s">
        <v>105</v>
      </c>
    </row>
    <row r="60" spans="2:58" x14ac:dyDescent="0.3">
      <c r="B60" s="2" t="s">
        <v>3</v>
      </c>
      <c r="C60" s="2" t="s">
        <v>11</v>
      </c>
      <c r="D60" s="2" t="s">
        <v>70</v>
      </c>
      <c r="E60" s="11" t="s">
        <v>105</v>
      </c>
      <c r="F60" s="10">
        <v>0.67291666666666661</v>
      </c>
      <c r="G60" s="10">
        <v>0.67569444444444438</v>
      </c>
      <c r="H60" s="10">
        <v>0.6777777777777777</v>
      </c>
      <c r="I60" s="10">
        <v>0.68055555555555547</v>
      </c>
      <c r="J60" s="10">
        <v>0.68229166666666663</v>
      </c>
      <c r="K60" s="10">
        <v>0.68472222222222223</v>
      </c>
      <c r="L60" s="10">
        <v>0.68611111111111101</v>
      </c>
      <c r="M60" s="10">
        <v>0.68784722222222217</v>
      </c>
      <c r="N60" s="10">
        <v>0.68958333333333333</v>
      </c>
      <c r="O60" s="10">
        <v>0.69131944444444438</v>
      </c>
      <c r="P60" s="10">
        <v>0.69305555555555554</v>
      </c>
      <c r="Q60" s="10">
        <v>0.6947916666666667</v>
      </c>
      <c r="R60" s="10">
        <v>0.69652777777777775</v>
      </c>
      <c r="S60" s="10">
        <v>0.69861111111111107</v>
      </c>
      <c r="T60" s="10">
        <v>0.70034722222222223</v>
      </c>
      <c r="U60" s="10">
        <v>0.70173611111111101</v>
      </c>
      <c r="V60" s="10">
        <v>0.70381944444444444</v>
      </c>
      <c r="W60" s="10">
        <v>0.70624999999999993</v>
      </c>
      <c r="X60" s="10">
        <v>0.70763888888888893</v>
      </c>
      <c r="Y60" s="10">
        <v>0.70937499999999998</v>
      </c>
      <c r="Z60" s="10">
        <v>0.71111111111111114</v>
      </c>
      <c r="AA60" s="10">
        <v>0.71250000000000002</v>
      </c>
      <c r="AB60" s="10">
        <v>0.71458333333333324</v>
      </c>
      <c r="AC60" s="10">
        <v>0.7163194444444444</v>
      </c>
      <c r="AD60" s="10">
        <v>0.71875</v>
      </c>
      <c r="AE60" s="10">
        <v>0.72152777777777777</v>
      </c>
      <c r="AF60" s="10">
        <v>0.72326388888888893</v>
      </c>
      <c r="AG60" s="10">
        <v>0.72534722222222225</v>
      </c>
      <c r="AH60" s="10">
        <v>0.7270833333333333</v>
      </c>
      <c r="AI60" s="10">
        <v>0.72881944444444446</v>
      </c>
      <c r="AJ60" s="10">
        <v>0.73055555555555562</v>
      </c>
      <c r="AK60" s="10">
        <v>0.73368055555555556</v>
      </c>
      <c r="AL60" s="10">
        <v>0.73611111111111116</v>
      </c>
      <c r="AM60" s="10">
        <v>0.73819444444444438</v>
      </c>
      <c r="AN60" s="10">
        <v>0.73958333333333337</v>
      </c>
      <c r="AO60" s="10">
        <v>0.74097222222222225</v>
      </c>
      <c r="AP60" s="10">
        <v>0.74305555555555547</v>
      </c>
      <c r="AQ60" s="10">
        <v>0.74583333333333324</v>
      </c>
      <c r="AR60" s="10">
        <v>0.74791666666666667</v>
      </c>
      <c r="AS60" s="10">
        <v>0.75069444444444444</v>
      </c>
      <c r="AT60" s="10">
        <v>0.75277777777777777</v>
      </c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 t="s">
        <v>105</v>
      </c>
      <c r="BF60" s="10" t="s">
        <v>105</v>
      </c>
    </row>
    <row r="61" spans="2:58" x14ac:dyDescent="0.3">
      <c r="B61" s="2" t="s">
        <v>3</v>
      </c>
      <c r="C61" s="2" t="s">
        <v>8</v>
      </c>
      <c r="D61" s="2" t="s">
        <v>71</v>
      </c>
      <c r="E61" s="11" t="s">
        <v>105</v>
      </c>
      <c r="F61" s="10">
        <v>0.67986111111111114</v>
      </c>
      <c r="G61" s="10">
        <v>0.68263888888888891</v>
      </c>
      <c r="H61" s="10">
        <v>0.68472222222222223</v>
      </c>
      <c r="I61" s="10">
        <v>0.6875</v>
      </c>
      <c r="J61" s="10">
        <v>0.68923611111111116</v>
      </c>
      <c r="K61" s="10">
        <v>0.69166666666666676</v>
      </c>
      <c r="L61" s="10">
        <v>0.69305555555555554</v>
      </c>
      <c r="M61" s="10">
        <v>0.6947916666666667</v>
      </c>
      <c r="N61" s="10">
        <v>0.69652777777777775</v>
      </c>
      <c r="O61" s="10">
        <v>0.69826388888888891</v>
      </c>
      <c r="P61" s="10">
        <v>0.70000000000000007</v>
      </c>
      <c r="Q61" s="10">
        <v>0.70173611111111101</v>
      </c>
      <c r="R61" s="10">
        <v>0.70347222222222217</v>
      </c>
      <c r="S61" s="10">
        <v>0.7055555555555556</v>
      </c>
      <c r="T61" s="10">
        <v>0.70729166666666676</v>
      </c>
      <c r="U61" s="10">
        <v>0.70868055555555554</v>
      </c>
      <c r="V61" s="10">
        <v>0.71076388888888886</v>
      </c>
      <c r="W61" s="10">
        <v>0.71319444444444446</v>
      </c>
      <c r="X61" s="10">
        <v>0.71458333333333324</v>
      </c>
      <c r="Y61" s="10">
        <v>0.7163194444444444</v>
      </c>
      <c r="Z61" s="10">
        <v>0.71805555555555556</v>
      </c>
      <c r="AA61" s="10">
        <v>0.71944444444444444</v>
      </c>
      <c r="AB61" s="10">
        <v>0.72152777777777777</v>
      </c>
      <c r="AC61" s="10">
        <v>0.72326388888888893</v>
      </c>
      <c r="AD61" s="10">
        <v>0.72673611111111114</v>
      </c>
      <c r="AE61" s="10">
        <v>0.72951388888888891</v>
      </c>
      <c r="AF61" s="10">
        <v>0.73125000000000007</v>
      </c>
      <c r="AG61" s="10">
        <v>0.73333333333333339</v>
      </c>
      <c r="AH61" s="10">
        <v>0.73506944444444444</v>
      </c>
      <c r="AI61" s="10">
        <v>0.7368055555555556</v>
      </c>
      <c r="AJ61" s="10">
        <v>0.73854166666666676</v>
      </c>
      <c r="AK61" s="10">
        <v>0.7416666666666667</v>
      </c>
      <c r="AL61" s="10">
        <v>0.7440972222222223</v>
      </c>
      <c r="AM61" s="10">
        <v>0.74618055555555562</v>
      </c>
      <c r="AN61" s="10">
        <v>0.7475694444444444</v>
      </c>
      <c r="AO61" s="10">
        <v>0.74895833333333339</v>
      </c>
      <c r="AP61" s="10">
        <v>0.75104166666666661</v>
      </c>
      <c r="AQ61" s="10">
        <v>0.75381944444444438</v>
      </c>
      <c r="AR61" s="10">
        <v>0.7559027777777777</v>
      </c>
      <c r="AS61" s="10">
        <v>0.75868055555555547</v>
      </c>
      <c r="AT61" s="10">
        <v>0.76111111111111107</v>
      </c>
      <c r="AU61" s="10">
        <v>0.76284722222222223</v>
      </c>
      <c r="AV61" s="10">
        <v>0.76597222222222217</v>
      </c>
      <c r="AW61" s="10">
        <v>0.76979166666666676</v>
      </c>
      <c r="AX61" s="10">
        <v>0.77465277777777775</v>
      </c>
      <c r="AY61" s="10">
        <v>0.78055555555555556</v>
      </c>
      <c r="AZ61" s="10">
        <v>0.78298611111111116</v>
      </c>
      <c r="BA61" s="10">
        <v>0.78576388888888893</v>
      </c>
      <c r="BB61" s="10">
        <v>0.78819444444444453</v>
      </c>
      <c r="BC61" s="10">
        <v>0.79027777777777775</v>
      </c>
      <c r="BD61" s="10">
        <v>0.7944444444444444</v>
      </c>
      <c r="BE61" s="10">
        <v>0.79756944444444444</v>
      </c>
      <c r="BF61" s="10" t="s">
        <v>105</v>
      </c>
    </row>
    <row r="62" spans="2:58" x14ac:dyDescent="0.3">
      <c r="B62" s="2" t="s">
        <v>3</v>
      </c>
      <c r="C62" s="2" t="s">
        <v>11</v>
      </c>
      <c r="D62" s="2" t="s">
        <v>72</v>
      </c>
      <c r="E62" s="11" t="s">
        <v>105</v>
      </c>
      <c r="F62" s="10">
        <v>0.68958333333333333</v>
      </c>
      <c r="G62" s="10">
        <v>0.69236111111111109</v>
      </c>
      <c r="H62" s="10">
        <v>0.69444444444444453</v>
      </c>
      <c r="I62" s="10">
        <v>0.6972222222222223</v>
      </c>
      <c r="J62" s="10">
        <v>0.69895833333333324</v>
      </c>
      <c r="K62" s="10">
        <v>0.70138888888888884</v>
      </c>
      <c r="L62" s="10">
        <v>0.70277777777777783</v>
      </c>
      <c r="M62" s="10">
        <v>0.70451388888888899</v>
      </c>
      <c r="N62" s="10">
        <v>0.70624999999999993</v>
      </c>
      <c r="O62" s="10">
        <v>0.70798611111111109</v>
      </c>
      <c r="P62" s="10">
        <v>0.70972222222222225</v>
      </c>
      <c r="Q62" s="10">
        <v>0.7114583333333333</v>
      </c>
      <c r="R62" s="10">
        <v>0.71319444444444446</v>
      </c>
      <c r="S62" s="10">
        <v>0.71527777777777779</v>
      </c>
      <c r="T62" s="10">
        <v>0.71701388888888884</v>
      </c>
      <c r="U62" s="10">
        <v>0.71840277777777783</v>
      </c>
      <c r="V62" s="10">
        <v>0.72048611111111116</v>
      </c>
      <c r="W62" s="10">
        <v>0.72291666666666676</v>
      </c>
      <c r="X62" s="10">
        <v>0.72430555555555554</v>
      </c>
      <c r="Y62" s="10">
        <v>0.7260416666666667</v>
      </c>
      <c r="Z62" s="10">
        <v>0.72777777777777775</v>
      </c>
      <c r="AA62" s="10">
        <v>0.72916666666666663</v>
      </c>
      <c r="AB62" s="10">
        <v>0.73125000000000007</v>
      </c>
      <c r="AC62" s="10">
        <v>0.73298611111111101</v>
      </c>
      <c r="AD62" s="10">
        <v>0.73541666666666661</v>
      </c>
      <c r="AE62" s="10">
        <v>0.73819444444444438</v>
      </c>
      <c r="AF62" s="10">
        <v>0.73993055555555554</v>
      </c>
      <c r="AG62" s="10">
        <v>0.74201388888888886</v>
      </c>
      <c r="AH62" s="10">
        <v>0.74375000000000002</v>
      </c>
      <c r="AI62" s="10">
        <v>0.74548611111111107</v>
      </c>
      <c r="AJ62" s="10">
        <v>0.74722222222222223</v>
      </c>
      <c r="AK62" s="10">
        <v>0.75</v>
      </c>
      <c r="AL62" s="10">
        <v>0.7524305555555556</v>
      </c>
      <c r="AM62" s="10">
        <v>0.75451388888888893</v>
      </c>
      <c r="AN62" s="10">
        <v>0.7559027777777777</v>
      </c>
      <c r="AO62" s="10">
        <v>0.7572916666666667</v>
      </c>
      <c r="AP62" s="10">
        <v>0.75937500000000002</v>
      </c>
      <c r="AQ62" s="10">
        <v>0.76215277777777779</v>
      </c>
      <c r="AR62" s="10">
        <v>0.76423611111111101</v>
      </c>
      <c r="AS62" s="10">
        <v>0.76944444444444438</v>
      </c>
      <c r="AT62" s="10">
        <v>0.7715277777777777</v>
      </c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 t="s">
        <v>105</v>
      </c>
      <c r="BF62" s="10" t="s">
        <v>105</v>
      </c>
    </row>
    <row r="63" spans="2:58" x14ac:dyDescent="0.3">
      <c r="B63" s="2" t="s">
        <v>3</v>
      </c>
      <c r="C63" s="2" t="s">
        <v>9</v>
      </c>
      <c r="D63" s="2" t="s">
        <v>73</v>
      </c>
      <c r="E63" s="11" t="s">
        <v>105</v>
      </c>
      <c r="F63" s="10">
        <v>0.70000000000000007</v>
      </c>
      <c r="G63" s="10">
        <v>0.70277777777777783</v>
      </c>
      <c r="H63" s="10">
        <v>0.70486111111111116</v>
      </c>
      <c r="I63" s="10">
        <v>0.70763888888888893</v>
      </c>
      <c r="J63" s="10">
        <v>0.70937499999999998</v>
      </c>
      <c r="K63" s="10">
        <v>0.71180555555555547</v>
      </c>
      <c r="L63" s="10">
        <v>0.71319444444444446</v>
      </c>
      <c r="M63" s="10">
        <v>0.71493055555555562</v>
      </c>
      <c r="N63" s="10">
        <v>0.71666666666666667</v>
      </c>
      <c r="O63" s="10">
        <v>0.71840277777777783</v>
      </c>
      <c r="P63" s="10">
        <v>0.72013888888888899</v>
      </c>
      <c r="Q63" s="10">
        <v>0.72187499999999993</v>
      </c>
      <c r="R63" s="10">
        <v>0.72361111111111109</v>
      </c>
      <c r="S63" s="10">
        <v>0.72569444444444453</v>
      </c>
      <c r="T63" s="10">
        <v>0.72743055555555547</v>
      </c>
      <c r="U63" s="10">
        <v>0.72881944444444446</v>
      </c>
      <c r="V63" s="10">
        <v>0.73090277777777779</v>
      </c>
      <c r="W63" s="10">
        <v>0.73333333333333339</v>
      </c>
      <c r="X63" s="10">
        <v>0.73472222222222217</v>
      </c>
      <c r="Y63" s="10">
        <v>0.73645833333333333</v>
      </c>
      <c r="Z63" s="10">
        <v>0.73819444444444438</v>
      </c>
      <c r="AA63" s="10">
        <v>0.73958333333333337</v>
      </c>
      <c r="AB63" s="10">
        <v>0.7416666666666667</v>
      </c>
      <c r="AC63" s="10">
        <v>0.74340277777777775</v>
      </c>
      <c r="AD63" s="10">
        <v>0.74583333333333324</v>
      </c>
      <c r="AE63" s="10">
        <v>0.74861111111111101</v>
      </c>
      <c r="AF63" s="10">
        <v>0.75034722222222217</v>
      </c>
      <c r="AG63" s="10">
        <v>0.7524305555555556</v>
      </c>
      <c r="AH63" s="10">
        <v>0.75416666666666676</v>
      </c>
      <c r="AI63" s="10">
        <v>0.7559027777777777</v>
      </c>
      <c r="AJ63" s="10">
        <v>0.75763888888888886</v>
      </c>
      <c r="AK63" s="10">
        <v>0.76041666666666663</v>
      </c>
      <c r="AL63" s="10">
        <v>0.76284722222222223</v>
      </c>
      <c r="AM63" s="10">
        <v>0.76493055555555556</v>
      </c>
      <c r="AN63" s="10">
        <v>0.76631944444444444</v>
      </c>
      <c r="AO63" s="10">
        <v>0.77013888888888893</v>
      </c>
      <c r="AP63" s="10">
        <v>0.77222222222222225</v>
      </c>
      <c r="AQ63" s="10">
        <v>0.77500000000000002</v>
      </c>
      <c r="AR63" s="10">
        <v>0.77708333333333324</v>
      </c>
      <c r="AS63" s="10">
        <v>0.78020833333333339</v>
      </c>
      <c r="AT63" s="10">
        <v>0.78298611111111116</v>
      </c>
      <c r="AU63" s="10">
        <v>0.78506944444444438</v>
      </c>
      <c r="AV63" s="10">
        <v>0.7885416666666667</v>
      </c>
      <c r="AW63" s="10">
        <v>0.79270833333333324</v>
      </c>
      <c r="AX63" s="10">
        <v>0.79479166666666667</v>
      </c>
      <c r="AY63" s="10">
        <v>0.79826388888888899</v>
      </c>
      <c r="AZ63" s="10">
        <v>0.80347222222222225</v>
      </c>
      <c r="BA63" s="10">
        <v>0.80902777777777779</v>
      </c>
      <c r="BB63" s="10">
        <v>0.81145833333333339</v>
      </c>
      <c r="BC63" s="10">
        <v>0.81354166666666661</v>
      </c>
      <c r="BD63" s="10">
        <v>0.81770833333333337</v>
      </c>
      <c r="BE63" s="10">
        <v>0.8208333333333333</v>
      </c>
      <c r="BF63" s="10">
        <v>0.82430555555555562</v>
      </c>
    </row>
    <row r="64" spans="2:58" x14ac:dyDescent="0.3">
      <c r="B64" s="2" t="s">
        <v>3</v>
      </c>
      <c r="C64" s="2" t="s">
        <v>10</v>
      </c>
      <c r="D64" s="2" t="s">
        <v>74</v>
      </c>
      <c r="E64" s="11" t="s">
        <v>105</v>
      </c>
      <c r="F64" s="10">
        <v>0.71180555555555547</v>
      </c>
      <c r="G64" s="10">
        <v>0.71458333333333324</v>
      </c>
      <c r="H64" s="10">
        <v>0.71666666666666667</v>
      </c>
      <c r="I64" s="10">
        <v>0.71944444444444444</v>
      </c>
      <c r="J64" s="10">
        <v>0.7211805555555556</v>
      </c>
      <c r="K64" s="10">
        <v>0.72361111111111109</v>
      </c>
      <c r="L64" s="10">
        <v>0.72499999999999998</v>
      </c>
      <c r="M64" s="10">
        <v>0.72673611111111114</v>
      </c>
      <c r="N64" s="10">
        <v>0.7284722222222223</v>
      </c>
      <c r="O64" s="10">
        <v>0.73020833333333324</v>
      </c>
      <c r="P64" s="10">
        <v>0.7319444444444444</v>
      </c>
      <c r="Q64" s="10">
        <v>0.73368055555555556</v>
      </c>
      <c r="R64" s="10">
        <v>0.73541666666666661</v>
      </c>
      <c r="S64" s="10">
        <v>0.73749999999999993</v>
      </c>
      <c r="T64" s="10">
        <v>0.73923611111111109</v>
      </c>
      <c r="U64" s="10">
        <v>0.74062499999999998</v>
      </c>
      <c r="V64" s="10">
        <v>0.7427083333333333</v>
      </c>
      <c r="W64" s="10">
        <v>0.74513888888888891</v>
      </c>
      <c r="X64" s="10">
        <v>0.74652777777777779</v>
      </c>
      <c r="Y64" s="10">
        <v>0.74826388888888884</v>
      </c>
      <c r="Z64" s="10">
        <v>0.75</v>
      </c>
      <c r="AA64" s="10">
        <v>0.75138888888888899</v>
      </c>
      <c r="AB64" s="10">
        <v>0.75347222222222221</v>
      </c>
      <c r="AC64" s="10">
        <v>0.75520833333333337</v>
      </c>
      <c r="AD64" s="10">
        <v>0.75763888888888886</v>
      </c>
      <c r="AE64" s="10">
        <v>0.76041666666666663</v>
      </c>
      <c r="AF64" s="10">
        <v>0.76215277777777779</v>
      </c>
      <c r="AG64" s="10">
        <v>0.76423611111111101</v>
      </c>
      <c r="AH64" s="10">
        <v>0.76597222222222217</v>
      </c>
      <c r="AI64" s="10">
        <v>0.76770833333333333</v>
      </c>
      <c r="AJ64" s="10">
        <v>0.76944444444444438</v>
      </c>
      <c r="AK64" s="10">
        <v>0.77222222222222225</v>
      </c>
      <c r="AL64" s="10">
        <v>0.77465277777777775</v>
      </c>
      <c r="AM64" s="10">
        <v>0.77673611111111107</v>
      </c>
      <c r="AN64" s="10">
        <v>0.77812500000000007</v>
      </c>
      <c r="AO64" s="10">
        <v>0.77951388888888884</v>
      </c>
      <c r="AP64" s="10">
        <v>0.78159722222222217</v>
      </c>
      <c r="AQ64" s="10">
        <v>0.78437499999999993</v>
      </c>
      <c r="AR64" s="10">
        <v>0.78645833333333337</v>
      </c>
      <c r="AS64" s="10">
        <v>0.78923611111111114</v>
      </c>
      <c r="AT64" s="10">
        <v>0.79166666666666663</v>
      </c>
      <c r="AU64" s="10">
        <v>0.79340277777777779</v>
      </c>
      <c r="AV64" s="10">
        <v>0.79618055555555556</v>
      </c>
      <c r="AW64" s="10"/>
      <c r="AX64" s="10"/>
      <c r="AY64" s="10"/>
      <c r="AZ64" s="10"/>
      <c r="BA64" s="10"/>
      <c r="BB64" s="10"/>
      <c r="BC64" s="10"/>
      <c r="BD64" s="10"/>
      <c r="BE64" s="10" t="s">
        <v>105</v>
      </c>
      <c r="BF64" s="10" t="s">
        <v>105</v>
      </c>
    </row>
    <row r="65" spans="2:58" x14ac:dyDescent="0.3">
      <c r="B65" s="2" t="s">
        <v>3</v>
      </c>
      <c r="C65" s="2" t="s">
        <v>11</v>
      </c>
      <c r="D65" s="2" t="s">
        <v>75</v>
      </c>
      <c r="E65" s="11" t="s">
        <v>105</v>
      </c>
      <c r="F65" s="10">
        <v>0.72222222222222221</v>
      </c>
      <c r="G65" s="10">
        <v>0.72499999999999998</v>
      </c>
      <c r="H65" s="10">
        <v>0.7270833333333333</v>
      </c>
      <c r="I65" s="10">
        <v>0.72986111111111107</v>
      </c>
      <c r="J65" s="10">
        <v>0.73159722222222223</v>
      </c>
      <c r="K65" s="10">
        <v>0.73402777777777783</v>
      </c>
      <c r="L65" s="10">
        <v>0.73541666666666661</v>
      </c>
      <c r="M65" s="10">
        <v>0.73715277777777777</v>
      </c>
      <c r="N65" s="10">
        <v>0.73888888888888893</v>
      </c>
      <c r="O65" s="10">
        <v>0.74062499999999998</v>
      </c>
      <c r="P65" s="10">
        <v>0.74236111111111114</v>
      </c>
      <c r="Q65" s="10">
        <v>0.7440972222222223</v>
      </c>
      <c r="R65" s="10">
        <v>0.74583333333333324</v>
      </c>
      <c r="S65" s="10">
        <v>0.74791666666666667</v>
      </c>
      <c r="T65" s="10">
        <v>0.74965277777777783</v>
      </c>
      <c r="U65" s="10">
        <v>0.75104166666666661</v>
      </c>
      <c r="V65" s="10">
        <v>0.75312499999999993</v>
      </c>
      <c r="W65" s="10">
        <v>0.75555555555555554</v>
      </c>
      <c r="X65" s="10">
        <v>0.75694444444444453</v>
      </c>
      <c r="Y65" s="10">
        <v>0.75868055555555547</v>
      </c>
      <c r="Z65" s="10">
        <v>0.76041666666666663</v>
      </c>
      <c r="AA65" s="10">
        <v>0.76180555555555562</v>
      </c>
      <c r="AB65" s="10">
        <v>0.76388888888888884</v>
      </c>
      <c r="AC65" s="10">
        <v>0.765625</v>
      </c>
      <c r="AD65" s="10">
        <v>0.7680555555555556</v>
      </c>
      <c r="AE65" s="10">
        <v>0.77083333333333337</v>
      </c>
      <c r="AF65" s="10">
        <v>0.77256944444444453</v>
      </c>
      <c r="AG65" s="10">
        <v>0.77465277777777775</v>
      </c>
      <c r="AH65" s="10">
        <v>0.77638888888888891</v>
      </c>
      <c r="AI65" s="10">
        <v>0.77812500000000007</v>
      </c>
      <c r="AJ65" s="10">
        <v>0.77986111111111101</v>
      </c>
      <c r="AK65" s="10">
        <v>0.78263888888888899</v>
      </c>
      <c r="AL65" s="10">
        <v>0.78506944444444438</v>
      </c>
      <c r="AM65" s="10">
        <v>0.7871527777777777</v>
      </c>
      <c r="AN65" s="10">
        <v>0.7885416666666667</v>
      </c>
      <c r="AO65" s="10">
        <v>0.79201388888888891</v>
      </c>
      <c r="AP65" s="10">
        <v>0.79409722222222223</v>
      </c>
      <c r="AQ65" s="10">
        <v>0.7993055555555556</v>
      </c>
      <c r="AR65" s="10">
        <v>0.80138888888888893</v>
      </c>
      <c r="AS65" s="10">
        <v>0.8041666666666667</v>
      </c>
      <c r="AT65" s="10">
        <v>0.80625000000000002</v>
      </c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 t="s">
        <v>105</v>
      </c>
      <c r="BF65" s="10" t="s">
        <v>105</v>
      </c>
    </row>
    <row r="66" spans="2:58" x14ac:dyDescent="0.3">
      <c r="B66" s="2" t="s">
        <v>6</v>
      </c>
      <c r="C66" s="2" t="s">
        <v>11</v>
      </c>
      <c r="D66" s="2" t="s">
        <v>76</v>
      </c>
      <c r="E66" s="11" t="s">
        <v>105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>
        <v>0.73888888888888893</v>
      </c>
      <c r="X66" s="10">
        <v>0.7402777777777777</v>
      </c>
      <c r="Y66" s="10">
        <v>0.74201388888888886</v>
      </c>
      <c r="Z66" s="10">
        <v>0.74375000000000002</v>
      </c>
      <c r="AA66" s="10">
        <v>0.74513888888888891</v>
      </c>
      <c r="AB66" s="10">
        <v>0.74722222222222223</v>
      </c>
      <c r="AC66" s="10">
        <v>0.74895833333333339</v>
      </c>
      <c r="AD66" s="10">
        <v>0.75138888888888899</v>
      </c>
      <c r="AE66" s="10">
        <v>0.75416666666666676</v>
      </c>
      <c r="AF66" s="10">
        <v>0.7583333333333333</v>
      </c>
      <c r="AG66" s="10">
        <v>0.76041666666666663</v>
      </c>
      <c r="AH66" s="10">
        <v>0.76215277777777779</v>
      </c>
      <c r="AI66" s="10">
        <v>0.76388888888888884</v>
      </c>
      <c r="AJ66" s="10">
        <v>0.765625</v>
      </c>
      <c r="AK66" s="10">
        <v>0.76874999999999993</v>
      </c>
      <c r="AL66" s="10">
        <v>0.77118055555555554</v>
      </c>
      <c r="AM66" s="10">
        <v>0.77326388888888886</v>
      </c>
      <c r="AN66" s="10">
        <v>0.77465277777777775</v>
      </c>
      <c r="AO66" s="10">
        <v>0.77604166666666663</v>
      </c>
      <c r="AP66" s="10">
        <v>0.77812500000000007</v>
      </c>
      <c r="AQ66" s="10">
        <v>0.78090277777777783</v>
      </c>
      <c r="AR66" s="10">
        <v>0.78298611111111116</v>
      </c>
      <c r="AS66" s="10">
        <v>0.78576388888888893</v>
      </c>
      <c r="AT66" s="10">
        <v>0.78784722222222225</v>
      </c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 t="s">
        <v>105</v>
      </c>
      <c r="BF66" s="10" t="s">
        <v>105</v>
      </c>
    </row>
    <row r="67" spans="2:58" x14ac:dyDescent="0.3">
      <c r="B67" s="2" t="s">
        <v>3</v>
      </c>
      <c r="C67" s="2" t="s">
        <v>2</v>
      </c>
      <c r="D67" s="2" t="s">
        <v>77</v>
      </c>
      <c r="E67" s="11" t="s">
        <v>105</v>
      </c>
      <c r="F67" s="10">
        <v>0.73402777777777783</v>
      </c>
      <c r="G67" s="10">
        <v>0.7368055555555556</v>
      </c>
      <c r="H67" s="10">
        <v>0.73888888888888893</v>
      </c>
      <c r="I67" s="10">
        <v>0.7416666666666667</v>
      </c>
      <c r="J67" s="10">
        <v>0.74340277777777775</v>
      </c>
      <c r="K67" s="10">
        <v>0.74583333333333324</v>
      </c>
      <c r="L67" s="10">
        <v>0.74722222222222223</v>
      </c>
      <c r="M67" s="10">
        <v>0.74895833333333339</v>
      </c>
      <c r="N67" s="10">
        <v>0.75069444444444444</v>
      </c>
      <c r="O67" s="10">
        <v>0.7524305555555556</v>
      </c>
      <c r="P67" s="10">
        <v>0.75416666666666676</v>
      </c>
      <c r="Q67" s="10">
        <v>0.7559027777777777</v>
      </c>
      <c r="R67" s="10">
        <v>0.75763888888888886</v>
      </c>
      <c r="S67" s="10">
        <v>0.75937500000000002</v>
      </c>
      <c r="T67" s="10">
        <v>0.76111111111111107</v>
      </c>
      <c r="U67" s="10">
        <v>0.76250000000000007</v>
      </c>
      <c r="V67" s="10">
        <v>0.76458333333333339</v>
      </c>
      <c r="W67" s="10">
        <v>0.76701388888888899</v>
      </c>
      <c r="X67" s="10">
        <v>0.76840277777777777</v>
      </c>
      <c r="Y67" s="10">
        <v>0.77013888888888893</v>
      </c>
      <c r="Z67" s="10">
        <v>0.77187499999999998</v>
      </c>
      <c r="AA67" s="10">
        <v>0.77326388888888886</v>
      </c>
      <c r="AB67" s="10">
        <v>0.7753472222222223</v>
      </c>
      <c r="AC67" s="10">
        <v>0.77708333333333324</v>
      </c>
      <c r="AD67" s="10">
        <v>0.77916666666666667</v>
      </c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 t="s">
        <v>105</v>
      </c>
      <c r="BF67" s="10" t="s">
        <v>105</v>
      </c>
    </row>
    <row r="68" spans="2:58" x14ac:dyDescent="0.3">
      <c r="B68" s="2" t="s">
        <v>3</v>
      </c>
      <c r="C68" s="2" t="s">
        <v>8</v>
      </c>
      <c r="D68" s="2" t="s">
        <v>78</v>
      </c>
      <c r="E68" s="11" t="s">
        <v>243</v>
      </c>
      <c r="F68" s="10">
        <v>0.7416666666666667</v>
      </c>
      <c r="G68" s="10"/>
      <c r="H68" s="10"/>
      <c r="I68" s="10">
        <v>0.74791666666666667</v>
      </c>
      <c r="J68" s="10">
        <v>0.74965277777777783</v>
      </c>
      <c r="K68" s="10">
        <v>0.75173611111111116</v>
      </c>
      <c r="L68" s="10">
        <v>0.75312499999999993</v>
      </c>
      <c r="M68" s="10">
        <v>0.75486111111111109</v>
      </c>
      <c r="N68" s="10">
        <v>0.75659722222222225</v>
      </c>
      <c r="O68" s="10"/>
      <c r="P68" s="10">
        <v>0.76006944444444446</v>
      </c>
      <c r="Q68" s="10"/>
      <c r="R68" s="10">
        <v>0.76284722222222223</v>
      </c>
      <c r="S68" s="10"/>
      <c r="T68" s="10">
        <v>0.765625</v>
      </c>
      <c r="U68" s="10"/>
      <c r="V68" s="10"/>
      <c r="W68" s="10"/>
      <c r="X68" s="10">
        <v>0.7715277777777777</v>
      </c>
      <c r="Y68" s="10"/>
      <c r="Z68" s="10">
        <v>0.7753472222222223</v>
      </c>
      <c r="AA68" s="10"/>
      <c r="AB68" s="10">
        <v>0.77812500000000007</v>
      </c>
      <c r="AC68" s="10"/>
      <c r="AD68" s="10">
        <v>0.78159722222222217</v>
      </c>
      <c r="AE68" s="10">
        <v>0.78437499999999993</v>
      </c>
      <c r="AF68" s="10">
        <v>0.78611111111111109</v>
      </c>
      <c r="AG68" s="10">
        <v>0.78819444444444453</v>
      </c>
      <c r="AH68" s="10">
        <v>0.78993055555555547</v>
      </c>
      <c r="AI68" s="10">
        <v>0.79166666666666663</v>
      </c>
      <c r="AJ68" s="10">
        <v>0.79340277777777779</v>
      </c>
      <c r="AK68" s="10">
        <v>0.79618055555555556</v>
      </c>
      <c r="AL68" s="10">
        <v>0.79861111111111116</v>
      </c>
      <c r="AM68" s="10">
        <v>0.80243055555555554</v>
      </c>
      <c r="AN68" s="10">
        <v>0.80381944444444453</v>
      </c>
      <c r="AO68" s="10">
        <v>0.8052083333333333</v>
      </c>
      <c r="AP68" s="10">
        <v>0.80729166666666663</v>
      </c>
      <c r="AQ68" s="10">
        <v>0.8100694444444444</v>
      </c>
      <c r="AR68" s="10">
        <v>0.81215277777777783</v>
      </c>
      <c r="AS68" s="10">
        <v>0.81736111111111109</v>
      </c>
      <c r="AT68" s="10">
        <v>0.8197916666666667</v>
      </c>
      <c r="AU68" s="10">
        <v>0.82152777777777775</v>
      </c>
      <c r="AV68" s="10">
        <v>0.82465277777777779</v>
      </c>
      <c r="AW68" s="10">
        <v>0.82847222222222217</v>
      </c>
      <c r="AX68" s="10">
        <v>0.83020833333333333</v>
      </c>
      <c r="AY68" s="10">
        <v>0.83333333333333337</v>
      </c>
      <c r="AZ68" s="10">
        <v>0.83576388888888886</v>
      </c>
      <c r="BA68" s="10">
        <v>0.83854166666666663</v>
      </c>
      <c r="BB68" s="10">
        <v>0.84097222222222223</v>
      </c>
      <c r="BC68" s="10">
        <v>0.84305555555555556</v>
      </c>
      <c r="BD68" s="10">
        <v>0.84722222222222221</v>
      </c>
      <c r="BE68" s="10">
        <v>0.85034722222222225</v>
      </c>
      <c r="BF68" s="10" t="s">
        <v>105</v>
      </c>
    </row>
    <row r="69" spans="2:58" x14ac:dyDescent="0.3">
      <c r="B69" s="2" t="s">
        <v>2</v>
      </c>
      <c r="C69" s="2" t="s">
        <v>8</v>
      </c>
      <c r="D69" s="2" t="s">
        <v>79</v>
      </c>
      <c r="E69" s="11" t="s">
        <v>105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>
        <v>0.76388888888888884</v>
      </c>
      <c r="AE69" s="10">
        <v>0.76666666666666661</v>
      </c>
      <c r="AF69" s="10">
        <v>0.76840277777777777</v>
      </c>
      <c r="AG69" s="10">
        <v>0.77048611111111109</v>
      </c>
      <c r="AH69" s="10">
        <v>0.77222222222222225</v>
      </c>
      <c r="AI69" s="10">
        <v>0.7739583333333333</v>
      </c>
      <c r="AJ69" s="10">
        <v>0.77569444444444446</v>
      </c>
      <c r="AK69" s="10">
        <v>0.77847222222222223</v>
      </c>
      <c r="AL69" s="10">
        <v>0.78090277777777783</v>
      </c>
      <c r="AM69" s="10">
        <v>0.78298611111111116</v>
      </c>
      <c r="AN69" s="10">
        <v>0.78437499999999993</v>
      </c>
      <c r="AO69" s="10">
        <v>0.78576388888888893</v>
      </c>
      <c r="AP69" s="10">
        <v>0.78784722222222225</v>
      </c>
      <c r="AQ69" s="10">
        <v>0.79062500000000002</v>
      </c>
      <c r="AR69" s="10">
        <v>0.79513888888888884</v>
      </c>
      <c r="AS69" s="10">
        <v>0.80104166666666676</v>
      </c>
      <c r="AT69" s="10">
        <v>0.80347222222222225</v>
      </c>
      <c r="AU69" s="10">
        <v>0.8052083333333333</v>
      </c>
      <c r="AV69" s="10">
        <v>0.80833333333333324</v>
      </c>
      <c r="AW69" s="10">
        <v>0.81458333333333333</v>
      </c>
      <c r="AX69" s="10">
        <v>0.81631944444444438</v>
      </c>
      <c r="AY69" s="10">
        <v>0.81944444444444453</v>
      </c>
      <c r="AZ69" s="10">
        <v>0.82430555555555562</v>
      </c>
      <c r="BA69" s="10">
        <v>0.82708333333333339</v>
      </c>
      <c r="BB69" s="10">
        <v>0.82951388888888899</v>
      </c>
      <c r="BC69" s="10">
        <v>0.83159722222222221</v>
      </c>
      <c r="BD69" s="10">
        <v>0.83576388888888886</v>
      </c>
      <c r="BE69" s="10">
        <v>0.83888888888888891</v>
      </c>
      <c r="BF69" s="10" t="s">
        <v>105</v>
      </c>
    </row>
    <row r="70" spans="2:58" x14ac:dyDescent="0.3">
      <c r="B70" s="2" t="s">
        <v>3</v>
      </c>
      <c r="C70" s="2" t="s">
        <v>10</v>
      </c>
      <c r="D70" s="2" t="s">
        <v>80</v>
      </c>
      <c r="E70" s="11" t="s">
        <v>105</v>
      </c>
      <c r="F70" s="10">
        <v>0.74722222222222223</v>
      </c>
      <c r="G70" s="10">
        <v>0.75</v>
      </c>
      <c r="H70" s="10">
        <v>0.75208333333333333</v>
      </c>
      <c r="I70" s="10">
        <v>0.75486111111111109</v>
      </c>
      <c r="J70" s="10">
        <v>0.75659722222222225</v>
      </c>
      <c r="K70" s="10">
        <v>0.75902777777777775</v>
      </c>
      <c r="L70" s="10">
        <v>0.76041666666666663</v>
      </c>
      <c r="M70" s="10">
        <v>0.76215277777777779</v>
      </c>
      <c r="N70" s="10">
        <v>0.76388888888888884</v>
      </c>
      <c r="O70" s="10">
        <v>0.765625</v>
      </c>
      <c r="P70" s="10">
        <v>0.76736111111111116</v>
      </c>
      <c r="Q70" s="10">
        <v>0.76909722222222221</v>
      </c>
      <c r="R70" s="10">
        <v>0.77083333333333337</v>
      </c>
      <c r="S70" s="10">
        <v>0.7729166666666667</v>
      </c>
      <c r="T70" s="10">
        <v>0.77465277777777775</v>
      </c>
      <c r="U70" s="10">
        <v>0.77604166666666663</v>
      </c>
      <c r="V70" s="10">
        <v>0.77812500000000007</v>
      </c>
      <c r="W70" s="10">
        <v>0.78055555555555556</v>
      </c>
      <c r="X70" s="10">
        <v>0.78194444444444444</v>
      </c>
      <c r="Y70" s="10">
        <v>0.7836805555555556</v>
      </c>
      <c r="Z70" s="10">
        <v>0.78541666666666676</v>
      </c>
      <c r="AA70" s="10">
        <v>0.78680555555555554</v>
      </c>
      <c r="AB70" s="10">
        <v>0.78888888888888886</v>
      </c>
      <c r="AC70" s="10">
        <v>0.79062500000000002</v>
      </c>
      <c r="AD70" s="10">
        <v>0.79305555555555562</v>
      </c>
      <c r="AE70" s="10">
        <v>0.79583333333333339</v>
      </c>
      <c r="AF70" s="10">
        <v>0.79999999999999993</v>
      </c>
      <c r="AG70" s="10">
        <v>0.80208333333333337</v>
      </c>
      <c r="AH70" s="10">
        <v>0.80381944444444453</v>
      </c>
      <c r="AI70" s="10">
        <v>0.80555555555555547</v>
      </c>
      <c r="AJ70" s="10">
        <v>0.80729166666666663</v>
      </c>
      <c r="AK70" s="10">
        <v>0.8100694444444444</v>
      </c>
      <c r="AL70" s="10">
        <v>0.8125</v>
      </c>
      <c r="AM70" s="10">
        <v>0.81458333333333333</v>
      </c>
      <c r="AN70" s="10">
        <v>0.81597222222222221</v>
      </c>
      <c r="AO70" s="10">
        <v>0.81736111111111109</v>
      </c>
      <c r="AP70" s="10">
        <v>0.81944444444444453</v>
      </c>
      <c r="AQ70" s="10">
        <v>0.8222222222222223</v>
      </c>
      <c r="AR70" s="10">
        <v>0.82430555555555562</v>
      </c>
      <c r="AS70" s="10">
        <v>0.82708333333333339</v>
      </c>
      <c r="AT70" s="10">
        <v>0.82951388888888899</v>
      </c>
      <c r="AU70" s="10">
        <v>0.83124999999999993</v>
      </c>
      <c r="AV70" s="10">
        <v>0.8340277777777777</v>
      </c>
      <c r="AW70" s="10"/>
      <c r="AX70" s="10"/>
      <c r="AY70" s="10"/>
      <c r="AZ70" s="10"/>
      <c r="BA70" s="10"/>
      <c r="BB70" s="10"/>
      <c r="BC70" s="10"/>
      <c r="BD70" s="10"/>
      <c r="BE70" s="10" t="s">
        <v>105</v>
      </c>
      <c r="BF70" s="10" t="s">
        <v>105</v>
      </c>
    </row>
    <row r="71" spans="2:58" x14ac:dyDescent="0.3">
      <c r="B71" s="2" t="s">
        <v>3</v>
      </c>
      <c r="C71" s="2" t="s">
        <v>11</v>
      </c>
      <c r="D71" s="2" t="s">
        <v>81</v>
      </c>
      <c r="E71" s="11" t="s">
        <v>105</v>
      </c>
      <c r="F71" s="10">
        <v>0.75347222222222221</v>
      </c>
      <c r="G71" s="10">
        <v>0.75624999999999998</v>
      </c>
      <c r="H71" s="10">
        <v>0.7583333333333333</v>
      </c>
      <c r="I71" s="10">
        <v>0.76111111111111107</v>
      </c>
      <c r="J71" s="10">
        <v>0.76284722222222223</v>
      </c>
      <c r="K71" s="10">
        <v>0.76527777777777783</v>
      </c>
      <c r="L71" s="10">
        <v>0.76666666666666661</v>
      </c>
      <c r="M71" s="10">
        <v>0.76840277777777777</v>
      </c>
      <c r="N71" s="10">
        <v>0.77013888888888893</v>
      </c>
      <c r="O71" s="10">
        <v>0.77187499999999998</v>
      </c>
      <c r="P71" s="10">
        <v>0.77361111111111114</v>
      </c>
      <c r="Q71" s="10">
        <v>0.7753472222222223</v>
      </c>
      <c r="R71" s="10">
        <v>0.77708333333333324</v>
      </c>
      <c r="S71" s="10">
        <v>0.77916666666666667</v>
      </c>
      <c r="T71" s="10">
        <v>0.78090277777777783</v>
      </c>
      <c r="U71" s="10">
        <v>0.78229166666666661</v>
      </c>
      <c r="V71" s="10">
        <v>0.78437499999999993</v>
      </c>
      <c r="W71" s="10">
        <v>0.7871527777777777</v>
      </c>
      <c r="X71" s="10">
        <v>0.7885416666666667</v>
      </c>
      <c r="Y71" s="10">
        <v>0.79027777777777775</v>
      </c>
      <c r="Z71" s="10">
        <v>0.79201388888888891</v>
      </c>
      <c r="AA71" s="10">
        <v>0.79340277777777779</v>
      </c>
      <c r="AB71" s="10">
        <v>0.79548611111111101</v>
      </c>
      <c r="AC71" s="10">
        <v>0.79722222222222217</v>
      </c>
      <c r="AD71" s="10">
        <v>0.79999999999999993</v>
      </c>
      <c r="AE71" s="10">
        <v>0.8027777777777777</v>
      </c>
      <c r="AF71" s="10">
        <v>0.80451388888888886</v>
      </c>
      <c r="AG71" s="10">
        <v>0.8065972222222223</v>
      </c>
      <c r="AH71" s="10">
        <v>0.80833333333333324</v>
      </c>
      <c r="AI71" s="10">
        <v>0.8100694444444444</v>
      </c>
      <c r="AJ71" s="10">
        <v>0.81180555555555556</v>
      </c>
      <c r="AK71" s="10">
        <v>0.8149305555555556</v>
      </c>
      <c r="AL71" s="10">
        <v>0.81736111111111109</v>
      </c>
      <c r="AM71" s="10">
        <v>0.81944444444444453</v>
      </c>
      <c r="AN71" s="10">
        <v>0.82118055555555547</v>
      </c>
      <c r="AO71" s="10">
        <v>0.82256944444444446</v>
      </c>
      <c r="AP71" s="10">
        <v>0.82465277777777779</v>
      </c>
      <c r="AQ71" s="10">
        <v>0.82743055555555556</v>
      </c>
      <c r="AR71" s="10">
        <v>0.82951388888888899</v>
      </c>
      <c r="AS71" s="10">
        <v>0.83229166666666676</v>
      </c>
      <c r="AT71" s="10">
        <v>0.83437499999999998</v>
      </c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 t="s">
        <v>105</v>
      </c>
      <c r="BF71" s="10" t="s">
        <v>105</v>
      </c>
    </row>
    <row r="72" spans="2:58" x14ac:dyDescent="0.3">
      <c r="B72" s="2" t="s">
        <v>3</v>
      </c>
      <c r="C72" s="2" t="s">
        <v>8</v>
      </c>
      <c r="D72" s="2" t="s">
        <v>82</v>
      </c>
      <c r="E72" s="11" t="s">
        <v>241</v>
      </c>
      <c r="F72" s="10">
        <v>0.76250000000000007</v>
      </c>
      <c r="G72" s="10">
        <v>0.76527777777777783</v>
      </c>
      <c r="H72" s="10">
        <v>0.76736111111111116</v>
      </c>
      <c r="I72" s="10">
        <v>0.77013888888888893</v>
      </c>
      <c r="J72" s="10">
        <v>0.77187499999999998</v>
      </c>
      <c r="K72" s="10">
        <v>0.77430555555555547</v>
      </c>
      <c r="L72" s="10">
        <v>0.77569444444444446</v>
      </c>
      <c r="M72" s="10">
        <v>0.77743055555555562</v>
      </c>
      <c r="N72" s="10">
        <v>0.77916666666666667</v>
      </c>
      <c r="O72" s="10">
        <v>0.78090277777777783</v>
      </c>
      <c r="P72" s="10">
        <v>0.78263888888888899</v>
      </c>
      <c r="Q72" s="10">
        <v>0.78437499999999993</v>
      </c>
      <c r="R72" s="10">
        <v>0.78611111111111109</v>
      </c>
      <c r="S72" s="10">
        <v>0.78819444444444453</v>
      </c>
      <c r="T72" s="10">
        <v>0.78993055555555547</v>
      </c>
      <c r="U72" s="10">
        <v>0.79131944444444446</v>
      </c>
      <c r="V72" s="10">
        <v>0.79340277777777779</v>
      </c>
      <c r="W72" s="10">
        <v>0.79583333333333339</v>
      </c>
      <c r="X72" s="10">
        <v>0.79722222222222217</v>
      </c>
      <c r="Y72" s="10">
        <v>0.79895833333333333</v>
      </c>
      <c r="Z72" s="10">
        <v>0.80069444444444438</v>
      </c>
      <c r="AA72" s="10">
        <v>0.80208333333333337</v>
      </c>
      <c r="AB72" s="10">
        <v>0.8041666666666667</v>
      </c>
      <c r="AC72" s="10">
        <v>0.80590277777777775</v>
      </c>
      <c r="AD72" s="10">
        <v>0.80868055555555562</v>
      </c>
      <c r="AE72" s="10">
        <v>0.81180555555555556</v>
      </c>
      <c r="AF72" s="10"/>
      <c r="AG72" s="10"/>
      <c r="AH72" s="10">
        <v>0.81631944444444438</v>
      </c>
      <c r="AI72" s="10"/>
      <c r="AJ72" s="10">
        <v>0.81944444444444453</v>
      </c>
      <c r="AK72" s="10">
        <v>0.82256944444444446</v>
      </c>
      <c r="AL72" s="10">
        <v>0.82500000000000007</v>
      </c>
      <c r="AM72" s="10"/>
      <c r="AN72" s="10">
        <v>0.828125</v>
      </c>
      <c r="AO72" s="10"/>
      <c r="AP72" s="10"/>
      <c r="AQ72" s="10">
        <v>0.83263888888888893</v>
      </c>
      <c r="AR72" s="10">
        <v>0.83715277777777775</v>
      </c>
      <c r="AS72" s="10"/>
      <c r="AT72" s="10">
        <v>0.8413194444444444</v>
      </c>
      <c r="AU72" s="10">
        <v>0.84305555555555556</v>
      </c>
      <c r="AV72" s="10"/>
      <c r="AW72" s="10"/>
      <c r="AX72" s="10">
        <v>0.85</v>
      </c>
      <c r="AY72" s="10"/>
      <c r="AZ72" s="10"/>
      <c r="BA72" s="10"/>
      <c r="BB72" s="10"/>
      <c r="BC72" s="10">
        <v>0.86319444444444438</v>
      </c>
      <c r="BD72" s="10"/>
      <c r="BE72" s="10">
        <v>0.86944444444444446</v>
      </c>
      <c r="BF72" s="10" t="s">
        <v>105</v>
      </c>
    </row>
    <row r="73" spans="2:58" x14ac:dyDescent="0.3">
      <c r="B73" s="2" t="s">
        <v>3</v>
      </c>
      <c r="C73" s="2" t="s">
        <v>8</v>
      </c>
      <c r="D73" s="2" t="s">
        <v>83</v>
      </c>
      <c r="E73" s="11" t="s">
        <v>105</v>
      </c>
      <c r="F73" s="10">
        <v>0.76666666666666661</v>
      </c>
      <c r="G73" s="10">
        <v>0.76944444444444438</v>
      </c>
      <c r="H73" s="10">
        <v>0.7715277777777777</v>
      </c>
      <c r="I73" s="10">
        <v>0.77430555555555547</v>
      </c>
      <c r="J73" s="10">
        <v>0.77604166666666663</v>
      </c>
      <c r="K73" s="10">
        <v>0.77847222222222223</v>
      </c>
      <c r="L73" s="10">
        <v>0.77986111111111101</v>
      </c>
      <c r="M73" s="10">
        <v>0.78159722222222217</v>
      </c>
      <c r="N73" s="10">
        <v>0.78333333333333333</v>
      </c>
      <c r="O73" s="10">
        <v>0.78506944444444438</v>
      </c>
      <c r="P73" s="10">
        <v>0.78680555555555554</v>
      </c>
      <c r="Q73" s="10">
        <v>0.7885416666666667</v>
      </c>
      <c r="R73" s="10">
        <v>0.79027777777777775</v>
      </c>
      <c r="S73" s="10">
        <v>0.79201388888888891</v>
      </c>
      <c r="T73" s="10">
        <v>0.79375000000000007</v>
      </c>
      <c r="U73" s="10">
        <v>0.79513888888888884</v>
      </c>
      <c r="V73" s="10">
        <v>0.79722222222222217</v>
      </c>
      <c r="W73" s="10">
        <v>0.79965277777777777</v>
      </c>
      <c r="X73" s="10">
        <v>0.80104166666666676</v>
      </c>
      <c r="Y73" s="10">
        <v>0.8027777777777777</v>
      </c>
      <c r="Z73" s="10">
        <v>0.80451388888888886</v>
      </c>
      <c r="AA73" s="10">
        <v>0.80590277777777775</v>
      </c>
      <c r="AB73" s="10">
        <v>0.80798611111111107</v>
      </c>
      <c r="AC73" s="10">
        <v>0.80972222222222223</v>
      </c>
      <c r="AD73" s="10">
        <v>0.81215277777777783</v>
      </c>
      <c r="AE73" s="10">
        <v>0.8149305555555556</v>
      </c>
      <c r="AF73" s="10">
        <v>0.81666666666666676</v>
      </c>
      <c r="AG73" s="10">
        <v>0.81874999999999998</v>
      </c>
      <c r="AH73" s="10">
        <v>0.82048611111111114</v>
      </c>
      <c r="AI73" s="10">
        <v>0.8222222222222223</v>
      </c>
      <c r="AJ73" s="10">
        <v>0.82395833333333324</v>
      </c>
      <c r="AK73" s="10">
        <v>0.82673611111111101</v>
      </c>
      <c r="AL73" s="10">
        <v>0.82916666666666661</v>
      </c>
      <c r="AM73" s="10">
        <v>0.83368055555555554</v>
      </c>
      <c r="AN73" s="10">
        <v>0.83506944444444453</v>
      </c>
      <c r="AO73" s="10">
        <v>0.8364583333333333</v>
      </c>
      <c r="AP73" s="10">
        <v>0.83854166666666663</v>
      </c>
      <c r="AQ73" s="10">
        <v>0.8413194444444444</v>
      </c>
      <c r="AR73" s="10">
        <v>0.84340277777777783</v>
      </c>
      <c r="AS73" s="10">
        <v>0.8461805555555556</v>
      </c>
      <c r="AT73" s="10">
        <v>0.84861111111111109</v>
      </c>
      <c r="AU73" s="10">
        <v>0.85034722222222225</v>
      </c>
      <c r="AV73" s="10">
        <v>0.85590277777777779</v>
      </c>
      <c r="AW73" s="10">
        <v>0.85972222222222217</v>
      </c>
      <c r="AX73" s="10">
        <v>0.86388888888888893</v>
      </c>
      <c r="AY73" s="10">
        <v>0.86701388888888886</v>
      </c>
      <c r="AZ73" s="10">
        <v>0.86944444444444446</v>
      </c>
      <c r="BA73" s="10">
        <v>0.875</v>
      </c>
      <c r="BB73" s="10">
        <v>0.8774305555555556</v>
      </c>
      <c r="BC73" s="10">
        <v>0.87951388888888893</v>
      </c>
      <c r="BD73" s="10">
        <v>0.88368055555555547</v>
      </c>
      <c r="BE73" s="10">
        <v>0.88680555555555562</v>
      </c>
      <c r="BF73" s="10" t="s">
        <v>105</v>
      </c>
    </row>
    <row r="74" spans="2:58" x14ac:dyDescent="0.3">
      <c r="B74" s="2" t="s">
        <v>3</v>
      </c>
      <c r="C74" s="2" t="s">
        <v>8</v>
      </c>
      <c r="D74" s="2" t="s">
        <v>84</v>
      </c>
      <c r="E74" s="11" t="s">
        <v>105</v>
      </c>
      <c r="F74" s="10">
        <v>0.77430555555555547</v>
      </c>
      <c r="G74" s="10">
        <v>0.77708333333333324</v>
      </c>
      <c r="H74" s="10">
        <v>0.77916666666666667</v>
      </c>
      <c r="I74" s="10">
        <v>0.78194444444444444</v>
      </c>
      <c r="J74" s="10">
        <v>0.7836805555555556</v>
      </c>
      <c r="K74" s="10">
        <v>0.78611111111111109</v>
      </c>
      <c r="L74" s="10">
        <v>0.78749999999999998</v>
      </c>
      <c r="M74" s="10">
        <v>0.78923611111111114</v>
      </c>
      <c r="N74" s="10">
        <v>0.7909722222222223</v>
      </c>
      <c r="O74" s="10">
        <v>0.79270833333333324</v>
      </c>
      <c r="P74" s="10">
        <v>0.7944444444444444</v>
      </c>
      <c r="Q74" s="10">
        <v>0.79618055555555556</v>
      </c>
      <c r="R74" s="10">
        <v>0.79791666666666661</v>
      </c>
      <c r="S74" s="10">
        <v>0.79999999999999993</v>
      </c>
      <c r="T74" s="10">
        <v>0.80173611111111109</v>
      </c>
      <c r="U74" s="10">
        <v>0.80312499999999998</v>
      </c>
      <c r="V74" s="10">
        <v>0.8052083333333333</v>
      </c>
      <c r="W74" s="10">
        <v>0.80763888888888891</v>
      </c>
      <c r="X74" s="10">
        <v>0.80902777777777779</v>
      </c>
      <c r="Y74" s="10">
        <v>0.81076388888888884</v>
      </c>
      <c r="Z74" s="10">
        <v>0.8125</v>
      </c>
      <c r="AA74" s="10">
        <v>0.81388888888888899</v>
      </c>
      <c r="AB74" s="10">
        <v>0.81597222222222221</v>
      </c>
      <c r="AC74" s="10">
        <v>0.81770833333333337</v>
      </c>
      <c r="AD74" s="10">
        <v>0.82013888888888886</v>
      </c>
      <c r="AE74" s="10">
        <v>0.82291666666666663</v>
      </c>
      <c r="AF74" s="10">
        <v>0.82465277777777779</v>
      </c>
      <c r="AG74" s="10">
        <v>0.82673611111111101</v>
      </c>
      <c r="AH74" s="10">
        <v>0.82847222222222217</v>
      </c>
      <c r="AI74" s="10">
        <v>0.83020833333333333</v>
      </c>
      <c r="AJ74" s="10">
        <v>0.83194444444444438</v>
      </c>
      <c r="AK74" s="10">
        <v>0.83506944444444453</v>
      </c>
      <c r="AL74" s="10">
        <v>0.83750000000000002</v>
      </c>
      <c r="AM74" s="10">
        <v>0.83958333333333324</v>
      </c>
      <c r="AN74" s="10">
        <v>0.84097222222222223</v>
      </c>
      <c r="AO74" s="10">
        <v>0.84236111111111101</v>
      </c>
      <c r="AP74" s="10">
        <v>0.84444444444444444</v>
      </c>
      <c r="AQ74" s="10">
        <v>0.84722222222222221</v>
      </c>
      <c r="AR74" s="10">
        <v>0.85173611111111114</v>
      </c>
      <c r="AS74" s="10">
        <v>0.85451388888888891</v>
      </c>
      <c r="AT74" s="10">
        <v>0.859375</v>
      </c>
      <c r="AU74" s="10">
        <v>0.86111111111111116</v>
      </c>
      <c r="AV74" s="10">
        <v>0.86423611111111109</v>
      </c>
      <c r="AW74" s="10">
        <v>0.87048611111111107</v>
      </c>
      <c r="AX74" s="10">
        <v>0.87222222222222223</v>
      </c>
      <c r="AY74" s="10">
        <v>0.87534722222222217</v>
      </c>
      <c r="AZ74" s="10">
        <v>0.87777777777777777</v>
      </c>
      <c r="BA74" s="10">
        <v>0.88055555555555554</v>
      </c>
      <c r="BB74" s="10">
        <v>0.88298611111111114</v>
      </c>
      <c r="BC74" s="10">
        <v>0.88506944444444446</v>
      </c>
      <c r="BD74" s="10">
        <v>0.88923611111111101</v>
      </c>
      <c r="BE74" s="10">
        <v>0.89236111111111116</v>
      </c>
      <c r="BF74" s="10" t="s">
        <v>105</v>
      </c>
    </row>
    <row r="75" spans="2:58" x14ac:dyDescent="0.3">
      <c r="B75" s="2" t="s">
        <v>3</v>
      </c>
      <c r="C75" s="2" t="s">
        <v>11</v>
      </c>
      <c r="D75" s="2" t="s">
        <v>85</v>
      </c>
      <c r="E75" s="11" t="s">
        <v>105</v>
      </c>
      <c r="F75" s="10">
        <v>0.77847222222222223</v>
      </c>
      <c r="G75" s="10">
        <v>0.78125</v>
      </c>
      <c r="H75" s="10">
        <v>0.78333333333333333</v>
      </c>
      <c r="I75" s="10">
        <v>0.78611111111111109</v>
      </c>
      <c r="J75" s="10">
        <v>0.78784722222222225</v>
      </c>
      <c r="K75" s="10">
        <v>0.79027777777777775</v>
      </c>
      <c r="L75" s="10">
        <v>0.79166666666666663</v>
      </c>
      <c r="M75" s="10">
        <v>0.79340277777777779</v>
      </c>
      <c r="N75" s="10">
        <v>0.79513888888888884</v>
      </c>
      <c r="O75" s="10">
        <v>0.796875</v>
      </c>
      <c r="P75" s="10">
        <v>0.79861111111111116</v>
      </c>
      <c r="Q75" s="10">
        <v>0.80034722222222221</v>
      </c>
      <c r="R75" s="10">
        <v>0.80208333333333337</v>
      </c>
      <c r="S75" s="10">
        <v>0.8041666666666667</v>
      </c>
      <c r="T75" s="10">
        <v>0.80590277777777775</v>
      </c>
      <c r="U75" s="10">
        <v>0.80729166666666663</v>
      </c>
      <c r="V75" s="10">
        <v>0.80937500000000007</v>
      </c>
      <c r="W75" s="10">
        <v>0.81180555555555556</v>
      </c>
      <c r="X75" s="10">
        <v>0.81319444444444444</v>
      </c>
      <c r="Y75" s="10">
        <v>0.8149305555555556</v>
      </c>
      <c r="Z75" s="10">
        <v>0.81666666666666676</v>
      </c>
      <c r="AA75" s="10">
        <v>0.81805555555555554</v>
      </c>
      <c r="AB75" s="10">
        <v>0.82013888888888886</v>
      </c>
      <c r="AC75" s="10">
        <v>0.82187500000000002</v>
      </c>
      <c r="AD75" s="10">
        <v>0.82430555555555562</v>
      </c>
      <c r="AE75" s="10">
        <v>0.82708333333333339</v>
      </c>
      <c r="AF75" s="10">
        <v>0.82881944444444444</v>
      </c>
      <c r="AG75" s="10">
        <v>0.83090277777777777</v>
      </c>
      <c r="AH75" s="10">
        <v>0.83263888888888893</v>
      </c>
      <c r="AI75" s="10">
        <v>0.83437499999999998</v>
      </c>
      <c r="AJ75" s="10">
        <v>0.83611111111111114</v>
      </c>
      <c r="AK75" s="10">
        <v>0.83888888888888891</v>
      </c>
      <c r="AL75" s="10">
        <v>0.8413194444444444</v>
      </c>
      <c r="AM75" s="10">
        <v>0.84340277777777783</v>
      </c>
      <c r="AN75" s="10">
        <v>0.84479166666666661</v>
      </c>
      <c r="AO75" s="10">
        <v>0.84861111111111109</v>
      </c>
      <c r="AP75" s="10">
        <v>0.85069444444444453</v>
      </c>
      <c r="AQ75" s="10">
        <v>0.8534722222222223</v>
      </c>
      <c r="AR75" s="10">
        <v>0.85729166666666667</v>
      </c>
      <c r="AS75" s="10">
        <v>0.86006944444444444</v>
      </c>
      <c r="AT75" s="10">
        <v>0.86215277777777777</v>
      </c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 t="s">
        <v>105</v>
      </c>
      <c r="BF75" s="10" t="s">
        <v>105</v>
      </c>
    </row>
    <row r="76" spans="2:58" x14ac:dyDescent="0.3">
      <c r="B76" s="2" t="s">
        <v>3</v>
      </c>
      <c r="C76" s="2" t="s">
        <v>9</v>
      </c>
      <c r="D76" s="2" t="s">
        <v>86</v>
      </c>
      <c r="E76" s="11" t="s">
        <v>105</v>
      </c>
      <c r="F76" s="10">
        <v>0.78888888888888886</v>
      </c>
      <c r="G76" s="10">
        <v>0.79166666666666663</v>
      </c>
      <c r="H76" s="10">
        <v>0.79375000000000007</v>
      </c>
      <c r="I76" s="10">
        <v>0.79652777777777783</v>
      </c>
      <c r="J76" s="10">
        <v>0.79826388888888899</v>
      </c>
      <c r="K76" s="10">
        <v>0.80069444444444438</v>
      </c>
      <c r="L76" s="10">
        <v>0.80208333333333337</v>
      </c>
      <c r="M76" s="10">
        <v>0.80381944444444453</v>
      </c>
      <c r="N76" s="10">
        <v>0.80555555555555547</v>
      </c>
      <c r="O76" s="10">
        <v>0.80729166666666663</v>
      </c>
      <c r="P76" s="10">
        <v>0.80902777777777779</v>
      </c>
      <c r="Q76" s="10">
        <v>0.81076388888888884</v>
      </c>
      <c r="R76" s="10">
        <v>0.8125</v>
      </c>
      <c r="S76" s="10">
        <v>0.81458333333333333</v>
      </c>
      <c r="T76" s="10">
        <v>0.81631944444444438</v>
      </c>
      <c r="U76" s="10">
        <v>0.81770833333333337</v>
      </c>
      <c r="V76" s="10">
        <v>0.8197916666666667</v>
      </c>
      <c r="W76" s="10">
        <v>0.8222222222222223</v>
      </c>
      <c r="X76" s="10">
        <v>0.82361111111111107</v>
      </c>
      <c r="Y76" s="10">
        <v>0.82534722222222223</v>
      </c>
      <c r="Z76" s="10">
        <v>0.82708333333333339</v>
      </c>
      <c r="AA76" s="10">
        <v>0.82847222222222217</v>
      </c>
      <c r="AB76" s="10">
        <v>0.8305555555555556</v>
      </c>
      <c r="AC76" s="10">
        <v>0.83229166666666676</v>
      </c>
      <c r="AD76" s="10">
        <v>0.83472222222222225</v>
      </c>
      <c r="AE76" s="10">
        <v>0.83750000000000002</v>
      </c>
      <c r="AF76" s="10">
        <v>0.84166666666666667</v>
      </c>
      <c r="AG76" s="10">
        <v>0.84375</v>
      </c>
      <c r="AH76" s="10">
        <v>0.84548611111111116</v>
      </c>
      <c r="AI76" s="10">
        <v>0.84722222222222221</v>
      </c>
      <c r="AJ76" s="10">
        <v>0.84895833333333337</v>
      </c>
      <c r="AK76" s="10">
        <v>0.85173611111111114</v>
      </c>
      <c r="AL76" s="10">
        <v>0.85416666666666663</v>
      </c>
      <c r="AM76" s="10">
        <v>0.85972222222222217</v>
      </c>
      <c r="AN76" s="10">
        <v>0.86111111111111116</v>
      </c>
      <c r="AO76" s="10">
        <v>0.86249999999999993</v>
      </c>
      <c r="AP76" s="10">
        <v>0.86458333333333337</v>
      </c>
      <c r="AQ76" s="10">
        <v>0.86736111111111114</v>
      </c>
      <c r="AR76" s="10">
        <v>0.86944444444444446</v>
      </c>
      <c r="AS76" s="10">
        <v>0.87222222222222223</v>
      </c>
      <c r="AT76" s="10">
        <v>0.87465277777777783</v>
      </c>
      <c r="AU76" s="10">
        <v>0.87638888888888899</v>
      </c>
      <c r="AV76" s="10">
        <v>0.87951388888888893</v>
      </c>
      <c r="AW76" s="10">
        <v>0.8833333333333333</v>
      </c>
      <c r="AX76" s="10">
        <v>0.88506944444444446</v>
      </c>
      <c r="AY76" s="10">
        <v>0.8881944444444444</v>
      </c>
      <c r="AZ76" s="10">
        <v>0.890625</v>
      </c>
      <c r="BA76" s="10">
        <v>0.89340277777777777</v>
      </c>
      <c r="BB76" s="10">
        <v>0.89583333333333337</v>
      </c>
      <c r="BC76" s="10">
        <v>0.8979166666666667</v>
      </c>
      <c r="BD76" s="10">
        <v>0.90208333333333324</v>
      </c>
      <c r="BE76" s="10">
        <v>0.90520833333333339</v>
      </c>
      <c r="BF76" s="10">
        <v>0.9086805555555556</v>
      </c>
    </row>
    <row r="77" spans="2:58" x14ac:dyDescent="0.3">
      <c r="B77" s="2" t="s">
        <v>3</v>
      </c>
      <c r="C77" s="2" t="s">
        <v>8</v>
      </c>
      <c r="D77" s="2" t="s">
        <v>87</v>
      </c>
      <c r="E77" s="11" t="s">
        <v>105</v>
      </c>
      <c r="F77" s="10">
        <v>0.8027777777777777</v>
      </c>
      <c r="G77" s="10">
        <v>0.80555555555555547</v>
      </c>
      <c r="H77" s="10">
        <v>0.80763888888888891</v>
      </c>
      <c r="I77" s="10">
        <v>0.81041666666666667</v>
      </c>
      <c r="J77" s="10">
        <v>0.81215277777777783</v>
      </c>
      <c r="K77" s="10">
        <v>0.81458333333333333</v>
      </c>
      <c r="L77" s="10">
        <v>0.81597222222222221</v>
      </c>
      <c r="M77" s="10">
        <v>0.81770833333333337</v>
      </c>
      <c r="N77" s="10">
        <v>0.81944444444444453</v>
      </c>
      <c r="O77" s="10">
        <v>0.82118055555555547</v>
      </c>
      <c r="P77" s="10">
        <v>0.82291666666666663</v>
      </c>
      <c r="Q77" s="10">
        <v>0.82465277777777779</v>
      </c>
      <c r="R77" s="10">
        <v>0.82638888888888884</v>
      </c>
      <c r="S77" s="10">
        <v>0.82847222222222217</v>
      </c>
      <c r="T77" s="10">
        <v>0.83020833333333333</v>
      </c>
      <c r="U77" s="10">
        <v>0.83159722222222221</v>
      </c>
      <c r="V77" s="10">
        <v>0.83368055555555554</v>
      </c>
      <c r="W77" s="10">
        <v>0.83611111111111114</v>
      </c>
      <c r="X77" s="10">
        <v>0.83750000000000002</v>
      </c>
      <c r="Y77" s="10">
        <v>0.83923611111111107</v>
      </c>
      <c r="Z77" s="10">
        <v>0.84097222222222223</v>
      </c>
      <c r="AA77" s="10">
        <v>0.84236111111111101</v>
      </c>
      <c r="AB77" s="10">
        <v>0.84444444444444444</v>
      </c>
      <c r="AC77" s="10">
        <v>0.8461805555555556</v>
      </c>
      <c r="AD77" s="10">
        <v>0.84861111111111109</v>
      </c>
      <c r="AE77" s="10">
        <v>0.85138888888888886</v>
      </c>
      <c r="AF77" s="10">
        <v>0.85312500000000002</v>
      </c>
      <c r="AG77" s="10">
        <v>0.85520833333333324</v>
      </c>
      <c r="AH77" s="10">
        <v>0.8569444444444444</v>
      </c>
      <c r="AI77" s="10">
        <v>0.85868055555555556</v>
      </c>
      <c r="AJ77" s="10">
        <v>0.86041666666666661</v>
      </c>
      <c r="AK77" s="10">
        <v>0.86354166666666676</v>
      </c>
      <c r="AL77" s="10">
        <v>0.86597222222222225</v>
      </c>
      <c r="AM77" s="10">
        <v>0.86805555555555547</v>
      </c>
      <c r="AN77" s="10">
        <v>0.86944444444444446</v>
      </c>
      <c r="AO77" s="10">
        <v>0.87083333333333324</v>
      </c>
      <c r="AP77" s="10">
        <v>0.87291666666666667</v>
      </c>
      <c r="AQ77" s="10">
        <v>0.87569444444444444</v>
      </c>
      <c r="AR77" s="10">
        <v>0.87777777777777777</v>
      </c>
      <c r="AS77" s="10">
        <v>0.88055555555555554</v>
      </c>
      <c r="AT77" s="10">
        <v>0.88298611111111114</v>
      </c>
      <c r="AU77" s="10">
        <v>0.8847222222222223</v>
      </c>
      <c r="AV77" s="10">
        <v>0.88784722222222223</v>
      </c>
      <c r="AW77" s="10">
        <v>0.89166666666666661</v>
      </c>
      <c r="AX77" s="10">
        <v>0.89340277777777777</v>
      </c>
      <c r="AY77" s="10">
        <v>0.8965277777777777</v>
      </c>
      <c r="AZ77" s="10">
        <v>0.8989583333333333</v>
      </c>
      <c r="BA77" s="10">
        <v>0.90173611111111107</v>
      </c>
      <c r="BB77" s="10">
        <v>0.90416666666666667</v>
      </c>
      <c r="BC77" s="10">
        <v>0.90625</v>
      </c>
      <c r="BD77" s="10">
        <v>0.91041666666666676</v>
      </c>
      <c r="BE77" s="10">
        <v>0.9135416666666667</v>
      </c>
      <c r="BF77" s="10" t="s">
        <v>105</v>
      </c>
    </row>
    <row r="78" spans="2:58" x14ac:dyDescent="0.3">
      <c r="B78" s="2" t="s">
        <v>3</v>
      </c>
      <c r="C78" s="2" t="s">
        <v>8</v>
      </c>
      <c r="D78" s="2" t="s">
        <v>88</v>
      </c>
      <c r="E78" s="11" t="s">
        <v>105</v>
      </c>
      <c r="F78" s="10">
        <v>0.81388888888888899</v>
      </c>
      <c r="G78" s="10">
        <v>0.81666666666666676</v>
      </c>
      <c r="H78" s="10">
        <v>0.81874999999999998</v>
      </c>
      <c r="I78" s="10">
        <v>0.82152777777777775</v>
      </c>
      <c r="J78" s="10">
        <v>0.82326388888888891</v>
      </c>
      <c r="K78" s="10">
        <v>0.8256944444444444</v>
      </c>
      <c r="L78" s="10">
        <v>0.82708333333333339</v>
      </c>
      <c r="M78" s="10">
        <v>0.82881944444444444</v>
      </c>
      <c r="N78" s="10">
        <v>0.8305555555555556</v>
      </c>
      <c r="O78" s="10">
        <v>0.83229166666666676</v>
      </c>
      <c r="P78" s="10">
        <v>0.8340277777777777</v>
      </c>
      <c r="Q78" s="10">
        <v>0.83576388888888886</v>
      </c>
      <c r="R78" s="10">
        <v>0.83750000000000002</v>
      </c>
      <c r="S78" s="10">
        <v>0.83958333333333324</v>
      </c>
      <c r="T78" s="10">
        <v>0.8413194444444444</v>
      </c>
      <c r="U78" s="10">
        <v>0.84270833333333339</v>
      </c>
      <c r="V78" s="10">
        <v>0.84479166666666661</v>
      </c>
      <c r="W78" s="10">
        <v>0.84722222222222221</v>
      </c>
      <c r="X78" s="10">
        <v>0.84861111111111109</v>
      </c>
      <c r="Y78" s="10">
        <v>0.85034722222222225</v>
      </c>
      <c r="Z78" s="10">
        <v>0.8520833333333333</v>
      </c>
      <c r="AA78" s="10">
        <v>0.8534722222222223</v>
      </c>
      <c r="AB78" s="10">
        <v>0.85555555555555562</v>
      </c>
      <c r="AC78" s="10">
        <v>0.85729166666666667</v>
      </c>
      <c r="AD78" s="10">
        <v>0.85972222222222217</v>
      </c>
      <c r="AE78" s="10">
        <v>0.86249999999999993</v>
      </c>
      <c r="AF78" s="10">
        <v>0.86423611111111109</v>
      </c>
      <c r="AG78" s="10">
        <v>0.86631944444444453</v>
      </c>
      <c r="AH78" s="10">
        <v>0.86805555555555547</v>
      </c>
      <c r="AI78" s="10">
        <v>0.86979166666666663</v>
      </c>
      <c r="AJ78" s="10">
        <v>0.87152777777777779</v>
      </c>
      <c r="AK78" s="10">
        <v>0.87465277777777783</v>
      </c>
      <c r="AL78" s="10">
        <v>0.87708333333333333</v>
      </c>
      <c r="AM78" s="10">
        <v>0.87916666666666676</v>
      </c>
      <c r="AN78" s="10">
        <v>0.88055555555555554</v>
      </c>
      <c r="AO78" s="10">
        <v>0.88194444444444453</v>
      </c>
      <c r="AP78" s="10">
        <v>0.88402777777777775</v>
      </c>
      <c r="AQ78" s="10">
        <v>0.88680555555555562</v>
      </c>
      <c r="AR78" s="10">
        <v>0.88888888888888884</v>
      </c>
      <c r="AS78" s="10">
        <v>0.89166666666666661</v>
      </c>
      <c r="AT78" s="10">
        <v>0.89409722222222221</v>
      </c>
      <c r="AU78" s="10">
        <v>0.89583333333333337</v>
      </c>
      <c r="AV78" s="10">
        <v>0.8989583333333333</v>
      </c>
      <c r="AW78" s="10">
        <v>0.90277777777777779</v>
      </c>
      <c r="AX78" s="10">
        <v>0.90451388888888884</v>
      </c>
      <c r="AY78" s="10">
        <v>0.91076388888888893</v>
      </c>
      <c r="AZ78" s="10">
        <v>0.91319444444444453</v>
      </c>
      <c r="BA78" s="10">
        <v>0.9159722222222223</v>
      </c>
      <c r="BB78" s="10">
        <v>0.91840277777777779</v>
      </c>
      <c r="BC78" s="10">
        <v>0.92048611111111101</v>
      </c>
      <c r="BD78" s="10">
        <v>0.92465277777777777</v>
      </c>
      <c r="BE78" s="10">
        <v>0.9277777777777777</v>
      </c>
      <c r="BF78" s="10" t="s">
        <v>105</v>
      </c>
    </row>
    <row r="79" spans="2:58" x14ac:dyDescent="0.3">
      <c r="B79" s="2" t="s">
        <v>2</v>
      </c>
      <c r="C79" s="2" t="s">
        <v>10</v>
      </c>
      <c r="D79" s="2" t="s">
        <v>89</v>
      </c>
      <c r="E79" s="11" t="s">
        <v>105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>
        <v>0.84375</v>
      </c>
      <c r="AE79" s="10">
        <v>0.84652777777777777</v>
      </c>
      <c r="AF79" s="10">
        <v>0.84826388888888893</v>
      </c>
      <c r="AG79" s="10">
        <v>0.85034722222222225</v>
      </c>
      <c r="AH79" s="10">
        <v>0.8520833333333333</v>
      </c>
      <c r="AI79" s="10">
        <v>0.85381944444444446</v>
      </c>
      <c r="AJ79" s="10">
        <v>0.85555555555555562</v>
      </c>
      <c r="AK79" s="10">
        <v>0.85868055555555556</v>
      </c>
      <c r="AL79" s="10">
        <v>0.86111111111111116</v>
      </c>
      <c r="AM79" s="10">
        <v>0.86319444444444438</v>
      </c>
      <c r="AN79" s="10">
        <v>0.86458333333333337</v>
      </c>
      <c r="AO79" s="10">
        <v>0.86597222222222225</v>
      </c>
      <c r="AP79" s="10">
        <v>0.86805555555555547</v>
      </c>
      <c r="AQ79" s="10">
        <v>0.87083333333333324</v>
      </c>
      <c r="AR79" s="10">
        <v>0.87291666666666667</v>
      </c>
      <c r="AS79" s="10">
        <v>0.87569444444444444</v>
      </c>
      <c r="AT79" s="10">
        <v>0.87812499999999993</v>
      </c>
      <c r="AU79" s="10">
        <v>0.87986111111111109</v>
      </c>
      <c r="AV79" s="10">
        <v>0.88263888888888886</v>
      </c>
      <c r="AW79" s="10"/>
      <c r="AX79" s="10"/>
      <c r="AY79" s="10"/>
      <c r="AZ79" s="10"/>
      <c r="BA79" s="10"/>
      <c r="BB79" s="10"/>
      <c r="BC79" s="10"/>
      <c r="BD79" s="10"/>
      <c r="BE79" s="10" t="s">
        <v>105</v>
      </c>
      <c r="BF79" s="10" t="s">
        <v>105</v>
      </c>
    </row>
    <row r="80" spans="2:58" x14ac:dyDescent="0.3">
      <c r="B80" s="2" t="s">
        <v>5</v>
      </c>
      <c r="C80" s="2" t="s">
        <v>11</v>
      </c>
      <c r="D80" s="2" t="s">
        <v>90</v>
      </c>
      <c r="E80" s="11" t="s">
        <v>105</v>
      </c>
      <c r="F80" s="10"/>
      <c r="G80" s="10"/>
      <c r="H80" s="10"/>
      <c r="I80" s="10"/>
      <c r="J80" s="10"/>
      <c r="K80" s="10"/>
      <c r="L80" s="10"/>
      <c r="M80" s="10"/>
      <c r="N80" s="10">
        <v>0.84027777777777779</v>
      </c>
      <c r="O80" s="10">
        <v>0.84201388888888884</v>
      </c>
      <c r="P80" s="10">
        <v>0.84375</v>
      </c>
      <c r="Q80" s="10">
        <v>0.84548611111111116</v>
      </c>
      <c r="R80" s="10">
        <v>0.84722222222222221</v>
      </c>
      <c r="S80" s="10">
        <v>0.84930555555555554</v>
      </c>
      <c r="T80" s="10">
        <v>0.8510416666666667</v>
      </c>
      <c r="U80" s="10">
        <v>0.85243055555555547</v>
      </c>
      <c r="V80" s="10">
        <v>0.85451388888888891</v>
      </c>
      <c r="W80" s="10">
        <v>0.8569444444444444</v>
      </c>
      <c r="X80" s="10">
        <v>0.85833333333333339</v>
      </c>
      <c r="Y80" s="10">
        <v>0.86006944444444444</v>
      </c>
      <c r="Z80" s="10">
        <v>0.8618055555555556</v>
      </c>
      <c r="AA80" s="10">
        <v>0.86319444444444438</v>
      </c>
      <c r="AB80" s="10">
        <v>0.8652777777777777</v>
      </c>
      <c r="AC80" s="10">
        <v>0.86701388888888886</v>
      </c>
      <c r="AD80" s="10">
        <v>0.86944444444444446</v>
      </c>
      <c r="AE80" s="10">
        <v>0.87222222222222223</v>
      </c>
      <c r="AF80" s="10">
        <v>0.87395833333333339</v>
      </c>
      <c r="AG80" s="10">
        <v>0.87604166666666661</v>
      </c>
      <c r="AH80" s="10">
        <v>0.87777777777777777</v>
      </c>
      <c r="AI80" s="10">
        <v>0.87951388888888893</v>
      </c>
      <c r="AJ80" s="10">
        <v>0.88124999999999998</v>
      </c>
      <c r="AK80" s="10">
        <v>0.88437500000000002</v>
      </c>
      <c r="AL80" s="10">
        <v>0.88680555555555562</v>
      </c>
      <c r="AM80" s="10">
        <v>0.88888888888888884</v>
      </c>
      <c r="AN80" s="10">
        <v>0.89027777777777783</v>
      </c>
      <c r="AO80" s="10">
        <v>0.89166666666666661</v>
      </c>
      <c r="AP80" s="10">
        <v>0.89374999999999993</v>
      </c>
      <c r="AQ80" s="10">
        <v>0.89965277777777775</v>
      </c>
      <c r="AR80" s="10">
        <v>0.90173611111111107</v>
      </c>
      <c r="AS80" s="10">
        <v>0.90451388888888884</v>
      </c>
      <c r="AT80" s="10">
        <v>0.90659722222222217</v>
      </c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 t="s">
        <v>105</v>
      </c>
      <c r="BF80" s="10" t="s">
        <v>105</v>
      </c>
    </row>
    <row r="81" spans="2:58" x14ac:dyDescent="0.3">
      <c r="B81" s="2" t="s">
        <v>3</v>
      </c>
      <c r="C81" s="2" t="s">
        <v>8</v>
      </c>
      <c r="D81" s="2" t="s">
        <v>91</v>
      </c>
      <c r="E81" s="11" t="s">
        <v>105</v>
      </c>
      <c r="F81" s="10">
        <v>0.83750000000000002</v>
      </c>
      <c r="G81" s="10">
        <v>0.84027777777777779</v>
      </c>
      <c r="H81" s="10">
        <v>0.84236111111111101</v>
      </c>
      <c r="I81" s="10">
        <v>0.84513888888888899</v>
      </c>
      <c r="J81" s="10">
        <v>0.84687499999999993</v>
      </c>
      <c r="K81" s="10">
        <v>0.84930555555555554</v>
      </c>
      <c r="L81" s="10">
        <v>0.85069444444444453</v>
      </c>
      <c r="M81" s="10">
        <v>0.85243055555555547</v>
      </c>
      <c r="N81" s="10">
        <v>0.85416666666666663</v>
      </c>
      <c r="O81" s="10">
        <v>0.85590277777777779</v>
      </c>
      <c r="P81" s="10">
        <v>0.85763888888888884</v>
      </c>
      <c r="Q81" s="10">
        <v>0.859375</v>
      </c>
      <c r="R81" s="10">
        <v>0.86111111111111116</v>
      </c>
      <c r="S81" s="10">
        <v>0.86319444444444438</v>
      </c>
      <c r="T81" s="10">
        <v>0.86493055555555554</v>
      </c>
      <c r="U81" s="10">
        <v>0.86631944444444453</v>
      </c>
      <c r="V81" s="10">
        <v>0.86840277777777775</v>
      </c>
      <c r="W81" s="10">
        <v>0.87083333333333324</v>
      </c>
      <c r="X81" s="10">
        <v>0.87222222222222223</v>
      </c>
      <c r="Y81" s="10">
        <v>0.87395833333333339</v>
      </c>
      <c r="Z81" s="10">
        <v>0.87569444444444444</v>
      </c>
      <c r="AA81" s="10">
        <v>0.87708333333333333</v>
      </c>
      <c r="AB81" s="10">
        <v>0.87916666666666676</v>
      </c>
      <c r="AC81" s="10">
        <v>0.8809027777777777</v>
      </c>
      <c r="AD81" s="10">
        <v>0.8833333333333333</v>
      </c>
      <c r="AE81" s="10">
        <v>0.88611111111111107</v>
      </c>
      <c r="AF81" s="10">
        <v>0.88784722222222223</v>
      </c>
      <c r="AG81" s="10">
        <v>0.88993055555555556</v>
      </c>
      <c r="AH81" s="10">
        <v>0.89166666666666661</v>
      </c>
      <c r="AI81" s="10">
        <v>0.89340277777777777</v>
      </c>
      <c r="AJ81" s="10">
        <v>0.89513888888888893</v>
      </c>
      <c r="AK81" s="10">
        <v>0.89826388888888886</v>
      </c>
      <c r="AL81" s="10">
        <v>0.90069444444444446</v>
      </c>
      <c r="AM81" s="10">
        <v>0.90277777777777779</v>
      </c>
      <c r="AN81" s="10">
        <v>0.90416666666666667</v>
      </c>
      <c r="AO81" s="10">
        <v>0.90555555555555556</v>
      </c>
      <c r="AP81" s="10">
        <v>0.90763888888888899</v>
      </c>
      <c r="AQ81" s="10">
        <v>0.91041666666666676</v>
      </c>
      <c r="AR81" s="10">
        <v>0.91249999999999998</v>
      </c>
      <c r="AS81" s="10">
        <v>0.91527777777777775</v>
      </c>
      <c r="AT81" s="10">
        <v>0.92083333333333339</v>
      </c>
      <c r="AU81" s="10">
        <v>0.92256944444444444</v>
      </c>
      <c r="AV81" s="10">
        <v>0.92847222222222225</v>
      </c>
      <c r="AW81" s="10">
        <v>0.93229166666666663</v>
      </c>
      <c r="AX81" s="10">
        <v>0.93402777777777779</v>
      </c>
      <c r="AY81" s="10">
        <v>0.93715277777777783</v>
      </c>
      <c r="AZ81" s="10">
        <v>0.93958333333333333</v>
      </c>
      <c r="BA81" s="10">
        <v>0.94236111111111109</v>
      </c>
      <c r="BB81" s="10">
        <v>0.9447916666666667</v>
      </c>
      <c r="BC81" s="10">
        <v>0.94687500000000002</v>
      </c>
      <c r="BD81" s="10">
        <v>0.95104166666666667</v>
      </c>
      <c r="BE81" s="10">
        <v>0.95416666666666661</v>
      </c>
      <c r="BF81" s="10"/>
    </row>
    <row r="82" spans="2:58" x14ac:dyDescent="0.3">
      <c r="B82" s="2" t="s">
        <v>3</v>
      </c>
      <c r="C82" s="2" t="s">
        <v>8</v>
      </c>
      <c r="D82" s="2" t="s">
        <v>92</v>
      </c>
      <c r="E82" s="11" t="s">
        <v>105</v>
      </c>
      <c r="F82" s="10">
        <v>0.85069444444444453</v>
      </c>
      <c r="G82" s="10">
        <v>0.8534722222222223</v>
      </c>
      <c r="H82" s="10">
        <v>0.85555555555555562</v>
      </c>
      <c r="I82" s="10">
        <v>0.85833333333333339</v>
      </c>
      <c r="J82" s="10">
        <v>0.86006944444444444</v>
      </c>
      <c r="K82" s="10">
        <v>0.86249999999999993</v>
      </c>
      <c r="L82" s="10">
        <v>0.86388888888888893</v>
      </c>
      <c r="M82" s="10">
        <v>0.86562499999999998</v>
      </c>
      <c r="N82" s="10">
        <v>0.86736111111111114</v>
      </c>
      <c r="O82" s="10">
        <v>0.8690972222222223</v>
      </c>
      <c r="P82" s="10">
        <v>0.87083333333333324</v>
      </c>
      <c r="Q82" s="10">
        <v>0.8725694444444444</v>
      </c>
      <c r="R82" s="10">
        <v>0.87430555555555556</v>
      </c>
      <c r="S82" s="10">
        <v>0.87638888888888899</v>
      </c>
      <c r="T82" s="10">
        <v>0.87812499999999993</v>
      </c>
      <c r="U82" s="10">
        <v>0.87951388888888893</v>
      </c>
      <c r="V82" s="10">
        <v>0.88159722222222225</v>
      </c>
      <c r="W82" s="10">
        <v>0.88402777777777775</v>
      </c>
      <c r="X82" s="10">
        <v>0.88541666666666663</v>
      </c>
      <c r="Y82" s="10">
        <v>0.88715277777777779</v>
      </c>
      <c r="Z82" s="10">
        <v>0.88888888888888884</v>
      </c>
      <c r="AA82" s="10">
        <v>0.89027777777777783</v>
      </c>
      <c r="AB82" s="10">
        <v>0.89236111111111116</v>
      </c>
      <c r="AC82" s="10">
        <v>0.89409722222222221</v>
      </c>
      <c r="AD82" s="10">
        <v>0.8965277777777777</v>
      </c>
      <c r="AE82" s="10">
        <v>0.89930555555555547</v>
      </c>
      <c r="AF82" s="10">
        <v>0.90416666666666667</v>
      </c>
      <c r="AG82" s="10">
        <v>0.90625</v>
      </c>
      <c r="AH82" s="10">
        <v>0.90798611111111116</v>
      </c>
      <c r="AI82" s="10">
        <v>0.90972222222222221</v>
      </c>
      <c r="AJ82" s="10">
        <v>0.91145833333333337</v>
      </c>
      <c r="AK82" s="10">
        <v>0.91423611111111114</v>
      </c>
      <c r="AL82" s="10">
        <v>0.91666666666666663</v>
      </c>
      <c r="AM82" s="10">
        <v>0.92083333333333339</v>
      </c>
      <c r="AN82" s="10">
        <v>0.92222222222222217</v>
      </c>
      <c r="AO82" s="10">
        <v>0.92361111111111116</v>
      </c>
      <c r="AP82" s="10">
        <v>0.92569444444444438</v>
      </c>
      <c r="AQ82" s="10">
        <v>0.92847222222222225</v>
      </c>
      <c r="AR82" s="10">
        <v>0.93055555555555547</v>
      </c>
      <c r="AS82" s="10">
        <v>0.93333333333333324</v>
      </c>
      <c r="AT82" s="10">
        <v>0.93576388888888884</v>
      </c>
      <c r="AU82" s="10">
        <v>0.9375</v>
      </c>
      <c r="AV82" s="10">
        <v>0.94062499999999993</v>
      </c>
      <c r="AW82" s="10">
        <v>0.94444444444444453</v>
      </c>
      <c r="AX82" s="10">
        <v>0.94618055555555547</v>
      </c>
      <c r="AY82" s="10">
        <v>0.94930555555555562</v>
      </c>
      <c r="AZ82" s="10">
        <v>0.95486111111111116</v>
      </c>
      <c r="BA82" s="10">
        <v>0.95763888888888893</v>
      </c>
      <c r="BB82" s="10">
        <v>0.96006944444444453</v>
      </c>
      <c r="BC82" s="10">
        <v>0.96215277777777775</v>
      </c>
      <c r="BD82" s="10">
        <v>0.9663194444444444</v>
      </c>
      <c r="BE82" s="10">
        <v>0.96944444444444444</v>
      </c>
      <c r="BF82" s="10"/>
    </row>
    <row r="83" spans="2:58" x14ac:dyDescent="0.3">
      <c r="B83" s="2" t="s">
        <v>3</v>
      </c>
      <c r="C83" s="2" t="s">
        <v>11</v>
      </c>
      <c r="D83" s="2" t="s">
        <v>93</v>
      </c>
      <c r="E83" s="11" t="s">
        <v>105</v>
      </c>
      <c r="F83" s="10">
        <v>0.86111111111111116</v>
      </c>
      <c r="G83" s="10">
        <v>0.86388888888888893</v>
      </c>
      <c r="H83" s="10">
        <v>0.86597222222222225</v>
      </c>
      <c r="I83" s="10">
        <v>0.86875000000000002</v>
      </c>
      <c r="J83" s="10">
        <v>0.87048611111111107</v>
      </c>
      <c r="K83" s="10">
        <v>0.87291666666666667</v>
      </c>
      <c r="L83" s="10">
        <v>0.87430555555555556</v>
      </c>
      <c r="M83" s="10">
        <v>0.87604166666666661</v>
      </c>
      <c r="N83" s="10">
        <v>0.87777777777777777</v>
      </c>
      <c r="O83" s="10">
        <v>0.87951388888888893</v>
      </c>
      <c r="P83" s="10">
        <v>0.88124999999999998</v>
      </c>
      <c r="Q83" s="10">
        <v>0.88298611111111114</v>
      </c>
      <c r="R83" s="10">
        <v>0.8847222222222223</v>
      </c>
      <c r="S83" s="10">
        <v>0.88680555555555562</v>
      </c>
      <c r="T83" s="10">
        <v>0.88854166666666667</v>
      </c>
      <c r="U83" s="10">
        <v>0.88993055555555556</v>
      </c>
      <c r="V83" s="10">
        <v>0.89201388888888899</v>
      </c>
      <c r="W83" s="10">
        <v>0.89444444444444438</v>
      </c>
      <c r="X83" s="10">
        <v>0.89583333333333337</v>
      </c>
      <c r="Y83" s="10">
        <v>0.89756944444444453</v>
      </c>
      <c r="Z83" s="10">
        <v>0.89930555555555547</v>
      </c>
      <c r="AA83" s="10">
        <v>0.90069444444444446</v>
      </c>
      <c r="AB83" s="10">
        <v>0.90277777777777779</v>
      </c>
      <c r="AC83" s="10">
        <v>0.90451388888888884</v>
      </c>
      <c r="AD83" s="10">
        <v>0.90694444444444444</v>
      </c>
      <c r="AE83" s="10">
        <v>0.90972222222222221</v>
      </c>
      <c r="AF83" s="10">
        <v>0.91145833333333337</v>
      </c>
      <c r="AG83" s="10">
        <v>0.9135416666666667</v>
      </c>
      <c r="AH83" s="10">
        <v>0.91527777777777775</v>
      </c>
      <c r="AI83" s="10">
        <v>0.91701388888888891</v>
      </c>
      <c r="AJ83" s="10">
        <v>0.91875000000000007</v>
      </c>
      <c r="AK83" s="10">
        <v>0.921875</v>
      </c>
      <c r="AL83" s="10">
        <v>0.9243055555555556</v>
      </c>
      <c r="AM83" s="10">
        <v>0.92638888888888893</v>
      </c>
      <c r="AN83" s="10">
        <v>0.9277777777777777</v>
      </c>
      <c r="AO83" s="10">
        <v>0.9291666666666667</v>
      </c>
      <c r="AP83" s="10">
        <v>0.93125000000000002</v>
      </c>
      <c r="AQ83" s="10">
        <v>0.93402777777777779</v>
      </c>
      <c r="AR83" s="10">
        <v>0.93611111111111101</v>
      </c>
      <c r="AS83" s="10">
        <v>0.93888888888888899</v>
      </c>
      <c r="AT83" s="10">
        <v>0.94097222222222221</v>
      </c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 t="s">
        <v>105</v>
      </c>
      <c r="BF83" s="10"/>
    </row>
    <row r="84" spans="2:58" x14ac:dyDescent="0.3">
      <c r="B84" s="2" t="s">
        <v>3</v>
      </c>
      <c r="C84" s="2" t="s">
        <v>8</v>
      </c>
      <c r="D84" s="2" t="s">
        <v>94</v>
      </c>
      <c r="E84" s="11" t="s">
        <v>241</v>
      </c>
      <c r="F84" s="10">
        <v>0.87083333333333324</v>
      </c>
      <c r="G84" s="10">
        <v>0.87361111111111101</v>
      </c>
      <c r="H84" s="10">
        <v>0.87569444444444444</v>
      </c>
      <c r="I84" s="10">
        <v>0.87847222222222221</v>
      </c>
      <c r="J84" s="10">
        <v>0.88020833333333337</v>
      </c>
      <c r="K84" s="10">
        <v>0.88263888888888886</v>
      </c>
      <c r="L84" s="10">
        <v>0.88402777777777775</v>
      </c>
      <c r="M84" s="10">
        <v>0.88576388888888891</v>
      </c>
      <c r="N84" s="10">
        <v>0.88750000000000007</v>
      </c>
      <c r="O84" s="10">
        <v>0.88923611111111101</v>
      </c>
      <c r="P84" s="10">
        <v>0.89097222222222217</v>
      </c>
      <c r="Q84" s="10">
        <v>0.89270833333333333</v>
      </c>
      <c r="R84" s="10">
        <v>0.89444444444444438</v>
      </c>
      <c r="S84" s="10">
        <v>0.8965277777777777</v>
      </c>
      <c r="T84" s="10">
        <v>0.89826388888888886</v>
      </c>
      <c r="U84" s="10">
        <v>0.89965277777777775</v>
      </c>
      <c r="V84" s="10">
        <v>0.90173611111111107</v>
      </c>
      <c r="W84" s="10">
        <v>0.90416666666666667</v>
      </c>
      <c r="X84" s="10">
        <v>0.90555555555555556</v>
      </c>
      <c r="Y84" s="10">
        <v>0.90729166666666661</v>
      </c>
      <c r="Z84" s="10">
        <v>0.90902777777777777</v>
      </c>
      <c r="AA84" s="10">
        <v>0.91041666666666676</v>
      </c>
      <c r="AB84" s="10">
        <v>0.91249999999999998</v>
      </c>
      <c r="AC84" s="10">
        <v>0.91423611111111114</v>
      </c>
      <c r="AD84" s="10">
        <v>0.91666666666666663</v>
      </c>
      <c r="AE84" s="10">
        <v>0.9194444444444444</v>
      </c>
      <c r="AF84" s="10"/>
      <c r="AG84" s="10"/>
      <c r="AH84" s="10">
        <v>0.92361111111111116</v>
      </c>
      <c r="AI84" s="10"/>
      <c r="AJ84" s="10">
        <v>0.92638888888888893</v>
      </c>
      <c r="AK84" s="10">
        <v>0.9291666666666667</v>
      </c>
      <c r="AL84" s="10">
        <v>0.93125000000000002</v>
      </c>
      <c r="AM84" s="10"/>
      <c r="AN84" s="10">
        <v>0.93437500000000007</v>
      </c>
      <c r="AO84" s="10"/>
      <c r="AP84" s="10"/>
      <c r="AQ84" s="10">
        <v>0.93888888888888899</v>
      </c>
      <c r="AR84" s="10">
        <v>0.94097222222222221</v>
      </c>
      <c r="AS84" s="10"/>
      <c r="AT84" s="10">
        <v>0.94826388888888891</v>
      </c>
      <c r="AU84" s="10">
        <v>0.95000000000000007</v>
      </c>
      <c r="AV84" s="10"/>
      <c r="AW84" s="10"/>
      <c r="AX84" s="10">
        <v>0.95694444444444438</v>
      </c>
      <c r="AY84" s="10"/>
      <c r="AZ84" s="10"/>
      <c r="BA84" s="10"/>
      <c r="BB84" s="10"/>
      <c r="BC84" s="10">
        <v>0.96701388888888884</v>
      </c>
      <c r="BD84" s="10"/>
      <c r="BE84" s="10">
        <v>0.97326388888888893</v>
      </c>
      <c r="BF84" s="10"/>
    </row>
    <row r="85" spans="2:58" x14ac:dyDescent="0.3">
      <c r="B85" s="2" t="s">
        <v>3</v>
      </c>
      <c r="C85" s="2" t="s">
        <v>8</v>
      </c>
      <c r="D85" s="2" t="s">
        <v>95</v>
      </c>
      <c r="E85" s="10" t="s">
        <v>105</v>
      </c>
      <c r="F85" s="10">
        <v>0.875</v>
      </c>
      <c r="G85" s="10">
        <v>0.87777777777777777</v>
      </c>
      <c r="H85" s="10">
        <v>0.87986111111111109</v>
      </c>
      <c r="I85" s="10">
        <v>0.88263888888888886</v>
      </c>
      <c r="J85" s="10">
        <v>0.88437500000000002</v>
      </c>
      <c r="K85" s="10">
        <v>0.88680555555555562</v>
      </c>
      <c r="L85" s="10">
        <v>0.8881944444444444</v>
      </c>
      <c r="M85" s="10">
        <v>0.88993055555555556</v>
      </c>
      <c r="N85" s="10">
        <v>0.89166666666666661</v>
      </c>
      <c r="O85" s="10">
        <v>0.89340277777777777</v>
      </c>
      <c r="P85" s="10">
        <v>0.89513888888888893</v>
      </c>
      <c r="Q85" s="10">
        <v>0.89687499999999998</v>
      </c>
      <c r="R85" s="10">
        <v>0.89861111111111114</v>
      </c>
      <c r="S85" s="10">
        <v>0.90069444444444446</v>
      </c>
      <c r="T85" s="10">
        <v>0.90243055555555562</v>
      </c>
      <c r="U85" s="10">
        <v>0.9038194444444444</v>
      </c>
      <c r="V85" s="10">
        <v>0.90590277777777783</v>
      </c>
      <c r="W85" s="10">
        <v>0.90833333333333333</v>
      </c>
      <c r="X85" s="10">
        <v>0.90972222222222221</v>
      </c>
      <c r="Y85" s="10">
        <v>0.91145833333333337</v>
      </c>
      <c r="Z85" s="10">
        <v>0.91319444444444453</v>
      </c>
      <c r="AA85" s="10">
        <v>0.9145833333333333</v>
      </c>
      <c r="AB85" s="10">
        <v>0.91666666666666663</v>
      </c>
      <c r="AC85" s="10">
        <v>0.91840277777777779</v>
      </c>
      <c r="AD85" s="10">
        <v>0.92083333333333339</v>
      </c>
      <c r="AE85" s="10">
        <v>0.92361111111111116</v>
      </c>
      <c r="AF85" s="10">
        <v>0.92534722222222221</v>
      </c>
      <c r="AG85" s="10">
        <v>0.92743055555555554</v>
      </c>
      <c r="AH85" s="10">
        <v>0.9291666666666667</v>
      </c>
      <c r="AI85" s="10">
        <v>0.93090277777777775</v>
      </c>
      <c r="AJ85" s="10">
        <v>0.93263888888888891</v>
      </c>
      <c r="AK85" s="10">
        <v>0.93576388888888884</v>
      </c>
      <c r="AL85" s="10">
        <v>0.93819444444444444</v>
      </c>
      <c r="AM85" s="10">
        <v>0.94270833333333337</v>
      </c>
      <c r="AN85" s="10">
        <v>0.94409722222222225</v>
      </c>
      <c r="AO85" s="10">
        <v>0.94548611111111114</v>
      </c>
      <c r="AP85" s="10">
        <v>0.94756944444444446</v>
      </c>
      <c r="AQ85" s="10">
        <v>0.95034722222222223</v>
      </c>
      <c r="AR85" s="10">
        <v>0.95243055555555556</v>
      </c>
      <c r="AS85" s="10">
        <v>0.95520833333333333</v>
      </c>
      <c r="AT85" s="10">
        <v>0.95763888888888893</v>
      </c>
      <c r="AU85" s="10">
        <v>0.95937499999999998</v>
      </c>
      <c r="AV85" s="10">
        <v>0.96250000000000002</v>
      </c>
      <c r="AW85" s="10">
        <v>0.9663194444444444</v>
      </c>
      <c r="AX85" s="10">
        <v>0.96805555555555556</v>
      </c>
      <c r="AY85" s="10">
        <v>0.9711805555555556</v>
      </c>
      <c r="AZ85" s="10">
        <v>0.97361111111111109</v>
      </c>
      <c r="BA85" s="10">
        <v>0.97638888888888886</v>
      </c>
      <c r="BB85" s="10">
        <v>0.97881944444444446</v>
      </c>
      <c r="BC85" s="10">
        <v>0.98090277777777779</v>
      </c>
      <c r="BD85" s="10">
        <v>0.98506944444444444</v>
      </c>
      <c r="BE85" s="10">
        <v>0.98819444444444438</v>
      </c>
      <c r="BF85" s="10"/>
    </row>
    <row r="86" spans="2:58" x14ac:dyDescent="0.3">
      <c r="B86" s="2" t="s">
        <v>3</v>
      </c>
      <c r="C86" s="2" t="s">
        <v>11</v>
      </c>
      <c r="D86" s="2" t="s">
        <v>96</v>
      </c>
      <c r="E86" s="10" t="s">
        <v>105</v>
      </c>
      <c r="F86" s="10">
        <v>0.88402777777777775</v>
      </c>
      <c r="G86" s="10">
        <v>0.88680555555555562</v>
      </c>
      <c r="H86" s="10">
        <v>0.88888888888888884</v>
      </c>
      <c r="I86" s="10">
        <v>0.89166666666666661</v>
      </c>
      <c r="J86" s="10">
        <v>0.89340277777777777</v>
      </c>
      <c r="K86" s="10">
        <v>0.89583333333333337</v>
      </c>
      <c r="L86" s="10">
        <v>0.89722222222222225</v>
      </c>
      <c r="M86" s="10">
        <v>0.8989583333333333</v>
      </c>
      <c r="N86" s="10">
        <v>0.90069444444444446</v>
      </c>
      <c r="O86" s="10">
        <v>0.90243055555555562</v>
      </c>
      <c r="P86" s="10">
        <v>0.90416666666666667</v>
      </c>
      <c r="Q86" s="10">
        <v>0.90590277777777783</v>
      </c>
      <c r="R86" s="10">
        <v>0.90763888888888899</v>
      </c>
      <c r="S86" s="10">
        <v>0.90972222222222221</v>
      </c>
      <c r="T86" s="10">
        <v>0.91145833333333337</v>
      </c>
      <c r="U86" s="10">
        <v>0.91284722222222225</v>
      </c>
      <c r="V86" s="10">
        <v>0.91493055555555547</v>
      </c>
      <c r="W86" s="10">
        <v>0.91736111111111107</v>
      </c>
      <c r="X86" s="10">
        <v>0.91875000000000007</v>
      </c>
      <c r="Y86" s="10">
        <v>0.92048611111111101</v>
      </c>
      <c r="Z86" s="10">
        <v>0.92222222222222217</v>
      </c>
      <c r="AA86" s="10">
        <v>0.92361111111111116</v>
      </c>
      <c r="AB86" s="10">
        <v>0.92569444444444438</v>
      </c>
      <c r="AC86" s="10">
        <v>0.92743055555555554</v>
      </c>
      <c r="AD86" s="10">
        <v>0.92986111111111114</v>
      </c>
      <c r="AE86" s="10">
        <v>0.93263888888888891</v>
      </c>
      <c r="AF86" s="10">
        <v>0.93437500000000007</v>
      </c>
      <c r="AG86" s="10">
        <v>0.93645833333333339</v>
      </c>
      <c r="AH86" s="10">
        <v>0.93819444444444444</v>
      </c>
      <c r="AI86" s="10">
        <v>0.9399305555555556</v>
      </c>
      <c r="AJ86" s="10">
        <v>0.94166666666666676</v>
      </c>
      <c r="AK86" s="10">
        <v>0.9447916666666667</v>
      </c>
      <c r="AL86" s="10">
        <v>0.9472222222222223</v>
      </c>
      <c r="AM86" s="10">
        <v>0.94930555555555562</v>
      </c>
      <c r="AN86" s="10">
        <v>0.9506944444444444</v>
      </c>
      <c r="AO86" s="10">
        <v>0.95208333333333339</v>
      </c>
      <c r="AP86" s="10">
        <v>0.95416666666666661</v>
      </c>
      <c r="AQ86" s="10">
        <v>0.95694444444444438</v>
      </c>
      <c r="AR86" s="10">
        <v>0.9590277777777777</v>
      </c>
      <c r="AS86" s="10">
        <v>0.96180555555555547</v>
      </c>
      <c r="AT86" s="10">
        <v>0.96388888888888891</v>
      </c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 t="s">
        <v>105</v>
      </c>
      <c r="BF86" s="10"/>
    </row>
    <row r="87" spans="2:58" x14ac:dyDescent="0.3">
      <c r="B87" s="2" t="s">
        <v>3</v>
      </c>
      <c r="C87" s="2" t="s">
        <v>11</v>
      </c>
      <c r="D87" s="2" t="s">
        <v>97</v>
      </c>
      <c r="E87" s="10" t="s">
        <v>105</v>
      </c>
      <c r="F87" s="10">
        <v>0.8979166666666667</v>
      </c>
      <c r="G87" s="10">
        <v>0.90069444444444446</v>
      </c>
      <c r="H87" s="10">
        <v>0.90277777777777779</v>
      </c>
      <c r="I87" s="10">
        <v>0.90555555555555556</v>
      </c>
      <c r="J87" s="10">
        <v>0.90729166666666661</v>
      </c>
      <c r="K87" s="10">
        <v>0.90972222222222221</v>
      </c>
      <c r="L87" s="10">
        <v>0.91111111111111109</v>
      </c>
      <c r="M87" s="10">
        <v>0.91284722222222225</v>
      </c>
      <c r="N87" s="10">
        <v>0.9145833333333333</v>
      </c>
      <c r="O87" s="10">
        <v>0.91631944444444446</v>
      </c>
      <c r="P87" s="10">
        <v>0.91805555555555562</v>
      </c>
      <c r="Q87" s="10">
        <v>0.91979166666666667</v>
      </c>
      <c r="R87" s="10">
        <v>0.92152777777777783</v>
      </c>
      <c r="S87" s="10">
        <v>0.92361111111111116</v>
      </c>
      <c r="T87" s="10">
        <v>0.92534722222222221</v>
      </c>
      <c r="U87" s="10">
        <v>0.92673611111111109</v>
      </c>
      <c r="V87" s="10">
        <v>0.92881944444444453</v>
      </c>
      <c r="W87" s="10">
        <v>0.93125000000000002</v>
      </c>
      <c r="X87" s="10">
        <v>0.93263888888888891</v>
      </c>
      <c r="Y87" s="10">
        <v>0.93437500000000007</v>
      </c>
      <c r="Z87" s="10">
        <v>0.93611111111111101</v>
      </c>
      <c r="AA87" s="10">
        <v>0.9375</v>
      </c>
      <c r="AB87" s="10">
        <v>0.93958333333333333</v>
      </c>
      <c r="AC87" s="10">
        <v>0.94131944444444438</v>
      </c>
      <c r="AD87" s="10">
        <v>0.94374999999999998</v>
      </c>
      <c r="AE87" s="10">
        <v>0.94652777777777775</v>
      </c>
      <c r="AF87" s="10">
        <v>0.94826388888888891</v>
      </c>
      <c r="AG87" s="10">
        <v>0.95034722222222223</v>
      </c>
      <c r="AH87" s="10">
        <v>0.95208333333333339</v>
      </c>
      <c r="AI87" s="10">
        <v>0.95381944444444444</v>
      </c>
      <c r="AJ87" s="10">
        <v>0.9555555555555556</v>
      </c>
      <c r="AK87" s="10">
        <v>0.95868055555555554</v>
      </c>
      <c r="AL87" s="10">
        <v>0.96111111111111114</v>
      </c>
      <c r="AM87" s="10">
        <v>0.96319444444444446</v>
      </c>
      <c r="AN87" s="10">
        <v>0.96458333333333324</v>
      </c>
      <c r="AO87" s="10">
        <v>0.96597222222222223</v>
      </c>
      <c r="AP87" s="10">
        <v>0.96805555555555556</v>
      </c>
      <c r="AQ87" s="10">
        <v>0.97083333333333333</v>
      </c>
      <c r="AR87" s="10">
        <v>0.97291666666666676</v>
      </c>
      <c r="AS87" s="10">
        <v>0.97569444444444453</v>
      </c>
      <c r="AT87" s="10">
        <v>0.97777777777777775</v>
      </c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 t="s">
        <v>105</v>
      </c>
      <c r="BF87" s="10"/>
    </row>
    <row r="88" spans="2:58" x14ac:dyDescent="0.3">
      <c r="B88" s="2" t="s">
        <v>5</v>
      </c>
      <c r="C88" s="2" t="s">
        <v>8</v>
      </c>
      <c r="D88" s="2" t="s">
        <v>98</v>
      </c>
      <c r="E88" s="10" t="s">
        <v>105</v>
      </c>
      <c r="F88" s="10"/>
      <c r="G88" s="10"/>
      <c r="H88" s="10"/>
      <c r="I88" s="10"/>
      <c r="J88" s="10"/>
      <c r="K88" s="10"/>
      <c r="L88" s="10"/>
      <c r="M88" s="10"/>
      <c r="N88" s="10">
        <v>0.90694444444444444</v>
      </c>
      <c r="O88" s="10">
        <v>0.9086805555555556</v>
      </c>
      <c r="P88" s="10">
        <v>0.91041666666666676</v>
      </c>
      <c r="Q88" s="10">
        <v>0.9121527777777777</v>
      </c>
      <c r="R88" s="10">
        <v>0.91388888888888886</v>
      </c>
      <c r="S88" s="10">
        <v>0.9159722222222223</v>
      </c>
      <c r="T88" s="10">
        <v>0.91770833333333324</v>
      </c>
      <c r="U88" s="10">
        <v>0.91909722222222223</v>
      </c>
      <c r="V88" s="10">
        <v>0.92118055555555556</v>
      </c>
      <c r="W88" s="10">
        <v>0.92361111111111116</v>
      </c>
      <c r="X88" s="10">
        <v>0.92499999999999993</v>
      </c>
      <c r="Y88" s="10">
        <v>0.92673611111111109</v>
      </c>
      <c r="Z88" s="10">
        <v>0.92847222222222225</v>
      </c>
      <c r="AA88" s="10">
        <v>0.92986111111111114</v>
      </c>
      <c r="AB88" s="10">
        <v>0.93194444444444446</v>
      </c>
      <c r="AC88" s="10">
        <v>0.93368055555555562</v>
      </c>
      <c r="AD88" s="10">
        <v>0.93611111111111101</v>
      </c>
      <c r="AE88" s="10">
        <v>0.93888888888888899</v>
      </c>
      <c r="AF88" s="10">
        <v>0.94062499999999993</v>
      </c>
      <c r="AG88" s="10">
        <v>0.94270833333333337</v>
      </c>
      <c r="AH88" s="10">
        <v>0.94444444444444453</v>
      </c>
      <c r="AI88" s="10">
        <v>0.94618055555555547</v>
      </c>
      <c r="AJ88" s="10">
        <v>0.94791666666666663</v>
      </c>
      <c r="AK88" s="10">
        <v>0.95104166666666667</v>
      </c>
      <c r="AL88" s="10">
        <v>0.95347222222222217</v>
      </c>
      <c r="AM88" s="10">
        <v>0.9555555555555556</v>
      </c>
      <c r="AN88" s="10">
        <v>0.95694444444444438</v>
      </c>
      <c r="AO88" s="10">
        <v>0.95833333333333337</v>
      </c>
      <c r="AP88" s="10">
        <v>0.9604166666666667</v>
      </c>
      <c r="AQ88" s="10">
        <v>0.96319444444444446</v>
      </c>
      <c r="AR88" s="10">
        <v>0.96527777777777779</v>
      </c>
      <c r="AS88" s="10">
        <v>0.96805555555555556</v>
      </c>
      <c r="AT88" s="10">
        <v>0.97048611111111116</v>
      </c>
      <c r="AU88" s="10">
        <v>0.97222222222222221</v>
      </c>
      <c r="AV88" s="10">
        <v>0.97534722222222225</v>
      </c>
      <c r="AW88" s="10">
        <v>0.97916666666666663</v>
      </c>
      <c r="AX88" s="10">
        <v>0.98090277777777779</v>
      </c>
      <c r="AY88" s="10">
        <v>0.98402777777777783</v>
      </c>
      <c r="AZ88" s="10">
        <v>0.98645833333333333</v>
      </c>
      <c r="BA88" s="10">
        <v>0.98923611111111109</v>
      </c>
      <c r="BB88" s="10">
        <v>0.9916666666666667</v>
      </c>
      <c r="BC88" s="10">
        <v>0.99375000000000002</v>
      </c>
      <c r="BD88" s="10">
        <v>0.99791666666666667</v>
      </c>
      <c r="BE88" s="10">
        <v>1.0416666666666667E-3</v>
      </c>
      <c r="BF88" s="10"/>
    </row>
    <row r="89" spans="2:58" x14ac:dyDescent="0.3">
      <c r="B89" s="2" t="s">
        <v>3</v>
      </c>
      <c r="C89" s="2" t="s">
        <v>11</v>
      </c>
      <c r="D89" s="2" t="s">
        <v>99</v>
      </c>
      <c r="E89" s="10" t="s">
        <v>105</v>
      </c>
      <c r="F89" s="10">
        <v>0.91527777777777775</v>
      </c>
      <c r="G89" s="10">
        <v>0.91805555555555562</v>
      </c>
      <c r="H89" s="10">
        <v>0.92013888888888884</v>
      </c>
      <c r="I89" s="10">
        <v>0.92291666666666661</v>
      </c>
      <c r="J89" s="10">
        <v>0.92465277777777777</v>
      </c>
      <c r="K89" s="10">
        <v>0.92708333333333337</v>
      </c>
      <c r="L89" s="10">
        <v>0.92847222222222225</v>
      </c>
      <c r="M89" s="10">
        <v>0.9302083333333333</v>
      </c>
      <c r="N89" s="10">
        <v>0.93194444444444446</v>
      </c>
      <c r="O89" s="10">
        <v>0.93368055555555562</v>
      </c>
      <c r="P89" s="10">
        <v>0.93541666666666667</v>
      </c>
      <c r="Q89" s="10">
        <v>0.93715277777777783</v>
      </c>
      <c r="R89" s="10">
        <v>0.93888888888888899</v>
      </c>
      <c r="S89" s="10">
        <v>0.94097222222222221</v>
      </c>
      <c r="T89" s="10">
        <v>0.94270833333333337</v>
      </c>
      <c r="U89" s="10">
        <v>0.94409722222222225</v>
      </c>
      <c r="V89" s="10">
        <v>0.94618055555555547</v>
      </c>
      <c r="W89" s="10">
        <v>0.94861111111111107</v>
      </c>
      <c r="X89" s="10">
        <v>0.95000000000000007</v>
      </c>
      <c r="Y89" s="10">
        <v>0.95173611111111101</v>
      </c>
      <c r="Z89" s="10">
        <v>0.95347222222222217</v>
      </c>
      <c r="AA89" s="10">
        <v>0.95486111111111116</v>
      </c>
      <c r="AB89" s="10">
        <v>0.95694444444444438</v>
      </c>
      <c r="AC89" s="10">
        <v>0.95868055555555554</v>
      </c>
      <c r="AD89" s="10">
        <v>0.96111111111111114</v>
      </c>
      <c r="AE89" s="10">
        <v>0.96388888888888891</v>
      </c>
      <c r="AF89" s="10">
        <v>0.96562500000000007</v>
      </c>
      <c r="AG89" s="10">
        <v>0.96770833333333339</v>
      </c>
      <c r="AH89" s="10">
        <v>0.96944444444444444</v>
      </c>
      <c r="AI89" s="10">
        <v>0.9711805555555556</v>
      </c>
      <c r="AJ89" s="10">
        <v>0.97291666666666676</v>
      </c>
      <c r="AK89" s="10">
        <v>0.9760416666666667</v>
      </c>
      <c r="AL89" s="10">
        <v>0.9784722222222223</v>
      </c>
      <c r="AM89" s="10">
        <v>0.98055555555555562</v>
      </c>
      <c r="AN89" s="10">
        <v>0.9819444444444444</v>
      </c>
      <c r="AO89" s="10">
        <v>0.98333333333333339</v>
      </c>
      <c r="AP89" s="10">
        <v>0.98541666666666661</v>
      </c>
      <c r="AQ89" s="10">
        <v>0.98819444444444438</v>
      </c>
      <c r="AR89" s="10">
        <v>0.9902777777777777</v>
      </c>
      <c r="AS89" s="10">
        <v>0.99305555555555547</v>
      </c>
      <c r="AT89" s="10">
        <v>0.99513888888888891</v>
      </c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 t="s">
        <v>105</v>
      </c>
      <c r="BF89" s="10"/>
    </row>
    <row r="90" spans="2:58" x14ac:dyDescent="0.3">
      <c r="B90" s="2" t="s">
        <v>5</v>
      </c>
      <c r="C90" s="2" t="s">
        <v>8</v>
      </c>
      <c r="D90" s="2" t="s">
        <v>100</v>
      </c>
      <c r="E90" s="10" t="s">
        <v>105</v>
      </c>
      <c r="F90" s="10"/>
      <c r="G90" s="10"/>
      <c r="H90" s="10"/>
      <c r="I90" s="10"/>
      <c r="J90" s="10"/>
      <c r="K90" s="10"/>
      <c r="L90" s="10"/>
      <c r="M90" s="10"/>
      <c r="N90" s="10">
        <v>0.92361111111111116</v>
      </c>
      <c r="O90" s="10">
        <v>0.92534722222222221</v>
      </c>
      <c r="P90" s="10">
        <v>0.92708333333333337</v>
      </c>
      <c r="Q90" s="10">
        <v>0.92881944444444453</v>
      </c>
      <c r="R90" s="10">
        <v>0.93055555555555547</v>
      </c>
      <c r="S90" s="10">
        <v>0.93263888888888891</v>
      </c>
      <c r="T90" s="10">
        <v>0.93437500000000007</v>
      </c>
      <c r="U90" s="10">
        <v>0.93576388888888884</v>
      </c>
      <c r="V90" s="10">
        <v>0.93784722222222217</v>
      </c>
      <c r="W90" s="10">
        <v>0.94027777777777777</v>
      </c>
      <c r="X90" s="10">
        <v>0.94166666666666676</v>
      </c>
      <c r="Y90" s="10">
        <v>0.9434027777777777</v>
      </c>
      <c r="Z90" s="10">
        <v>0.94513888888888886</v>
      </c>
      <c r="AA90" s="10">
        <v>0.94652777777777775</v>
      </c>
      <c r="AB90" s="10">
        <v>0.94861111111111107</v>
      </c>
      <c r="AC90" s="10">
        <v>0.95034722222222223</v>
      </c>
      <c r="AD90" s="10">
        <v>0.95277777777777783</v>
      </c>
      <c r="AE90" s="10">
        <v>0.9555555555555556</v>
      </c>
      <c r="AF90" s="10">
        <v>0.95729166666666676</v>
      </c>
      <c r="AG90" s="10">
        <v>0.95937499999999998</v>
      </c>
      <c r="AH90" s="10">
        <v>0.96111111111111114</v>
      </c>
      <c r="AI90" s="10">
        <v>0.9628472222222223</v>
      </c>
      <c r="AJ90" s="10">
        <v>0.96458333333333324</v>
      </c>
      <c r="AK90" s="10">
        <v>0.96770833333333339</v>
      </c>
      <c r="AL90" s="10">
        <v>0.97013888888888899</v>
      </c>
      <c r="AM90" s="10">
        <v>0.97222222222222221</v>
      </c>
      <c r="AN90" s="10">
        <v>0.97361111111111109</v>
      </c>
      <c r="AO90" s="10">
        <v>0.97499999999999998</v>
      </c>
      <c r="AP90" s="10">
        <v>0.9770833333333333</v>
      </c>
      <c r="AQ90" s="10">
        <v>0.97986111111111107</v>
      </c>
      <c r="AR90" s="10">
        <v>0.9819444444444444</v>
      </c>
      <c r="AS90" s="10">
        <v>0.98472222222222217</v>
      </c>
      <c r="AT90" s="10">
        <v>0.98715277777777777</v>
      </c>
      <c r="AU90" s="10">
        <v>0.98888888888888893</v>
      </c>
      <c r="AV90" s="10">
        <v>0.99201388888888886</v>
      </c>
      <c r="AW90" s="10">
        <v>0.99583333333333324</v>
      </c>
      <c r="AX90" s="10">
        <v>0.9975694444444444</v>
      </c>
      <c r="AY90" s="10">
        <v>6.9444444444444447E-4</v>
      </c>
      <c r="AZ90" s="10">
        <v>3.1249999999999997E-3</v>
      </c>
      <c r="BA90" s="10">
        <v>5.9027777777777776E-3</v>
      </c>
      <c r="BB90" s="10">
        <v>8.3333333333333332E-3</v>
      </c>
      <c r="BC90" s="10">
        <v>1.0416666666666666E-2</v>
      </c>
      <c r="BD90" s="10">
        <v>1.4583333333333332E-2</v>
      </c>
      <c r="BE90" s="10">
        <v>1.7708333333333333E-2</v>
      </c>
      <c r="BF90" s="10"/>
    </row>
    <row r="91" spans="2:58" x14ac:dyDescent="0.3">
      <c r="B91" s="2" t="s">
        <v>3</v>
      </c>
      <c r="C91" s="2" t="s">
        <v>11</v>
      </c>
      <c r="D91" s="2" t="s">
        <v>101</v>
      </c>
      <c r="E91" s="10" t="s">
        <v>105</v>
      </c>
      <c r="F91" s="10">
        <v>0.9243055555555556</v>
      </c>
      <c r="G91" s="10">
        <v>0.92708333333333337</v>
      </c>
      <c r="H91" s="10">
        <v>0.9291666666666667</v>
      </c>
      <c r="I91" s="10">
        <v>0.93194444444444446</v>
      </c>
      <c r="J91" s="10">
        <v>0.93368055555555562</v>
      </c>
      <c r="K91" s="10">
        <v>0.93611111111111101</v>
      </c>
      <c r="L91" s="10">
        <v>0.9375</v>
      </c>
      <c r="M91" s="10">
        <v>0.93923611111111116</v>
      </c>
      <c r="N91" s="10">
        <v>0.94097222222222221</v>
      </c>
      <c r="O91" s="10">
        <v>0.94270833333333337</v>
      </c>
      <c r="P91" s="10">
        <v>0.94444444444444453</v>
      </c>
      <c r="Q91" s="10">
        <v>0.94618055555555547</v>
      </c>
      <c r="R91" s="10">
        <v>0.94791666666666663</v>
      </c>
      <c r="S91" s="10">
        <v>0.95000000000000007</v>
      </c>
      <c r="T91" s="10">
        <v>0.95173611111111101</v>
      </c>
      <c r="U91" s="10">
        <v>0.953125</v>
      </c>
      <c r="V91" s="10">
        <v>0.95520833333333333</v>
      </c>
      <c r="W91" s="10">
        <v>0.95763888888888893</v>
      </c>
      <c r="X91" s="10">
        <v>0.9590277777777777</v>
      </c>
      <c r="Y91" s="10">
        <v>0.96076388888888886</v>
      </c>
      <c r="Z91" s="10">
        <v>0.96250000000000002</v>
      </c>
      <c r="AA91" s="10">
        <v>0.96388888888888891</v>
      </c>
      <c r="AB91" s="10">
        <v>0.96597222222222223</v>
      </c>
      <c r="AC91" s="10">
        <v>0.96770833333333339</v>
      </c>
      <c r="AD91" s="10">
        <v>0.97013888888888899</v>
      </c>
      <c r="AE91" s="10">
        <v>0.97291666666666676</v>
      </c>
      <c r="AF91" s="10">
        <v>0.9746527777777777</v>
      </c>
      <c r="AG91" s="10">
        <v>0.97673611111111114</v>
      </c>
      <c r="AH91" s="10">
        <v>0.9784722222222223</v>
      </c>
      <c r="AI91" s="10">
        <v>0.98020833333333324</v>
      </c>
      <c r="AJ91" s="10">
        <v>0.9819444444444444</v>
      </c>
      <c r="AK91" s="10">
        <v>0.98506944444444444</v>
      </c>
      <c r="AL91" s="10">
        <v>0.98749999999999993</v>
      </c>
      <c r="AM91" s="10">
        <v>0.98958333333333337</v>
      </c>
      <c r="AN91" s="10">
        <v>0.99097222222222225</v>
      </c>
      <c r="AO91" s="10">
        <v>0.99236111111111114</v>
      </c>
      <c r="AP91" s="10">
        <v>0.99444444444444446</v>
      </c>
      <c r="AQ91" s="10">
        <v>0.99722222222222223</v>
      </c>
      <c r="AR91" s="10">
        <v>0.99930555555555556</v>
      </c>
      <c r="AS91" s="10">
        <v>2.0833333333333333E-3</v>
      </c>
      <c r="AT91" s="10">
        <v>4.1666666666666666E-3</v>
      </c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 t="s">
        <v>105</v>
      </c>
      <c r="BF91" s="10"/>
    </row>
    <row r="92" spans="2:58" x14ac:dyDescent="0.3">
      <c r="B92" s="2" t="s">
        <v>5</v>
      </c>
      <c r="C92" s="2" t="s">
        <v>1</v>
      </c>
      <c r="D92" s="2" t="s">
        <v>102</v>
      </c>
      <c r="E92" s="10" t="s">
        <v>105</v>
      </c>
      <c r="F92" s="10"/>
      <c r="G92" s="10"/>
      <c r="H92" s="10"/>
      <c r="I92" s="10"/>
      <c r="J92" s="10"/>
      <c r="K92" s="10"/>
      <c r="L92" s="10"/>
      <c r="M92" s="10"/>
      <c r="N92" s="10">
        <v>0.94861111111111107</v>
      </c>
      <c r="O92" s="10">
        <v>0.95034722222222223</v>
      </c>
      <c r="P92" s="10">
        <v>0.95208333333333339</v>
      </c>
      <c r="Q92" s="10">
        <v>0.95381944444444444</v>
      </c>
      <c r="R92" s="10">
        <v>0.9555555555555556</v>
      </c>
      <c r="S92" s="10">
        <v>0.95763888888888893</v>
      </c>
      <c r="T92" s="10">
        <v>0.95937499999999998</v>
      </c>
      <c r="U92" s="10">
        <v>0.96076388888888886</v>
      </c>
      <c r="V92" s="10">
        <v>0.9628472222222223</v>
      </c>
      <c r="W92" s="10">
        <v>0.96527777777777779</v>
      </c>
      <c r="X92" s="10">
        <v>0.96666666666666667</v>
      </c>
      <c r="Y92" s="10">
        <v>0.96840277777777783</v>
      </c>
      <c r="Z92" s="10">
        <v>0.97013888888888899</v>
      </c>
      <c r="AA92" s="10">
        <v>0.97152777777777777</v>
      </c>
      <c r="AB92" s="10">
        <v>0.97361111111111109</v>
      </c>
      <c r="AC92" s="10">
        <v>0.97534722222222225</v>
      </c>
      <c r="AD92" s="10">
        <v>0.97777777777777775</v>
      </c>
      <c r="AE92" s="10">
        <v>0.98055555555555562</v>
      </c>
      <c r="AF92" s="10">
        <v>0.98229166666666667</v>
      </c>
      <c r="AG92" s="10">
        <v>0.984375</v>
      </c>
      <c r="AH92" s="10">
        <v>0.98611111111111116</v>
      </c>
      <c r="AI92" s="10">
        <v>0.98784722222222221</v>
      </c>
      <c r="AJ92" s="10">
        <v>0.98958333333333337</v>
      </c>
      <c r="AK92" s="10">
        <v>0.99201388888888886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 t="s">
        <v>105</v>
      </c>
      <c r="BF92" s="10"/>
    </row>
    <row r="93" spans="2:58" x14ac:dyDescent="0.3">
      <c r="B93" s="2" t="s">
        <v>3</v>
      </c>
      <c r="C93" s="2" t="s">
        <v>1</v>
      </c>
      <c r="D93" s="2" t="s">
        <v>103</v>
      </c>
      <c r="E93" s="10" t="s">
        <v>105</v>
      </c>
      <c r="F93" s="10">
        <v>0.94791666666666663</v>
      </c>
      <c r="G93" s="10">
        <v>0.9506944444444444</v>
      </c>
      <c r="H93" s="10">
        <v>0.95277777777777783</v>
      </c>
      <c r="I93" s="10">
        <v>0.9555555555555556</v>
      </c>
      <c r="J93" s="10">
        <v>0.95729166666666676</v>
      </c>
      <c r="K93" s="10">
        <v>0.95972222222222225</v>
      </c>
      <c r="L93" s="10">
        <v>0.96111111111111114</v>
      </c>
      <c r="M93" s="10">
        <v>0.9628472222222223</v>
      </c>
      <c r="N93" s="10">
        <v>0.96458333333333324</v>
      </c>
      <c r="O93" s="10">
        <v>0.9663194444444444</v>
      </c>
      <c r="P93" s="10">
        <v>0.96805555555555556</v>
      </c>
      <c r="Q93" s="10">
        <v>0.96979166666666661</v>
      </c>
      <c r="R93" s="10">
        <v>0.97152777777777777</v>
      </c>
      <c r="S93" s="10">
        <v>0.97361111111111109</v>
      </c>
      <c r="T93" s="10">
        <v>0.97534722222222225</v>
      </c>
      <c r="U93" s="10">
        <v>0.97673611111111114</v>
      </c>
      <c r="V93" s="10">
        <v>0.97881944444444446</v>
      </c>
      <c r="W93" s="10">
        <v>0.98125000000000007</v>
      </c>
      <c r="X93" s="10">
        <v>0.98263888888888884</v>
      </c>
      <c r="Y93" s="10">
        <v>0.984375</v>
      </c>
      <c r="Z93" s="10">
        <v>0.98611111111111116</v>
      </c>
      <c r="AA93" s="10">
        <v>0.98749999999999993</v>
      </c>
      <c r="AB93" s="10">
        <v>0.98958333333333337</v>
      </c>
      <c r="AC93" s="10">
        <v>0.99131944444444453</v>
      </c>
      <c r="AD93" s="10">
        <v>0.99375000000000002</v>
      </c>
      <c r="AE93" s="10">
        <v>0.99652777777777779</v>
      </c>
      <c r="AF93" s="10">
        <v>0.99826388888888884</v>
      </c>
      <c r="AG93" s="10">
        <v>3.4722222222222224E-4</v>
      </c>
      <c r="AH93" s="10">
        <v>2.0833333333333333E-3</v>
      </c>
      <c r="AI93" s="10">
        <v>3.8194444444444443E-3</v>
      </c>
      <c r="AJ93" s="10">
        <v>5.5555555555555558E-3</v>
      </c>
      <c r="AK93" s="10">
        <v>7.9861111111111122E-3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 t="s">
        <v>105</v>
      </c>
      <c r="BF93" s="10"/>
    </row>
    <row r="94" spans="2:58" x14ac:dyDescent="0.3">
      <c r="B94" s="2" t="s">
        <v>3</v>
      </c>
      <c r="C94" s="2" t="s">
        <v>1</v>
      </c>
      <c r="D94" s="2" t="s">
        <v>104</v>
      </c>
      <c r="E94" s="10" t="s">
        <v>105</v>
      </c>
      <c r="F94" s="10">
        <v>0.95833333333333337</v>
      </c>
      <c r="G94" s="10">
        <v>0.96111111111111114</v>
      </c>
      <c r="H94" s="10">
        <v>0.96319444444444446</v>
      </c>
      <c r="I94" s="10">
        <v>0.96597222222222223</v>
      </c>
      <c r="J94" s="10">
        <v>0.96770833333333339</v>
      </c>
      <c r="K94" s="10">
        <v>0.97013888888888899</v>
      </c>
      <c r="L94" s="10">
        <v>0.97152777777777777</v>
      </c>
      <c r="M94" s="10">
        <v>0.97326388888888893</v>
      </c>
      <c r="N94" s="10">
        <v>0.97499999999999998</v>
      </c>
      <c r="O94" s="10">
        <v>0.97673611111111114</v>
      </c>
      <c r="P94" s="10">
        <v>0.9784722222222223</v>
      </c>
      <c r="Q94" s="10">
        <v>0.98020833333333324</v>
      </c>
      <c r="R94" s="10">
        <v>0.9819444444444444</v>
      </c>
      <c r="S94" s="10">
        <v>0.98402777777777783</v>
      </c>
      <c r="T94" s="10">
        <v>0.98576388888888899</v>
      </c>
      <c r="U94" s="10">
        <v>0.98715277777777777</v>
      </c>
      <c r="V94" s="10">
        <v>0.98923611111111109</v>
      </c>
      <c r="W94" s="10">
        <v>0.9916666666666667</v>
      </c>
      <c r="X94" s="10">
        <v>0.99305555555555547</v>
      </c>
      <c r="Y94" s="10">
        <v>0.99479166666666663</v>
      </c>
      <c r="Z94" s="10">
        <v>0.99652777777777779</v>
      </c>
      <c r="AA94" s="10">
        <v>0.99791666666666667</v>
      </c>
      <c r="AB94" s="10">
        <v>0</v>
      </c>
      <c r="AC94" s="10">
        <v>1.736111111111111E-3</v>
      </c>
      <c r="AD94" s="10">
        <v>4.1666666666666666E-3</v>
      </c>
      <c r="AE94" s="10">
        <v>6.9444444444444441E-3</v>
      </c>
      <c r="AF94" s="10">
        <v>8.6805555555555559E-3</v>
      </c>
      <c r="AG94" s="10">
        <v>1.0763888888888891E-2</v>
      </c>
      <c r="AH94" s="10">
        <v>1.2499999999999999E-2</v>
      </c>
      <c r="AI94" s="10">
        <v>1.4236111111111111E-2</v>
      </c>
      <c r="AJ94" s="10">
        <v>1.5972222222222224E-2</v>
      </c>
      <c r="AK94" s="10">
        <v>1.8402777777777778E-2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</row>
    <row r="95" spans="2:58" x14ac:dyDescent="0.3">
      <c r="B95" s="1"/>
      <c r="C95" s="1"/>
      <c r="D95" s="1"/>
      <c r="E95" s="1" t="s">
        <v>105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2:58" x14ac:dyDescent="0.3">
      <c r="B96" s="1"/>
      <c r="C96" s="1"/>
      <c r="D96" s="1"/>
      <c r="E96" s="1" t="s">
        <v>105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2:58" x14ac:dyDescent="0.3">
      <c r="B97" s="1"/>
      <c r="C97" s="1"/>
      <c r="D97" s="1"/>
      <c r="E97" s="1" t="s">
        <v>105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2:58" x14ac:dyDescent="0.3">
      <c r="B98" s="1"/>
      <c r="C98" s="1"/>
      <c r="D98" s="1"/>
      <c r="E98" s="1" t="s">
        <v>105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2:58" x14ac:dyDescent="0.3">
      <c r="B99" s="1"/>
      <c r="C99" s="1"/>
      <c r="D99" s="1"/>
      <c r="E99" s="1" t="s">
        <v>105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:58" x14ac:dyDescent="0.3">
      <c r="B100" s="1"/>
      <c r="C100" s="1"/>
      <c r="D100" s="1"/>
      <c r="E100" s="1" t="s">
        <v>105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2:58" x14ac:dyDescent="0.3">
      <c r="B101" s="1"/>
      <c r="C101" s="1"/>
      <c r="D101" s="1"/>
      <c r="E101" s="1" t="s">
        <v>105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2:58" x14ac:dyDescent="0.3">
      <c r="B102" s="1"/>
      <c r="C102" s="1"/>
      <c r="D102" s="1"/>
      <c r="E102" s="1" t="s">
        <v>105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2:58" x14ac:dyDescent="0.3">
      <c r="B103" s="1"/>
      <c r="C103" s="1"/>
      <c r="D103" s="1"/>
      <c r="E103" s="1" t="s">
        <v>105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2:58" x14ac:dyDescent="0.3">
      <c r="B104" s="1"/>
      <c r="C104" s="1"/>
      <c r="D104" s="1"/>
      <c r="E104" s="1" t="s">
        <v>105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2:58" x14ac:dyDescent="0.3">
      <c r="B105" s="1"/>
      <c r="C105" s="1"/>
      <c r="D105" s="1"/>
      <c r="E105" s="1" t="s">
        <v>105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2:58" x14ac:dyDescent="0.3">
      <c r="B106" s="1"/>
      <c r="C106" s="1"/>
      <c r="D106" s="1"/>
      <c r="E106" s="1" t="s">
        <v>105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76"/>
  <sheetViews>
    <sheetView zoomScale="70" zoomScaleNormal="70" workbookViewId="0">
      <selection activeCell="G7" sqref="G7:H7"/>
    </sheetView>
  </sheetViews>
  <sheetFormatPr defaultRowHeight="16.5" x14ac:dyDescent="0.3"/>
  <cols>
    <col min="1" max="1" width="1.125" customWidth="1"/>
  </cols>
  <sheetData>
    <row r="1" spans="2:57" ht="6" customHeight="1" x14ac:dyDescent="0.3"/>
    <row r="2" spans="2:57" x14ac:dyDescent="0.3">
      <c r="B2" s="13" t="s">
        <v>0</v>
      </c>
      <c r="C2" s="13" t="s">
        <v>7</v>
      </c>
      <c r="D2" s="13" t="s">
        <v>12</v>
      </c>
      <c r="E2" s="14" t="s">
        <v>9</v>
      </c>
      <c r="F2" s="14" t="s">
        <v>8</v>
      </c>
      <c r="G2" s="14" t="s">
        <v>148</v>
      </c>
      <c r="H2" s="14" t="s">
        <v>147</v>
      </c>
      <c r="I2" s="14" t="s">
        <v>146</v>
      </c>
      <c r="J2" s="14" t="s">
        <v>145</v>
      </c>
      <c r="K2" s="14" t="s">
        <v>144</v>
      </c>
      <c r="L2" s="14" t="s">
        <v>143</v>
      </c>
      <c r="M2" s="14" t="s">
        <v>142</v>
      </c>
      <c r="N2" s="14" t="s">
        <v>141</v>
      </c>
      <c r="O2" s="14" t="s">
        <v>10</v>
      </c>
      <c r="P2" s="14" t="s">
        <v>140</v>
      </c>
      <c r="Q2" s="14" t="s">
        <v>11</v>
      </c>
      <c r="R2" s="14" t="s">
        <v>139</v>
      </c>
      <c r="S2" s="14" t="s">
        <v>138</v>
      </c>
      <c r="T2" s="14" t="s">
        <v>137</v>
      </c>
      <c r="U2" s="14" t="s">
        <v>136</v>
      </c>
      <c r="V2" s="14" t="s">
        <v>135</v>
      </c>
      <c r="W2" s="14" t="s">
        <v>134</v>
      </c>
      <c r="X2" s="14" t="s">
        <v>133</v>
      </c>
      <c r="Y2" s="14" t="s">
        <v>132</v>
      </c>
      <c r="Z2" s="14" t="s">
        <v>1</v>
      </c>
      <c r="AA2" s="14" t="s">
        <v>131</v>
      </c>
      <c r="AB2" s="14" t="s">
        <v>130</v>
      </c>
      <c r="AC2" s="14" t="s">
        <v>129</v>
      </c>
      <c r="AD2" s="14" t="s">
        <v>128</v>
      </c>
      <c r="AE2" s="14" t="s">
        <v>127</v>
      </c>
      <c r="AF2" s="14" t="s">
        <v>126</v>
      </c>
      <c r="AG2" s="14" t="s">
        <v>2</v>
      </c>
      <c r="AH2" s="14" t="s">
        <v>125</v>
      </c>
      <c r="AI2" s="14" t="s">
        <v>124</v>
      </c>
      <c r="AJ2" s="14" t="s">
        <v>123</v>
      </c>
      <c r="AK2" s="14" t="s">
        <v>122</v>
      </c>
      <c r="AL2" s="14" t="s">
        <v>121</v>
      </c>
      <c r="AM2" s="14" t="s">
        <v>120</v>
      </c>
      <c r="AN2" s="14" t="s">
        <v>6</v>
      </c>
      <c r="AO2" s="14" t="s">
        <v>119</v>
      </c>
      <c r="AP2" s="14" t="s">
        <v>118</v>
      </c>
      <c r="AQ2" s="14" t="s">
        <v>117</v>
      </c>
      <c r="AR2" s="14" t="s">
        <v>4</v>
      </c>
      <c r="AS2" s="14" t="s">
        <v>116</v>
      </c>
      <c r="AT2" s="14" t="s">
        <v>115</v>
      </c>
      <c r="AU2" s="14" t="s">
        <v>114</v>
      </c>
      <c r="AV2" s="14" t="s">
        <v>113</v>
      </c>
      <c r="AW2" s="14" t="s">
        <v>5</v>
      </c>
      <c r="AX2" s="14" t="s">
        <v>112</v>
      </c>
      <c r="AY2" s="14" t="s">
        <v>111</v>
      </c>
      <c r="AZ2" s="14" t="s">
        <v>110</v>
      </c>
      <c r="BA2" s="14" t="s">
        <v>109</v>
      </c>
      <c r="BB2" s="14" t="s">
        <v>108</v>
      </c>
      <c r="BC2" s="14" t="s">
        <v>107</v>
      </c>
      <c r="BD2" s="14" t="s">
        <v>106</v>
      </c>
      <c r="BE2" s="14" t="s">
        <v>3</v>
      </c>
    </row>
    <row r="3" spans="2:57" x14ac:dyDescent="0.3">
      <c r="B3" s="14" t="s">
        <v>11</v>
      </c>
      <c r="C3" s="14" t="s">
        <v>3</v>
      </c>
      <c r="D3" s="14" t="s">
        <v>149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>
        <v>0.21527777777777779</v>
      </c>
      <c r="R3" s="14">
        <v>0.21770833333333331</v>
      </c>
      <c r="S3" s="14">
        <v>0.22048611111111113</v>
      </c>
      <c r="T3" s="14">
        <v>0.22256944444444446</v>
      </c>
      <c r="U3" s="14">
        <v>0.22534722222222223</v>
      </c>
      <c r="V3" s="14">
        <v>0.22743055555555555</v>
      </c>
      <c r="W3" s="14">
        <v>0.22881944444444444</v>
      </c>
      <c r="X3" s="14">
        <v>0.23020833333333335</v>
      </c>
      <c r="Y3" s="14">
        <v>0.23229166666666667</v>
      </c>
      <c r="Z3" s="14">
        <v>0.23506944444444444</v>
      </c>
      <c r="AA3" s="14">
        <v>0.23784722222222221</v>
      </c>
      <c r="AB3" s="14">
        <v>0.23958333333333334</v>
      </c>
      <c r="AC3" s="14">
        <v>0.24131944444444445</v>
      </c>
      <c r="AD3" s="14">
        <v>0.24305555555555555</v>
      </c>
      <c r="AE3" s="14">
        <v>0.24513888888888888</v>
      </c>
      <c r="AF3" s="14">
        <v>0.24687499999999998</v>
      </c>
      <c r="AG3" s="14">
        <v>0.24965277777777781</v>
      </c>
      <c r="AH3" s="14">
        <v>0.25208333333333333</v>
      </c>
      <c r="AI3" s="14">
        <v>0.25381944444444443</v>
      </c>
      <c r="AJ3" s="14">
        <v>0.25590277777777776</v>
      </c>
      <c r="AK3" s="14">
        <v>0.25729166666666664</v>
      </c>
      <c r="AL3" s="14">
        <v>0.2590277777777778</v>
      </c>
      <c r="AM3" s="14">
        <v>0.26076388888888891</v>
      </c>
      <c r="AN3" s="14">
        <v>0.26215277777777779</v>
      </c>
      <c r="AO3" s="14">
        <v>0.26458333333333334</v>
      </c>
      <c r="AP3" s="14">
        <v>0.26666666666666666</v>
      </c>
      <c r="AQ3" s="14">
        <v>0.26805555555555555</v>
      </c>
      <c r="AR3" s="14">
        <v>0.27013888888888887</v>
      </c>
      <c r="AS3" s="14">
        <v>0.27187500000000003</v>
      </c>
      <c r="AT3" s="14">
        <v>0.27361111111111108</v>
      </c>
      <c r="AU3" s="14">
        <v>0.27534722222222224</v>
      </c>
      <c r="AV3" s="14">
        <v>0.27708333333333335</v>
      </c>
      <c r="AW3" s="14">
        <v>0.27881944444444445</v>
      </c>
      <c r="AX3" s="14">
        <v>0.28055555555555556</v>
      </c>
      <c r="AY3" s="14">
        <v>0.28229166666666666</v>
      </c>
      <c r="AZ3" s="14">
        <v>0.28368055555555555</v>
      </c>
      <c r="BA3" s="14">
        <v>0.28611111111111115</v>
      </c>
      <c r="BB3" s="14">
        <v>0.2878472222222222</v>
      </c>
      <c r="BC3" s="14">
        <v>0.29062499999999997</v>
      </c>
      <c r="BD3" s="14">
        <v>0.29270833333333335</v>
      </c>
      <c r="BE3" s="14">
        <v>0.2951388888888889</v>
      </c>
    </row>
    <row r="4" spans="2:57" x14ac:dyDescent="0.3">
      <c r="B4" s="14" t="s">
        <v>8</v>
      </c>
      <c r="C4" s="14" t="s">
        <v>3</v>
      </c>
      <c r="D4" s="14" t="s">
        <v>153</v>
      </c>
      <c r="E4" s="14"/>
      <c r="F4" s="14">
        <v>0.21180555555555555</v>
      </c>
      <c r="G4" s="14">
        <v>0.21527777777777779</v>
      </c>
      <c r="H4" s="14">
        <v>0.21944444444444444</v>
      </c>
      <c r="I4" s="14">
        <v>0.22152777777777777</v>
      </c>
      <c r="J4" s="14">
        <v>0.22395833333333334</v>
      </c>
      <c r="K4" s="14">
        <v>0.22673611111111111</v>
      </c>
      <c r="L4" s="14">
        <v>0.22916666666666666</v>
      </c>
      <c r="M4" s="14">
        <v>0.23229166666666667</v>
      </c>
      <c r="N4" s="14">
        <v>0.23402777777777781</v>
      </c>
      <c r="O4" s="14">
        <v>0.23784722222222221</v>
      </c>
      <c r="P4" s="14">
        <v>0.24097222222222223</v>
      </c>
      <c r="Q4" s="14">
        <v>0.24270833333333333</v>
      </c>
      <c r="R4" s="14">
        <v>0.24513888888888888</v>
      </c>
      <c r="S4" s="14">
        <v>0.24791666666666667</v>
      </c>
      <c r="T4" s="14">
        <v>0.25</v>
      </c>
      <c r="U4" s="14">
        <v>0.25277777777777777</v>
      </c>
      <c r="V4" s="14">
        <v>0.25486111111111109</v>
      </c>
      <c r="W4" s="14">
        <v>0.25625000000000003</v>
      </c>
      <c r="X4" s="14">
        <v>0.25763888888888892</v>
      </c>
      <c r="Y4" s="14">
        <v>0.25972222222222224</v>
      </c>
      <c r="Z4" s="14">
        <v>0.26250000000000001</v>
      </c>
      <c r="AA4" s="14">
        <v>0.26527777777777778</v>
      </c>
      <c r="AB4" s="14">
        <v>0.26701388888888888</v>
      </c>
      <c r="AC4" s="14">
        <v>0.26874999999999999</v>
      </c>
      <c r="AD4" s="14">
        <v>0.27048611111111109</v>
      </c>
      <c r="AE4" s="14">
        <v>0.27256944444444448</v>
      </c>
      <c r="AF4" s="14">
        <v>0.27430555555555552</v>
      </c>
      <c r="AG4" s="14">
        <v>0.27708333333333335</v>
      </c>
      <c r="AH4" s="14">
        <v>0.2795138888888889</v>
      </c>
      <c r="AI4" s="14">
        <v>0.28125</v>
      </c>
      <c r="AJ4" s="14">
        <v>0.28333333333333333</v>
      </c>
      <c r="AK4" s="14">
        <v>0.28472222222222221</v>
      </c>
      <c r="AL4" s="14">
        <v>0.28645833333333331</v>
      </c>
      <c r="AM4" s="14">
        <v>0.28819444444444448</v>
      </c>
      <c r="AN4" s="14">
        <v>0.28958333333333336</v>
      </c>
      <c r="AO4" s="14">
        <v>0.29201388888888891</v>
      </c>
      <c r="AP4" s="14">
        <v>0.29409722222222223</v>
      </c>
      <c r="AQ4" s="14">
        <v>0.29548611111111112</v>
      </c>
      <c r="AR4" s="14">
        <v>0.29756944444444444</v>
      </c>
      <c r="AS4" s="14">
        <v>0.29930555555555555</v>
      </c>
      <c r="AT4" s="14">
        <v>0.30104166666666665</v>
      </c>
      <c r="AU4" s="14">
        <v>0.30277777777777776</v>
      </c>
      <c r="AV4" s="14">
        <v>0.30451388888888892</v>
      </c>
      <c r="AW4" s="14">
        <v>0.30624999999999997</v>
      </c>
      <c r="AX4" s="14">
        <v>0.30798611111111113</v>
      </c>
      <c r="AY4" s="14">
        <v>0.30972222222222223</v>
      </c>
      <c r="AZ4" s="14">
        <v>0.31111111111111112</v>
      </c>
      <c r="BA4" s="14">
        <v>0.31354166666666666</v>
      </c>
      <c r="BB4" s="14">
        <v>0.31527777777777777</v>
      </c>
      <c r="BC4" s="14">
        <v>0.31805555555555554</v>
      </c>
      <c r="BD4" s="14">
        <v>0.32013888888888892</v>
      </c>
      <c r="BE4" s="14">
        <v>0.32256944444444446</v>
      </c>
    </row>
    <row r="5" spans="2:57" x14ac:dyDescent="0.3">
      <c r="B5" s="14" t="s">
        <v>10</v>
      </c>
      <c r="C5" s="14" t="s">
        <v>3</v>
      </c>
      <c r="D5" s="14" t="s">
        <v>154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0.22777777777777777</v>
      </c>
      <c r="P5" s="14">
        <v>0.23090277777777779</v>
      </c>
      <c r="Q5" s="14">
        <v>0.23263888888888887</v>
      </c>
      <c r="R5" s="14">
        <v>0.23506944444444444</v>
      </c>
      <c r="S5" s="14">
        <v>0.23784722222222221</v>
      </c>
      <c r="T5" s="14">
        <v>0.23993055555555554</v>
      </c>
      <c r="U5" s="14">
        <v>0.24270833333333333</v>
      </c>
      <c r="V5" s="14">
        <v>0.24479166666666666</v>
      </c>
      <c r="W5" s="14">
        <v>0.24618055555555554</v>
      </c>
      <c r="X5" s="14">
        <v>0.24756944444444443</v>
      </c>
      <c r="Y5" s="14">
        <v>0.24965277777777781</v>
      </c>
      <c r="Z5" s="14">
        <v>0.25243055555555555</v>
      </c>
      <c r="AA5" s="14">
        <v>0.25520833333333331</v>
      </c>
      <c r="AB5" s="14">
        <v>0.25694444444444448</v>
      </c>
      <c r="AC5" s="14">
        <v>0.25868055555555552</v>
      </c>
      <c r="AD5" s="14">
        <v>0.26041666666666669</v>
      </c>
      <c r="AE5" s="14">
        <v>0.26250000000000001</v>
      </c>
      <c r="AF5" s="14">
        <v>0.26423611111111112</v>
      </c>
      <c r="AG5" s="14">
        <v>0.26701388888888888</v>
      </c>
      <c r="AH5" s="14">
        <v>0.26944444444444443</v>
      </c>
      <c r="AI5" s="14">
        <v>0.27118055555555554</v>
      </c>
      <c r="AJ5" s="14">
        <v>0.27326388888888892</v>
      </c>
      <c r="AK5" s="14">
        <v>0.2746527777777778</v>
      </c>
      <c r="AL5" s="14">
        <v>0.27638888888888885</v>
      </c>
      <c r="AM5" s="14">
        <v>0.27812500000000001</v>
      </c>
      <c r="AN5" s="14">
        <v>0.2795138888888889</v>
      </c>
      <c r="AO5" s="14">
        <v>0.28194444444444444</v>
      </c>
      <c r="AP5" s="14">
        <v>0.28402777777777777</v>
      </c>
      <c r="AQ5" s="14">
        <v>0.28541666666666665</v>
      </c>
      <c r="AR5" s="14">
        <v>0.28750000000000003</v>
      </c>
      <c r="AS5" s="14">
        <v>0.28923611111111108</v>
      </c>
      <c r="AT5" s="14">
        <v>0.29097222222222224</v>
      </c>
      <c r="AU5" s="14">
        <v>0.29270833333333335</v>
      </c>
      <c r="AV5" s="14">
        <v>0.29444444444444445</v>
      </c>
      <c r="AW5" s="14">
        <v>0.29618055555555556</v>
      </c>
      <c r="AX5" s="14">
        <v>0.29791666666666666</v>
      </c>
      <c r="AY5" s="14">
        <v>0.29965277777777777</v>
      </c>
      <c r="AZ5" s="14">
        <v>0.30104166666666665</v>
      </c>
      <c r="BA5" s="14">
        <v>0.3034722222222222</v>
      </c>
      <c r="BB5" s="14">
        <v>0.30520833333333336</v>
      </c>
      <c r="BC5" s="14">
        <v>0.30798611111111113</v>
      </c>
      <c r="BD5" s="14">
        <v>0.31006944444444445</v>
      </c>
      <c r="BE5" s="14">
        <v>0.3125</v>
      </c>
    </row>
    <row r="6" spans="2:57" x14ac:dyDescent="0.3">
      <c r="B6" s="14" t="s">
        <v>8</v>
      </c>
      <c r="C6" s="14" t="s">
        <v>3</v>
      </c>
      <c r="D6" s="14" t="s">
        <v>151</v>
      </c>
      <c r="E6" s="14"/>
      <c r="F6" s="14">
        <v>0.22569444444444445</v>
      </c>
      <c r="G6" s="14">
        <v>0.22916666666666666</v>
      </c>
      <c r="H6" s="14">
        <v>0.23333333333333331</v>
      </c>
      <c r="I6" s="14">
        <v>0.23541666666666669</v>
      </c>
      <c r="J6" s="14">
        <v>0.23784722222222221</v>
      </c>
      <c r="K6" s="14">
        <v>0.24062500000000001</v>
      </c>
      <c r="L6" s="14">
        <v>0.24305555555555555</v>
      </c>
      <c r="M6" s="14">
        <v>0.24618055555555554</v>
      </c>
      <c r="N6" s="14">
        <v>0.24791666666666667</v>
      </c>
      <c r="O6" s="14">
        <v>0.2517361111111111</v>
      </c>
      <c r="P6" s="14">
        <v>0.25486111111111109</v>
      </c>
      <c r="Q6" s="14">
        <v>0.2565972222222222</v>
      </c>
      <c r="R6" s="14">
        <v>0.2590277777777778</v>
      </c>
      <c r="S6" s="14">
        <v>0.26180555555555557</v>
      </c>
      <c r="T6" s="14">
        <v>0.2638888888888889</v>
      </c>
      <c r="U6" s="14">
        <v>0.26666666666666666</v>
      </c>
      <c r="V6" s="14">
        <v>0.26874999999999999</v>
      </c>
      <c r="W6" s="14">
        <v>0.27013888888888887</v>
      </c>
      <c r="X6" s="14">
        <v>0.27152777777777776</v>
      </c>
      <c r="Y6" s="14">
        <v>0.27361111111111108</v>
      </c>
      <c r="Z6" s="14">
        <v>0.27638888888888885</v>
      </c>
      <c r="AA6" s="14">
        <v>0.27916666666666667</v>
      </c>
      <c r="AB6" s="14">
        <v>0.28090277777777778</v>
      </c>
      <c r="AC6" s="14">
        <v>0.28263888888888888</v>
      </c>
      <c r="AD6" s="14">
        <v>0.28437499999999999</v>
      </c>
      <c r="AE6" s="14">
        <v>0.28645833333333331</v>
      </c>
      <c r="AF6" s="14">
        <v>0.28819444444444448</v>
      </c>
      <c r="AG6" s="14">
        <v>0.29097222222222224</v>
      </c>
      <c r="AH6" s="14">
        <v>0.29340277777777779</v>
      </c>
      <c r="AI6" s="14">
        <v>0.2951388888888889</v>
      </c>
      <c r="AJ6" s="14">
        <v>0.29722222222222222</v>
      </c>
      <c r="AK6" s="14">
        <v>0.2986111111111111</v>
      </c>
      <c r="AL6" s="14">
        <v>0.30034722222222221</v>
      </c>
      <c r="AM6" s="14">
        <v>0.30208333333333331</v>
      </c>
      <c r="AN6" s="14">
        <v>0.3034722222222222</v>
      </c>
      <c r="AO6" s="14">
        <v>0.3059027777777778</v>
      </c>
      <c r="AP6" s="14">
        <v>0.30798611111111113</v>
      </c>
      <c r="AQ6" s="14">
        <v>0.30937500000000001</v>
      </c>
      <c r="AR6" s="14">
        <v>0.31145833333333334</v>
      </c>
      <c r="AS6" s="14">
        <v>0.31319444444444444</v>
      </c>
      <c r="AT6" s="14">
        <v>0.31493055555555555</v>
      </c>
      <c r="AU6" s="14">
        <v>0.31666666666666665</v>
      </c>
      <c r="AV6" s="14">
        <v>0.31840277777777776</v>
      </c>
      <c r="AW6" s="14">
        <v>0.32013888888888892</v>
      </c>
      <c r="AX6" s="14">
        <v>0.32187499999999997</v>
      </c>
      <c r="AY6" s="14">
        <v>0.32361111111111113</v>
      </c>
      <c r="AZ6" s="14">
        <v>0.32500000000000001</v>
      </c>
      <c r="BA6" s="14">
        <v>0.32743055555555556</v>
      </c>
      <c r="BB6" s="14">
        <v>0.32916666666666666</v>
      </c>
      <c r="BC6" s="14">
        <v>0.33194444444444443</v>
      </c>
      <c r="BD6" s="14">
        <v>0.33402777777777781</v>
      </c>
      <c r="BE6" s="14">
        <v>0.3364583333333333</v>
      </c>
    </row>
    <row r="7" spans="2:57" x14ac:dyDescent="0.3">
      <c r="B7" s="14" t="s">
        <v>1</v>
      </c>
      <c r="C7" s="14" t="s">
        <v>3</v>
      </c>
      <c r="D7" s="14" t="s">
        <v>150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v>0.24305555555555555</v>
      </c>
      <c r="AA7" s="14">
        <v>0.24583333333333335</v>
      </c>
      <c r="AB7" s="14">
        <v>0.24756944444444443</v>
      </c>
      <c r="AC7" s="14">
        <v>0.24930555555555556</v>
      </c>
      <c r="AD7" s="14">
        <v>0.25104166666666666</v>
      </c>
      <c r="AE7" s="14">
        <v>0.25312499999999999</v>
      </c>
      <c r="AF7" s="14">
        <v>0.25486111111111109</v>
      </c>
      <c r="AG7" s="14">
        <v>0.25763888888888892</v>
      </c>
      <c r="AH7" s="14">
        <v>0.26006944444444441</v>
      </c>
      <c r="AI7" s="14">
        <v>0.26180555555555557</v>
      </c>
      <c r="AJ7" s="14">
        <v>0.2638888888888889</v>
      </c>
      <c r="AK7" s="14">
        <v>0.26527777777777778</v>
      </c>
      <c r="AL7" s="14">
        <v>0.26701388888888888</v>
      </c>
      <c r="AM7" s="14">
        <v>0.26874999999999999</v>
      </c>
      <c r="AN7" s="14">
        <v>0.27013888888888887</v>
      </c>
      <c r="AO7" s="14">
        <v>0.27256944444444448</v>
      </c>
      <c r="AP7" s="14">
        <v>0.2746527777777778</v>
      </c>
      <c r="AQ7" s="14">
        <v>0.27604166666666669</v>
      </c>
      <c r="AR7" s="14">
        <v>0.27812500000000001</v>
      </c>
      <c r="AS7" s="14">
        <v>0.27986111111111112</v>
      </c>
      <c r="AT7" s="14">
        <v>0.28159722222222222</v>
      </c>
      <c r="AU7" s="14">
        <v>0.28333333333333333</v>
      </c>
      <c r="AV7" s="14">
        <v>0.28506944444444443</v>
      </c>
      <c r="AW7" s="14">
        <v>0.28680555555555554</v>
      </c>
      <c r="AX7" s="14">
        <v>0.28854166666666664</v>
      </c>
      <c r="AY7" s="14">
        <v>0.2902777777777778</v>
      </c>
      <c r="AZ7" s="14">
        <v>0.29166666666666669</v>
      </c>
      <c r="BA7" s="14">
        <v>0.29409722222222223</v>
      </c>
      <c r="BB7" s="14">
        <v>0.29583333333333334</v>
      </c>
      <c r="BC7" s="14">
        <v>0.2986111111111111</v>
      </c>
      <c r="BD7" s="14">
        <v>0.30069444444444443</v>
      </c>
      <c r="BE7" s="14">
        <v>0.30312500000000003</v>
      </c>
    </row>
    <row r="8" spans="2:57" x14ac:dyDescent="0.3">
      <c r="B8" s="14" t="s">
        <v>8</v>
      </c>
      <c r="C8" s="14" t="s">
        <v>3</v>
      </c>
      <c r="D8" s="14" t="s">
        <v>152</v>
      </c>
      <c r="E8" s="14"/>
      <c r="F8" s="14">
        <v>0.23541666666666669</v>
      </c>
      <c r="G8" s="14">
        <v>0.2388888888888889</v>
      </c>
      <c r="H8" s="14">
        <v>0.24305555555555555</v>
      </c>
      <c r="I8" s="14">
        <v>0.24513888888888888</v>
      </c>
      <c r="J8" s="14">
        <v>0.24756944444444443</v>
      </c>
      <c r="K8" s="14">
        <v>0.25034722222222222</v>
      </c>
      <c r="L8" s="14">
        <v>0.25277777777777777</v>
      </c>
      <c r="M8" s="14">
        <v>0.25590277777777776</v>
      </c>
      <c r="N8" s="14">
        <v>0.25763888888888892</v>
      </c>
      <c r="O8" s="14">
        <v>0.26145833333333335</v>
      </c>
      <c r="P8" s="14">
        <v>0.26458333333333334</v>
      </c>
      <c r="Q8" s="14">
        <v>0.26631944444444444</v>
      </c>
      <c r="R8" s="14">
        <v>0.26874999999999999</v>
      </c>
      <c r="S8" s="14">
        <v>0.27152777777777776</v>
      </c>
      <c r="T8" s="14">
        <v>0.27361111111111108</v>
      </c>
      <c r="U8" s="14">
        <v>0.27638888888888885</v>
      </c>
      <c r="V8" s="14">
        <v>0.27847222222222223</v>
      </c>
      <c r="W8" s="14">
        <v>0.27986111111111112</v>
      </c>
      <c r="X8" s="14">
        <v>0.28125</v>
      </c>
      <c r="Y8" s="14">
        <v>0.28333333333333333</v>
      </c>
      <c r="Z8" s="14">
        <v>0.28611111111111115</v>
      </c>
      <c r="AA8" s="14">
        <v>0.28888888888888892</v>
      </c>
      <c r="AB8" s="14">
        <v>0.29062499999999997</v>
      </c>
      <c r="AC8" s="14">
        <v>0.29236111111111113</v>
      </c>
      <c r="AD8" s="14">
        <v>0.29409722222222223</v>
      </c>
      <c r="AE8" s="14">
        <v>0.29618055555555556</v>
      </c>
      <c r="AF8" s="14">
        <v>0.29791666666666666</v>
      </c>
      <c r="AG8" s="14">
        <v>0.30069444444444443</v>
      </c>
      <c r="AH8" s="14">
        <v>0.30312500000000003</v>
      </c>
      <c r="AI8" s="14">
        <v>0.30486111111111108</v>
      </c>
      <c r="AJ8" s="14">
        <v>0.30694444444444441</v>
      </c>
      <c r="AK8" s="14">
        <v>0.30833333333333335</v>
      </c>
      <c r="AL8" s="14">
        <v>0.31006944444444445</v>
      </c>
      <c r="AM8" s="14">
        <v>0.31180555555555556</v>
      </c>
      <c r="AN8" s="14">
        <v>0.31319444444444444</v>
      </c>
      <c r="AO8" s="14">
        <v>0.31562499999999999</v>
      </c>
      <c r="AP8" s="14">
        <v>0.31770833333333331</v>
      </c>
      <c r="AQ8" s="14">
        <v>0.3190972222222222</v>
      </c>
      <c r="AR8" s="14">
        <v>0.32118055555555552</v>
      </c>
      <c r="AS8" s="14">
        <v>0.32291666666666669</v>
      </c>
      <c r="AT8" s="14">
        <v>0.32465277777777779</v>
      </c>
      <c r="AU8" s="14">
        <v>0.3263888888888889</v>
      </c>
      <c r="AV8" s="14">
        <v>0.328125</v>
      </c>
      <c r="AW8" s="14">
        <v>0.3298611111111111</v>
      </c>
      <c r="AX8" s="14">
        <v>0.33159722222222221</v>
      </c>
      <c r="AY8" s="14">
        <v>0.33333333333333331</v>
      </c>
      <c r="AZ8" s="14">
        <v>0.3347222222222222</v>
      </c>
      <c r="BA8" s="14">
        <v>0.3371527777777778</v>
      </c>
      <c r="BB8" s="14">
        <v>0.33888888888888885</v>
      </c>
      <c r="BC8" s="14">
        <v>0.34166666666666662</v>
      </c>
      <c r="BD8" s="14">
        <v>0.34375</v>
      </c>
      <c r="BE8" s="14">
        <v>0.34618055555555555</v>
      </c>
    </row>
    <row r="9" spans="2:57" x14ac:dyDescent="0.3">
      <c r="B9" s="14" t="s">
        <v>8</v>
      </c>
      <c r="C9" s="14" t="s">
        <v>3</v>
      </c>
      <c r="D9" s="14" t="s">
        <v>155</v>
      </c>
      <c r="E9" s="14"/>
      <c r="F9" s="14">
        <v>0.25</v>
      </c>
      <c r="G9" s="14">
        <v>0.25347222222222221</v>
      </c>
      <c r="H9" s="14">
        <v>0.25763888888888892</v>
      </c>
      <c r="I9" s="14">
        <v>0.25972222222222224</v>
      </c>
      <c r="J9" s="14">
        <v>0.26215277777777779</v>
      </c>
      <c r="K9" s="14">
        <v>0.26493055555555556</v>
      </c>
      <c r="L9" s="14">
        <v>0.2673611111111111</v>
      </c>
      <c r="M9" s="14">
        <v>0.27048611111111109</v>
      </c>
      <c r="N9" s="14">
        <v>0.2722222222222222</v>
      </c>
      <c r="O9" s="14">
        <v>0.27604166666666669</v>
      </c>
      <c r="P9" s="14">
        <v>0.27916666666666667</v>
      </c>
      <c r="Q9" s="14">
        <v>0.28090277777777778</v>
      </c>
      <c r="R9" s="14">
        <v>0.28611111111111115</v>
      </c>
      <c r="S9" s="14">
        <v>0.28888888888888892</v>
      </c>
      <c r="T9" s="14">
        <v>0.29097222222222224</v>
      </c>
      <c r="U9" s="14">
        <v>0.29375000000000001</v>
      </c>
      <c r="V9" s="14">
        <v>0.29583333333333334</v>
      </c>
      <c r="W9" s="14">
        <v>0.29722222222222222</v>
      </c>
      <c r="X9" s="14">
        <v>0.2986111111111111</v>
      </c>
      <c r="Y9" s="14">
        <v>0.30069444444444443</v>
      </c>
      <c r="Z9" s="14">
        <v>0.3034722222222222</v>
      </c>
      <c r="AA9" s="14">
        <v>0.30624999999999997</v>
      </c>
      <c r="AB9" s="14">
        <v>0.30798611111111113</v>
      </c>
      <c r="AC9" s="14">
        <v>0.30972222222222223</v>
      </c>
      <c r="AD9" s="14">
        <v>0.31145833333333334</v>
      </c>
      <c r="AE9" s="14">
        <v>0.31354166666666666</v>
      </c>
      <c r="AF9" s="14">
        <v>0.31527777777777777</v>
      </c>
      <c r="AG9" s="14">
        <v>0.31805555555555554</v>
      </c>
      <c r="AH9" s="14">
        <v>0.32048611111111108</v>
      </c>
      <c r="AI9" s="14">
        <v>0.32222222222222224</v>
      </c>
      <c r="AJ9" s="14">
        <v>0.32430555555555557</v>
      </c>
      <c r="AK9" s="14">
        <v>0.32569444444444445</v>
      </c>
      <c r="AL9" s="14">
        <v>0.32743055555555556</v>
      </c>
      <c r="AM9" s="14">
        <v>0.32916666666666666</v>
      </c>
      <c r="AN9" s="14">
        <v>0.33055555555555555</v>
      </c>
      <c r="AO9" s="14">
        <v>0.33298611111111115</v>
      </c>
      <c r="AP9" s="14">
        <v>0.33506944444444442</v>
      </c>
      <c r="AQ9" s="14">
        <v>0.3364583333333333</v>
      </c>
      <c r="AR9" s="14">
        <v>0.33854166666666669</v>
      </c>
      <c r="AS9" s="14">
        <v>0.34027777777777773</v>
      </c>
      <c r="AT9" s="14">
        <v>0.3420138888888889</v>
      </c>
      <c r="AU9" s="14">
        <v>0.34375</v>
      </c>
      <c r="AV9" s="14">
        <v>0.3454861111111111</v>
      </c>
      <c r="AW9" s="14">
        <v>0.34722222222222227</v>
      </c>
      <c r="AX9" s="14">
        <v>0.34895833333333331</v>
      </c>
      <c r="AY9" s="14">
        <v>0.35069444444444442</v>
      </c>
      <c r="AZ9" s="14">
        <v>0.3520833333333333</v>
      </c>
      <c r="BA9" s="14">
        <v>0.35451388888888885</v>
      </c>
      <c r="BB9" s="14">
        <v>0.35625000000000001</v>
      </c>
      <c r="BC9" s="14">
        <v>0.35902777777777778</v>
      </c>
      <c r="BD9" s="14">
        <v>0.3611111111111111</v>
      </c>
      <c r="BE9" s="14">
        <v>0.36354166666666665</v>
      </c>
    </row>
    <row r="10" spans="2:57" x14ac:dyDescent="0.3">
      <c r="B10" s="14" t="s">
        <v>8</v>
      </c>
      <c r="C10" s="14" t="s">
        <v>3</v>
      </c>
      <c r="D10" s="14" t="s">
        <v>156</v>
      </c>
      <c r="E10" s="14"/>
      <c r="F10" s="14">
        <v>0.25972222222222224</v>
      </c>
      <c r="G10" s="14">
        <v>0.26319444444444445</v>
      </c>
      <c r="H10" s="14">
        <v>0.2673611111111111</v>
      </c>
      <c r="I10" s="14">
        <v>0.26944444444444443</v>
      </c>
      <c r="J10" s="14">
        <v>0.27187500000000003</v>
      </c>
      <c r="K10" s="14">
        <v>0.2746527777777778</v>
      </c>
      <c r="L10" s="14">
        <v>0.2795138888888889</v>
      </c>
      <c r="M10" s="14">
        <v>0.28263888888888888</v>
      </c>
      <c r="N10" s="14">
        <v>0.28437499999999999</v>
      </c>
      <c r="O10" s="14">
        <v>0.28819444444444448</v>
      </c>
      <c r="P10" s="14">
        <v>0.29131944444444446</v>
      </c>
      <c r="Q10" s="14">
        <v>0.29305555555555557</v>
      </c>
      <c r="R10" s="14">
        <v>0.29548611111111112</v>
      </c>
      <c r="S10" s="14">
        <v>0.29826388888888888</v>
      </c>
      <c r="T10" s="14">
        <v>0.30034722222222221</v>
      </c>
      <c r="U10" s="14">
        <v>0.30312500000000003</v>
      </c>
      <c r="V10" s="14">
        <v>0.30520833333333336</v>
      </c>
      <c r="W10" s="14">
        <v>0.30659722222222224</v>
      </c>
      <c r="X10" s="14">
        <v>0.30798611111111113</v>
      </c>
      <c r="Y10" s="14">
        <v>0.31006944444444445</v>
      </c>
      <c r="Z10" s="14">
        <v>0.31284722222222222</v>
      </c>
      <c r="AA10" s="14">
        <v>0.31562499999999999</v>
      </c>
      <c r="AB10" s="14">
        <v>0.31736111111111115</v>
      </c>
      <c r="AC10" s="14">
        <v>0.3190972222222222</v>
      </c>
      <c r="AD10" s="14">
        <v>0.32083333333333336</v>
      </c>
      <c r="AE10" s="14">
        <v>0.32291666666666669</v>
      </c>
      <c r="AF10" s="14">
        <v>0.32465277777777779</v>
      </c>
      <c r="AG10" s="14">
        <v>0.32743055555555556</v>
      </c>
      <c r="AH10" s="14">
        <v>0.3298611111111111</v>
      </c>
      <c r="AI10" s="14">
        <v>0.33159722222222221</v>
      </c>
      <c r="AJ10" s="14">
        <v>0.33368055555555554</v>
      </c>
      <c r="AK10" s="14">
        <v>0.33506944444444442</v>
      </c>
      <c r="AL10" s="14">
        <v>0.33680555555555558</v>
      </c>
      <c r="AM10" s="14">
        <v>0.33854166666666669</v>
      </c>
      <c r="AN10" s="14">
        <v>0.33993055555555557</v>
      </c>
      <c r="AO10" s="14">
        <v>0.34236111111111112</v>
      </c>
      <c r="AP10" s="14">
        <v>0.3444444444444445</v>
      </c>
      <c r="AQ10" s="14">
        <v>0.34583333333333338</v>
      </c>
      <c r="AR10" s="14">
        <v>0.34791666666666665</v>
      </c>
      <c r="AS10" s="14">
        <v>0.34965277777777781</v>
      </c>
      <c r="AT10" s="14">
        <v>0.35138888888888892</v>
      </c>
      <c r="AU10" s="14">
        <v>0.35312499999999997</v>
      </c>
      <c r="AV10" s="14">
        <v>0.35486111111111113</v>
      </c>
      <c r="AW10" s="14">
        <v>0.35659722222222223</v>
      </c>
      <c r="AX10" s="14">
        <v>0.35833333333333334</v>
      </c>
      <c r="AY10" s="14">
        <v>0.3600694444444445</v>
      </c>
      <c r="AZ10" s="14">
        <v>0.36145833333333338</v>
      </c>
      <c r="BA10" s="14">
        <v>0.36388888888888887</v>
      </c>
      <c r="BB10" s="14">
        <v>0.36562500000000003</v>
      </c>
      <c r="BC10" s="14">
        <v>0.3684027777777778</v>
      </c>
      <c r="BD10" s="14">
        <v>0.37048611111111113</v>
      </c>
      <c r="BE10" s="14">
        <v>0.37291666666666662</v>
      </c>
    </row>
    <row r="11" spans="2:57" x14ac:dyDescent="0.3">
      <c r="B11" s="14" t="s">
        <v>8</v>
      </c>
      <c r="C11" s="14" t="s">
        <v>3</v>
      </c>
      <c r="D11" s="14" t="s">
        <v>157</v>
      </c>
      <c r="E11" s="14"/>
      <c r="F11" s="14">
        <v>0.27361111111111108</v>
      </c>
      <c r="G11" s="14">
        <v>0.27708333333333335</v>
      </c>
      <c r="H11" s="14">
        <v>0.28125</v>
      </c>
      <c r="I11" s="14">
        <v>0.28333333333333333</v>
      </c>
      <c r="J11" s="14">
        <v>0.28576388888888887</v>
      </c>
      <c r="K11" s="14">
        <v>0.28854166666666664</v>
      </c>
      <c r="L11" s="14">
        <v>0.29097222222222224</v>
      </c>
      <c r="M11" s="14">
        <v>0.29409722222222223</v>
      </c>
      <c r="N11" s="14">
        <v>0.29583333333333334</v>
      </c>
      <c r="O11" s="14">
        <v>0.29965277777777777</v>
      </c>
      <c r="P11" s="14">
        <v>0.30277777777777776</v>
      </c>
      <c r="Q11" s="14">
        <v>0.30451388888888892</v>
      </c>
      <c r="R11" s="14">
        <v>0.30694444444444441</v>
      </c>
      <c r="S11" s="14">
        <v>0.30972222222222223</v>
      </c>
      <c r="T11" s="14">
        <v>0.31180555555555556</v>
      </c>
      <c r="U11" s="14">
        <v>0.31458333333333333</v>
      </c>
      <c r="V11" s="14">
        <v>0.31666666666666665</v>
      </c>
      <c r="W11" s="14">
        <v>0.31805555555555554</v>
      </c>
      <c r="X11" s="14">
        <v>0.31944444444444448</v>
      </c>
      <c r="Y11" s="14">
        <v>0.3215277777777778</v>
      </c>
      <c r="Z11" s="14">
        <v>0.32430555555555557</v>
      </c>
      <c r="AA11" s="14">
        <v>0.32708333333333334</v>
      </c>
      <c r="AB11" s="14">
        <v>0.32881944444444444</v>
      </c>
      <c r="AC11" s="14">
        <v>0.33055555555555555</v>
      </c>
      <c r="AD11" s="14">
        <v>0.33229166666666665</v>
      </c>
      <c r="AE11" s="14">
        <v>0.33437500000000003</v>
      </c>
      <c r="AF11" s="14">
        <v>0.33611111111111108</v>
      </c>
      <c r="AG11" s="14">
        <v>0.33888888888888885</v>
      </c>
      <c r="AH11" s="14">
        <v>0.34131944444444445</v>
      </c>
      <c r="AI11" s="14">
        <v>0.3430555555555555</v>
      </c>
      <c r="AJ11" s="14">
        <v>0.34513888888888888</v>
      </c>
      <c r="AK11" s="14">
        <v>0.34652777777777777</v>
      </c>
      <c r="AL11" s="14">
        <v>0.34826388888888887</v>
      </c>
      <c r="AM11" s="14">
        <v>0.35000000000000003</v>
      </c>
      <c r="AN11" s="14">
        <v>0.35138888888888892</v>
      </c>
      <c r="AO11" s="14">
        <v>0.35381944444444446</v>
      </c>
      <c r="AP11" s="14">
        <v>0.35590277777777773</v>
      </c>
      <c r="AQ11" s="14">
        <v>0.35729166666666662</v>
      </c>
      <c r="AR11" s="14">
        <v>0.359375</v>
      </c>
      <c r="AS11" s="14">
        <v>0.3611111111111111</v>
      </c>
      <c r="AT11" s="14">
        <v>0.36284722222222227</v>
      </c>
      <c r="AU11" s="14">
        <v>0.36458333333333331</v>
      </c>
      <c r="AV11" s="14">
        <v>0.36631944444444442</v>
      </c>
      <c r="AW11" s="14">
        <v>0.36805555555555558</v>
      </c>
      <c r="AX11" s="14">
        <v>0.36979166666666669</v>
      </c>
      <c r="AY11" s="14">
        <v>0.37152777777777773</v>
      </c>
      <c r="AZ11" s="14">
        <v>0.37291666666666662</v>
      </c>
      <c r="BA11" s="14">
        <v>0.37534722222222222</v>
      </c>
      <c r="BB11" s="14">
        <v>0.37708333333333338</v>
      </c>
      <c r="BC11" s="14">
        <v>0.37986111111111115</v>
      </c>
      <c r="BD11" s="14">
        <v>0.38194444444444442</v>
      </c>
      <c r="BE11" s="14">
        <v>0.38437499999999997</v>
      </c>
    </row>
    <row r="12" spans="2:57" x14ac:dyDescent="0.3">
      <c r="B12" s="14" t="s">
        <v>8</v>
      </c>
      <c r="C12" s="14" t="s">
        <v>3</v>
      </c>
      <c r="D12" s="14" t="s">
        <v>160</v>
      </c>
      <c r="E12" s="14"/>
      <c r="F12" s="14">
        <v>0.29305555555555557</v>
      </c>
      <c r="G12" s="14">
        <v>0.29652777777777778</v>
      </c>
      <c r="H12" s="14">
        <v>0.30069444444444443</v>
      </c>
      <c r="I12" s="14">
        <v>0.30277777777777776</v>
      </c>
      <c r="J12" s="14">
        <v>0.30520833333333336</v>
      </c>
      <c r="K12" s="14">
        <v>0.30798611111111113</v>
      </c>
      <c r="L12" s="14">
        <v>0.31041666666666667</v>
      </c>
      <c r="M12" s="14">
        <v>0.31354166666666666</v>
      </c>
      <c r="N12" s="14">
        <v>0.31527777777777777</v>
      </c>
      <c r="O12" s="14">
        <v>0.3190972222222222</v>
      </c>
      <c r="P12" s="14">
        <v>0.32222222222222224</v>
      </c>
      <c r="Q12" s="14">
        <v>0.32395833333333335</v>
      </c>
      <c r="R12" s="14">
        <v>0.32916666666666666</v>
      </c>
      <c r="S12" s="14">
        <v>0.33194444444444443</v>
      </c>
      <c r="T12" s="14">
        <v>0.33680555555555558</v>
      </c>
      <c r="U12" s="14">
        <v>0.33958333333333335</v>
      </c>
      <c r="V12" s="14">
        <v>0.34166666666666662</v>
      </c>
      <c r="W12" s="14">
        <v>0.3430555555555555</v>
      </c>
      <c r="X12" s="14">
        <v>0.3444444444444445</v>
      </c>
      <c r="Y12" s="14">
        <v>0.34652777777777777</v>
      </c>
      <c r="Z12" s="14">
        <v>0.34930555555555554</v>
      </c>
      <c r="AA12" s="14">
        <v>0.3520833333333333</v>
      </c>
      <c r="AB12" s="14">
        <v>0.35381944444444446</v>
      </c>
      <c r="AC12" s="14">
        <v>0.35555555555555557</v>
      </c>
      <c r="AD12" s="14">
        <v>0.35729166666666662</v>
      </c>
      <c r="AE12" s="14">
        <v>0.359375</v>
      </c>
      <c r="AF12" s="14">
        <v>0.3611111111111111</v>
      </c>
      <c r="AG12" s="14">
        <v>0.36388888888888887</v>
      </c>
      <c r="AH12" s="14">
        <v>0.36631944444444442</v>
      </c>
      <c r="AI12" s="14">
        <v>0.36805555555555558</v>
      </c>
      <c r="AJ12" s="14">
        <v>0.37013888888888885</v>
      </c>
      <c r="AK12" s="14">
        <v>0.37152777777777773</v>
      </c>
      <c r="AL12" s="14">
        <v>0.3732638888888889</v>
      </c>
      <c r="AM12" s="14">
        <v>0.375</v>
      </c>
      <c r="AN12" s="14">
        <v>0.37638888888888888</v>
      </c>
      <c r="AO12" s="14">
        <v>0.37881944444444443</v>
      </c>
      <c r="AP12" s="14">
        <v>0.38090277777777781</v>
      </c>
      <c r="AQ12" s="14">
        <v>0.3822916666666667</v>
      </c>
      <c r="AR12" s="14">
        <v>0.38437499999999997</v>
      </c>
      <c r="AS12" s="14">
        <v>0.38611111111111113</v>
      </c>
      <c r="AT12" s="14">
        <v>0.38784722222222223</v>
      </c>
      <c r="AU12" s="14">
        <v>0.38958333333333334</v>
      </c>
      <c r="AV12" s="14">
        <v>0.3913194444444445</v>
      </c>
      <c r="AW12" s="14">
        <v>0.39305555555555555</v>
      </c>
      <c r="AX12" s="14">
        <v>0.39479166666666665</v>
      </c>
      <c r="AY12" s="14">
        <v>0.39652777777777781</v>
      </c>
      <c r="AZ12" s="14">
        <v>0.3979166666666667</v>
      </c>
      <c r="BA12" s="14">
        <v>0.40034722222222219</v>
      </c>
      <c r="BB12" s="14">
        <v>0.40208333333333335</v>
      </c>
      <c r="BC12" s="14">
        <v>0.40486111111111112</v>
      </c>
      <c r="BD12" s="14">
        <v>0.4069444444444445</v>
      </c>
      <c r="BE12" s="14">
        <v>0.40937499999999999</v>
      </c>
    </row>
    <row r="13" spans="2:57" x14ac:dyDescent="0.3">
      <c r="B13" s="14" t="s">
        <v>11</v>
      </c>
      <c r="C13" s="14" t="s">
        <v>3</v>
      </c>
      <c r="D13" s="14" t="s">
        <v>158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>
        <v>0.31388888888888888</v>
      </c>
      <c r="R13" s="14">
        <v>0.31631944444444443</v>
      </c>
      <c r="S13" s="14">
        <v>0.3190972222222222</v>
      </c>
      <c r="T13" s="14">
        <v>0.32118055555555552</v>
      </c>
      <c r="U13" s="14">
        <v>0.32395833333333335</v>
      </c>
      <c r="V13" s="14">
        <v>0.32604166666666667</v>
      </c>
      <c r="W13" s="14">
        <v>0.32743055555555556</v>
      </c>
      <c r="X13" s="14">
        <v>0.32881944444444444</v>
      </c>
      <c r="Y13" s="14">
        <v>0.33090277777777777</v>
      </c>
      <c r="Z13" s="14">
        <v>0.33368055555555554</v>
      </c>
      <c r="AA13" s="14">
        <v>0.3364583333333333</v>
      </c>
      <c r="AB13" s="14">
        <v>0.33819444444444446</v>
      </c>
      <c r="AC13" s="14">
        <v>0.33993055555555557</v>
      </c>
      <c r="AD13" s="14">
        <v>0.34166666666666662</v>
      </c>
      <c r="AE13" s="14">
        <v>0.34375</v>
      </c>
      <c r="AF13" s="14">
        <v>0.3454861111111111</v>
      </c>
      <c r="AG13" s="14">
        <v>0.34826388888888887</v>
      </c>
      <c r="AH13" s="14">
        <v>0.35069444444444442</v>
      </c>
      <c r="AI13" s="14">
        <v>0.35243055555555558</v>
      </c>
      <c r="AJ13" s="14">
        <v>0.35451388888888885</v>
      </c>
      <c r="AK13" s="14">
        <v>0.35590277777777773</v>
      </c>
      <c r="AL13" s="14">
        <v>0.3576388888888889</v>
      </c>
      <c r="AM13" s="14">
        <v>0.359375</v>
      </c>
      <c r="AN13" s="14">
        <v>0.36076388888888888</v>
      </c>
      <c r="AO13" s="14">
        <v>0.36319444444444443</v>
      </c>
      <c r="AP13" s="14">
        <v>0.36527777777777781</v>
      </c>
      <c r="AQ13" s="14">
        <v>0.3666666666666667</v>
      </c>
      <c r="AR13" s="14">
        <v>0.36874999999999997</v>
      </c>
      <c r="AS13" s="14">
        <v>0.37048611111111113</v>
      </c>
      <c r="AT13" s="14">
        <v>0.37222222222222223</v>
      </c>
      <c r="AU13" s="14">
        <v>0.37395833333333334</v>
      </c>
      <c r="AV13" s="14">
        <v>0.3756944444444445</v>
      </c>
      <c r="AW13" s="14">
        <v>0.37743055555555555</v>
      </c>
      <c r="AX13" s="14">
        <v>0.37916666666666665</v>
      </c>
      <c r="AY13" s="14">
        <v>0.38090277777777781</v>
      </c>
      <c r="AZ13" s="14">
        <v>0.3822916666666667</v>
      </c>
      <c r="BA13" s="14">
        <v>0.38472222222222219</v>
      </c>
      <c r="BB13" s="14">
        <v>0.38645833333333335</v>
      </c>
      <c r="BC13" s="14">
        <v>0.38923611111111112</v>
      </c>
      <c r="BD13" s="14">
        <v>0.3913194444444445</v>
      </c>
      <c r="BE13" s="14">
        <v>0.39374999999999999</v>
      </c>
    </row>
    <row r="14" spans="2:57" x14ac:dyDescent="0.3">
      <c r="B14" s="14" t="s">
        <v>8</v>
      </c>
      <c r="C14" s="14" t="s">
        <v>3</v>
      </c>
      <c r="D14" s="14" t="s">
        <v>163</v>
      </c>
      <c r="E14" s="14"/>
      <c r="F14" s="14">
        <v>0.30902777777777779</v>
      </c>
      <c r="G14" s="14">
        <v>0.31527777777777777</v>
      </c>
      <c r="H14" s="14">
        <v>0.31944444444444448</v>
      </c>
      <c r="I14" s="14">
        <v>0.3215277777777778</v>
      </c>
      <c r="J14" s="14">
        <v>0.3263888888888889</v>
      </c>
      <c r="K14" s="14">
        <v>0.32916666666666666</v>
      </c>
      <c r="L14" s="14">
        <v>0.33159722222222221</v>
      </c>
      <c r="M14" s="14">
        <v>0.3347222222222222</v>
      </c>
      <c r="N14" s="14">
        <v>0.3364583333333333</v>
      </c>
      <c r="O14" s="14">
        <v>0.34027777777777773</v>
      </c>
      <c r="P14" s="14">
        <v>0.34340277777777778</v>
      </c>
      <c r="Q14" s="14">
        <v>0.3454861111111111</v>
      </c>
      <c r="R14" s="14">
        <v>0.34826388888888887</v>
      </c>
      <c r="S14" s="14">
        <v>0.35416666666666669</v>
      </c>
      <c r="T14" s="14">
        <v>0.35625000000000001</v>
      </c>
      <c r="U14" s="14">
        <v>0.35902777777777778</v>
      </c>
      <c r="V14" s="14">
        <v>0.3611111111111111</v>
      </c>
      <c r="W14" s="14">
        <v>0.36249999999999999</v>
      </c>
      <c r="X14" s="14">
        <v>0.36388888888888887</v>
      </c>
      <c r="Y14" s="14">
        <v>0.3659722222222222</v>
      </c>
      <c r="Z14" s="14">
        <v>0.36874999999999997</v>
      </c>
      <c r="AA14" s="14">
        <v>0.37152777777777773</v>
      </c>
      <c r="AB14" s="14">
        <v>0.3732638888888889</v>
      </c>
      <c r="AC14" s="14">
        <v>0.375</v>
      </c>
      <c r="AD14" s="14">
        <v>0.3767361111111111</v>
      </c>
      <c r="AE14" s="14">
        <v>0.37881944444444443</v>
      </c>
      <c r="AF14" s="14">
        <v>0.38055555555555554</v>
      </c>
      <c r="AG14" s="14">
        <v>0.3833333333333333</v>
      </c>
      <c r="AH14" s="14">
        <v>0.38576388888888885</v>
      </c>
      <c r="AI14" s="14">
        <v>0.38750000000000001</v>
      </c>
      <c r="AJ14" s="14">
        <v>0.38958333333333334</v>
      </c>
      <c r="AK14" s="14">
        <v>0.39097222222222222</v>
      </c>
      <c r="AL14" s="14">
        <v>0.39270833333333338</v>
      </c>
      <c r="AM14" s="14">
        <v>0.39444444444444443</v>
      </c>
      <c r="AN14" s="14">
        <v>0.39583333333333331</v>
      </c>
      <c r="AO14" s="14">
        <v>0.39826388888888892</v>
      </c>
      <c r="AP14" s="14">
        <v>0.40034722222222219</v>
      </c>
      <c r="AQ14" s="14">
        <v>0.40173611111111113</v>
      </c>
      <c r="AR14" s="14">
        <v>0.40381944444444445</v>
      </c>
      <c r="AS14" s="14">
        <v>0.4055555555555555</v>
      </c>
      <c r="AT14" s="14">
        <v>0.40729166666666666</v>
      </c>
      <c r="AU14" s="14">
        <v>0.40902777777777777</v>
      </c>
      <c r="AV14" s="14">
        <v>0.41076388888888887</v>
      </c>
      <c r="AW14" s="14">
        <v>0.41250000000000003</v>
      </c>
      <c r="AX14" s="14">
        <v>0.41423611111111108</v>
      </c>
      <c r="AY14" s="14">
        <v>0.41597222222222219</v>
      </c>
      <c r="AZ14" s="14">
        <v>0.41736111111111113</v>
      </c>
      <c r="BA14" s="14">
        <v>0.41979166666666662</v>
      </c>
      <c r="BB14" s="14">
        <v>0.42152777777777778</v>
      </c>
      <c r="BC14" s="14">
        <v>0.42430555555555555</v>
      </c>
      <c r="BD14" s="14">
        <v>0.42638888888888887</v>
      </c>
      <c r="BE14" s="14">
        <v>0.42881944444444442</v>
      </c>
    </row>
    <row r="15" spans="2:57" x14ac:dyDescent="0.3">
      <c r="B15" s="14" t="s">
        <v>10</v>
      </c>
      <c r="C15" s="14" t="s">
        <v>3</v>
      </c>
      <c r="D15" s="14" t="s">
        <v>161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>
        <v>0.33333333333333331</v>
      </c>
      <c r="P15" s="14">
        <v>0.3364583333333333</v>
      </c>
      <c r="Q15" s="14">
        <v>0.33819444444444446</v>
      </c>
      <c r="R15" s="14">
        <v>0.34062500000000001</v>
      </c>
      <c r="S15" s="14">
        <v>0.34340277777777778</v>
      </c>
      <c r="T15" s="14">
        <v>0.3454861111111111</v>
      </c>
      <c r="U15" s="14">
        <v>0.34826388888888887</v>
      </c>
      <c r="V15" s="14">
        <v>0.3503472222222222</v>
      </c>
      <c r="W15" s="14">
        <v>0.35173611111111108</v>
      </c>
      <c r="X15" s="14">
        <v>0.35312499999999997</v>
      </c>
      <c r="Y15" s="14">
        <v>0.35520833333333335</v>
      </c>
      <c r="Z15" s="14">
        <v>0.35798611111111112</v>
      </c>
      <c r="AA15" s="14">
        <v>0.36076388888888888</v>
      </c>
      <c r="AB15" s="14">
        <v>0.36249999999999999</v>
      </c>
      <c r="AC15" s="14">
        <v>0.36423611111111115</v>
      </c>
      <c r="AD15" s="14">
        <v>0.3659722222222222</v>
      </c>
      <c r="AE15" s="14">
        <v>0.36805555555555558</v>
      </c>
      <c r="AF15" s="14">
        <v>0.36979166666666669</v>
      </c>
      <c r="AG15" s="14">
        <v>0.37256944444444445</v>
      </c>
      <c r="AH15" s="14">
        <v>0.375</v>
      </c>
      <c r="AI15" s="14">
        <v>0.3767361111111111</v>
      </c>
      <c r="AJ15" s="14">
        <v>0.37881944444444443</v>
      </c>
      <c r="AK15" s="14">
        <v>0.38020833333333331</v>
      </c>
      <c r="AL15" s="14">
        <v>0.38194444444444442</v>
      </c>
      <c r="AM15" s="14">
        <v>0.38368055555555558</v>
      </c>
      <c r="AN15" s="14">
        <v>0.38506944444444446</v>
      </c>
      <c r="AO15" s="14">
        <v>0.38750000000000001</v>
      </c>
      <c r="AP15" s="14">
        <v>0.38958333333333334</v>
      </c>
      <c r="AQ15" s="14">
        <v>0.39097222222222222</v>
      </c>
      <c r="AR15" s="14">
        <v>0.39305555555555555</v>
      </c>
      <c r="AS15" s="14">
        <v>0.39479166666666665</v>
      </c>
      <c r="AT15" s="14">
        <v>0.39652777777777781</v>
      </c>
      <c r="AU15" s="14">
        <v>0.39826388888888892</v>
      </c>
      <c r="AV15" s="14">
        <v>0.39999999999999997</v>
      </c>
      <c r="AW15" s="14">
        <v>0.40173611111111113</v>
      </c>
      <c r="AX15" s="14">
        <v>0.40347222222222223</v>
      </c>
      <c r="AY15" s="14">
        <v>0.40520833333333334</v>
      </c>
      <c r="AZ15" s="14">
        <v>0.40659722222222222</v>
      </c>
      <c r="BA15" s="14">
        <v>0.40902777777777777</v>
      </c>
      <c r="BB15" s="14">
        <v>0.41076388888888887</v>
      </c>
      <c r="BC15" s="14">
        <v>0.4135416666666667</v>
      </c>
      <c r="BD15" s="14">
        <v>0.41562499999999997</v>
      </c>
      <c r="BE15" s="14">
        <v>0.41805555555555557</v>
      </c>
    </row>
    <row r="16" spans="2:57" x14ac:dyDescent="0.3">
      <c r="B16" s="14" t="s">
        <v>9</v>
      </c>
      <c r="C16" s="14" t="s">
        <v>3</v>
      </c>
      <c r="D16" s="14" t="s">
        <v>169</v>
      </c>
      <c r="E16" s="14">
        <v>0.3263888888888889</v>
      </c>
      <c r="F16" s="14">
        <v>0.3298611111111111</v>
      </c>
      <c r="G16" s="14">
        <v>0.33611111111111108</v>
      </c>
      <c r="H16" s="14">
        <v>0.34027777777777773</v>
      </c>
      <c r="I16" s="14">
        <v>0.34236111111111112</v>
      </c>
      <c r="J16" s="14">
        <v>0.34479166666666666</v>
      </c>
      <c r="K16" s="14">
        <v>0.34756944444444443</v>
      </c>
      <c r="L16" s="14">
        <v>0.35000000000000003</v>
      </c>
      <c r="M16" s="14">
        <v>0.35312499999999997</v>
      </c>
      <c r="N16" s="14">
        <v>0.35486111111111113</v>
      </c>
      <c r="O16" s="14">
        <v>0.3586805555555555</v>
      </c>
      <c r="P16" s="14">
        <v>0.36180555555555555</v>
      </c>
      <c r="Q16" s="14">
        <v>0.36354166666666665</v>
      </c>
      <c r="R16" s="14">
        <v>0.3659722222222222</v>
      </c>
      <c r="S16" s="14">
        <v>0.36874999999999997</v>
      </c>
      <c r="T16" s="14">
        <v>0.37083333333333335</v>
      </c>
      <c r="U16" s="14">
        <v>0.37361111111111112</v>
      </c>
      <c r="V16" s="14">
        <v>0.37951388888888887</v>
      </c>
      <c r="W16" s="14">
        <v>0.38125000000000003</v>
      </c>
      <c r="X16" s="14">
        <v>0.38263888888888892</v>
      </c>
      <c r="Y16" s="14">
        <v>0.38472222222222219</v>
      </c>
      <c r="Z16" s="14">
        <v>0.38750000000000001</v>
      </c>
      <c r="AA16" s="14">
        <v>0.39027777777777778</v>
      </c>
      <c r="AB16" s="14">
        <v>0.39201388888888888</v>
      </c>
      <c r="AC16" s="14">
        <v>0.39374999999999999</v>
      </c>
      <c r="AD16" s="14">
        <v>0.39548611111111115</v>
      </c>
      <c r="AE16" s="14">
        <v>0.39756944444444442</v>
      </c>
      <c r="AF16" s="14">
        <v>0.39930555555555558</v>
      </c>
      <c r="AG16" s="14">
        <v>0.40208333333333335</v>
      </c>
      <c r="AH16" s="14">
        <v>0.4045138888888889</v>
      </c>
      <c r="AI16" s="14">
        <v>0.40625</v>
      </c>
      <c r="AJ16" s="14">
        <v>0.40833333333333338</v>
      </c>
      <c r="AK16" s="14">
        <v>0.40972222222222227</v>
      </c>
      <c r="AL16" s="14">
        <v>0.41145833333333331</v>
      </c>
      <c r="AM16" s="14">
        <v>0.41319444444444442</v>
      </c>
      <c r="AN16" s="14">
        <v>0.4145833333333333</v>
      </c>
      <c r="AO16" s="14">
        <v>0.41701388888888885</v>
      </c>
      <c r="AP16" s="14">
        <v>0.41909722222222223</v>
      </c>
      <c r="AQ16" s="14">
        <v>0.42048611111111112</v>
      </c>
      <c r="AR16" s="14">
        <v>0.4225694444444445</v>
      </c>
      <c r="AS16" s="14">
        <v>0.42430555555555555</v>
      </c>
      <c r="AT16" s="14">
        <v>0.42604166666666665</v>
      </c>
      <c r="AU16" s="14">
        <v>0.42777777777777781</v>
      </c>
      <c r="AV16" s="14">
        <v>0.42951388888888892</v>
      </c>
      <c r="AW16" s="14">
        <v>0.43124999999999997</v>
      </c>
      <c r="AX16" s="14">
        <v>0.43298611111111113</v>
      </c>
      <c r="AY16" s="14">
        <v>0.43472222222222223</v>
      </c>
      <c r="AZ16" s="14">
        <v>0.43611111111111112</v>
      </c>
      <c r="BA16" s="14">
        <v>0.43854166666666666</v>
      </c>
      <c r="BB16" s="14">
        <v>0.44027777777777777</v>
      </c>
      <c r="BC16" s="14">
        <v>0.44305555555555554</v>
      </c>
      <c r="BD16" s="14">
        <v>0.44513888888888892</v>
      </c>
      <c r="BE16" s="14">
        <v>0.44756944444444446</v>
      </c>
    </row>
    <row r="17" spans="2:57" x14ac:dyDescent="0.3">
      <c r="B17" s="14" t="s">
        <v>11</v>
      </c>
      <c r="C17" s="14" t="s">
        <v>3</v>
      </c>
      <c r="D17" s="14" t="s">
        <v>165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>
        <v>0.35555555555555557</v>
      </c>
      <c r="R17" s="14">
        <v>0.35798611111111112</v>
      </c>
      <c r="S17" s="14">
        <v>0.36076388888888888</v>
      </c>
      <c r="T17" s="14">
        <v>0.36284722222222227</v>
      </c>
      <c r="U17" s="14">
        <v>0.36562500000000003</v>
      </c>
      <c r="V17" s="14">
        <v>0.3677083333333333</v>
      </c>
      <c r="W17" s="14">
        <v>0.36909722222222219</v>
      </c>
      <c r="X17" s="14">
        <v>0.37048611111111113</v>
      </c>
      <c r="Y17" s="14">
        <v>0.37256944444444445</v>
      </c>
      <c r="Z17" s="14">
        <v>0.37534722222222222</v>
      </c>
      <c r="AA17" s="14">
        <v>0.37812499999999999</v>
      </c>
      <c r="AB17" s="14">
        <v>0.37986111111111115</v>
      </c>
      <c r="AC17" s="14">
        <v>0.3815972222222222</v>
      </c>
      <c r="AD17" s="14">
        <v>0.3833333333333333</v>
      </c>
      <c r="AE17" s="14">
        <v>0.38541666666666669</v>
      </c>
      <c r="AF17" s="14">
        <v>0.38715277777777773</v>
      </c>
      <c r="AG17" s="14">
        <v>0.3899305555555555</v>
      </c>
      <c r="AH17" s="14">
        <v>0.39270833333333338</v>
      </c>
      <c r="AI17" s="14">
        <v>0.39479166666666665</v>
      </c>
      <c r="AJ17" s="14">
        <v>0.3972222222222222</v>
      </c>
      <c r="AK17" s="14">
        <v>0.39861111111111108</v>
      </c>
      <c r="AL17" s="14">
        <v>0.40069444444444446</v>
      </c>
      <c r="AM17" s="14">
        <v>0.40277777777777773</v>
      </c>
      <c r="AN17" s="14">
        <v>0.40416666666666662</v>
      </c>
      <c r="AO17" s="14">
        <v>0.40659722222222222</v>
      </c>
      <c r="AP17" s="14">
        <v>0.40868055555555555</v>
      </c>
      <c r="AQ17" s="14">
        <v>0.41006944444444443</v>
      </c>
      <c r="AR17" s="14">
        <v>0.41215277777777781</v>
      </c>
      <c r="AS17" s="14">
        <v>0.41388888888888892</v>
      </c>
      <c r="AT17" s="14">
        <v>0.41562499999999997</v>
      </c>
      <c r="AU17" s="14">
        <v>0.41736111111111113</v>
      </c>
      <c r="AV17" s="14">
        <v>0.41909722222222223</v>
      </c>
      <c r="AW17" s="14">
        <v>0.42083333333333334</v>
      </c>
      <c r="AX17" s="14">
        <v>0.4225694444444445</v>
      </c>
      <c r="AY17" s="14">
        <v>0.42430555555555555</v>
      </c>
      <c r="AZ17" s="14">
        <v>0.42569444444444443</v>
      </c>
      <c r="BA17" s="14">
        <v>0.42812500000000003</v>
      </c>
      <c r="BB17" s="14">
        <v>0.42986111111111108</v>
      </c>
      <c r="BC17" s="14">
        <v>0.43263888888888885</v>
      </c>
      <c r="BD17" s="14">
        <v>0.43472222222222223</v>
      </c>
      <c r="BE17" s="14">
        <v>0.43715277777777778</v>
      </c>
    </row>
    <row r="18" spans="2:57" x14ac:dyDescent="0.3">
      <c r="B18" s="14" t="s">
        <v>8</v>
      </c>
      <c r="C18" s="14" t="s">
        <v>3</v>
      </c>
      <c r="D18" s="14" t="s">
        <v>168</v>
      </c>
      <c r="E18" s="14"/>
      <c r="F18" s="14">
        <v>0.34861111111111115</v>
      </c>
      <c r="G18" s="14">
        <v>0.3520833333333333</v>
      </c>
      <c r="H18" s="14">
        <v>0.35625000000000001</v>
      </c>
      <c r="I18" s="14">
        <v>0.35833333333333334</v>
      </c>
      <c r="J18" s="14">
        <v>0.36076388888888888</v>
      </c>
      <c r="K18" s="14">
        <v>0.36631944444444442</v>
      </c>
      <c r="L18" s="14">
        <v>0.36874999999999997</v>
      </c>
      <c r="M18" s="14">
        <v>0.37187500000000001</v>
      </c>
      <c r="N18" s="14">
        <v>0.37604166666666666</v>
      </c>
      <c r="O18" s="14">
        <v>0.37986111111111115</v>
      </c>
      <c r="P18" s="14">
        <v>0.38298611111111108</v>
      </c>
      <c r="Q18" s="14">
        <v>0.38472222222222219</v>
      </c>
      <c r="R18" s="14">
        <v>0.38715277777777773</v>
      </c>
      <c r="S18" s="14">
        <v>0.3899305555555555</v>
      </c>
      <c r="T18" s="14">
        <v>0.39201388888888888</v>
      </c>
      <c r="U18" s="14">
        <v>0.39479166666666665</v>
      </c>
      <c r="V18" s="14">
        <v>0.39687500000000003</v>
      </c>
      <c r="W18" s="14">
        <v>0.39826388888888892</v>
      </c>
      <c r="X18" s="14">
        <v>0.3996527777777778</v>
      </c>
      <c r="Y18" s="14">
        <v>0.40173611111111113</v>
      </c>
      <c r="Z18" s="14">
        <v>0.4045138888888889</v>
      </c>
      <c r="AA18" s="14">
        <v>0.40729166666666666</v>
      </c>
      <c r="AB18" s="14">
        <v>0.40902777777777777</v>
      </c>
      <c r="AC18" s="14">
        <v>0.41076388888888887</v>
      </c>
      <c r="AD18" s="14">
        <v>0.41250000000000003</v>
      </c>
      <c r="AE18" s="14">
        <v>0.4145833333333333</v>
      </c>
      <c r="AF18" s="14">
        <v>0.41631944444444446</v>
      </c>
      <c r="AG18" s="14">
        <v>0.41909722222222223</v>
      </c>
      <c r="AH18" s="14">
        <v>0.42152777777777778</v>
      </c>
      <c r="AI18" s="14">
        <v>0.42326388888888888</v>
      </c>
      <c r="AJ18" s="14">
        <v>0.42534722222222227</v>
      </c>
      <c r="AK18" s="14">
        <v>0.42673611111111115</v>
      </c>
      <c r="AL18" s="14">
        <v>0.4284722222222222</v>
      </c>
      <c r="AM18" s="14">
        <v>0.4302083333333333</v>
      </c>
      <c r="AN18" s="14">
        <v>0.43159722222222219</v>
      </c>
      <c r="AO18" s="14">
        <v>0.43402777777777773</v>
      </c>
      <c r="AP18" s="14">
        <v>0.43611111111111112</v>
      </c>
      <c r="AQ18" s="14">
        <v>0.4375</v>
      </c>
      <c r="AR18" s="14">
        <v>0.43958333333333338</v>
      </c>
      <c r="AS18" s="14">
        <v>0.44131944444444443</v>
      </c>
      <c r="AT18" s="14">
        <v>0.44305555555555554</v>
      </c>
      <c r="AU18" s="14">
        <v>0.4447916666666667</v>
      </c>
      <c r="AV18" s="14">
        <v>0.4465277777777778</v>
      </c>
      <c r="AW18" s="14">
        <v>0.44826388888888885</v>
      </c>
      <c r="AX18" s="14">
        <v>0.45</v>
      </c>
      <c r="AY18" s="14">
        <v>0.45173611111111112</v>
      </c>
      <c r="AZ18" s="14">
        <v>0.453125</v>
      </c>
      <c r="BA18" s="14">
        <v>0.45555555555555555</v>
      </c>
      <c r="BB18" s="14">
        <v>0.45729166666666665</v>
      </c>
      <c r="BC18" s="14">
        <v>0.46006944444444442</v>
      </c>
      <c r="BD18" s="14">
        <v>0.4621527777777778</v>
      </c>
      <c r="BE18" s="14">
        <v>0.46458333333333335</v>
      </c>
    </row>
    <row r="19" spans="2:57" x14ac:dyDescent="0.3">
      <c r="B19" s="14" t="s">
        <v>11</v>
      </c>
      <c r="C19" s="14" t="s">
        <v>3</v>
      </c>
      <c r="D19" s="14" t="s">
        <v>167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>
        <v>0.37361111111111112</v>
      </c>
      <c r="R19" s="14">
        <v>0.37604166666666666</v>
      </c>
      <c r="S19" s="14">
        <v>0.3815972222222222</v>
      </c>
      <c r="T19" s="14">
        <v>0.38368055555555558</v>
      </c>
      <c r="U19" s="14">
        <v>0.38645833333333335</v>
      </c>
      <c r="V19" s="14">
        <v>0.38854166666666662</v>
      </c>
      <c r="W19" s="14">
        <v>0.3899305555555555</v>
      </c>
      <c r="X19" s="14">
        <v>0.3913194444444445</v>
      </c>
      <c r="Y19" s="14">
        <v>0.39340277777777777</v>
      </c>
      <c r="Z19" s="14">
        <v>0.39618055555555554</v>
      </c>
      <c r="AA19" s="14">
        <v>0.3989583333333333</v>
      </c>
      <c r="AB19" s="14">
        <v>0.40069444444444446</v>
      </c>
      <c r="AC19" s="14">
        <v>0.40243055555555557</v>
      </c>
      <c r="AD19" s="14">
        <v>0.40416666666666662</v>
      </c>
      <c r="AE19" s="14">
        <v>0.40625</v>
      </c>
      <c r="AF19" s="14">
        <v>0.4079861111111111</v>
      </c>
      <c r="AG19" s="14">
        <v>0.41076388888888887</v>
      </c>
      <c r="AH19" s="14">
        <v>0.41319444444444442</v>
      </c>
      <c r="AI19" s="14">
        <v>0.41493055555555558</v>
      </c>
      <c r="AJ19" s="14">
        <v>0.41701388888888885</v>
      </c>
      <c r="AK19" s="14">
        <v>0.41840277777777773</v>
      </c>
      <c r="AL19" s="14">
        <v>0.4201388888888889</v>
      </c>
      <c r="AM19" s="14">
        <v>0.421875</v>
      </c>
      <c r="AN19" s="14">
        <v>0.42326388888888888</v>
      </c>
      <c r="AO19" s="14">
        <v>0.42569444444444443</v>
      </c>
      <c r="AP19" s="14">
        <v>0.42777777777777781</v>
      </c>
      <c r="AQ19" s="14">
        <v>0.4291666666666667</v>
      </c>
      <c r="AR19" s="14">
        <v>0.43124999999999997</v>
      </c>
      <c r="AS19" s="14">
        <v>0.43298611111111113</v>
      </c>
      <c r="AT19" s="14">
        <v>0.43472222222222223</v>
      </c>
      <c r="AU19" s="14">
        <v>0.43645833333333334</v>
      </c>
      <c r="AV19" s="14">
        <v>0.4381944444444445</v>
      </c>
      <c r="AW19" s="14">
        <v>0.43993055555555555</v>
      </c>
      <c r="AX19" s="14">
        <v>0.44166666666666665</v>
      </c>
      <c r="AY19" s="14">
        <v>0.44340277777777781</v>
      </c>
      <c r="AZ19" s="14">
        <v>0.4447916666666667</v>
      </c>
      <c r="BA19" s="14">
        <v>0.44722222222222219</v>
      </c>
      <c r="BB19" s="14">
        <v>0.44895833333333335</v>
      </c>
      <c r="BC19" s="14">
        <v>0.45173611111111112</v>
      </c>
      <c r="BD19" s="14">
        <v>0.4538194444444445</v>
      </c>
      <c r="BE19" s="14">
        <v>0.45624999999999999</v>
      </c>
    </row>
    <row r="20" spans="2:57" x14ac:dyDescent="0.3">
      <c r="B20" s="14" t="s">
        <v>8</v>
      </c>
      <c r="C20" s="14" t="s">
        <v>3</v>
      </c>
      <c r="D20" s="14" t="s">
        <v>173</v>
      </c>
      <c r="E20" s="14"/>
      <c r="F20" s="14">
        <v>0.375</v>
      </c>
      <c r="G20" s="14">
        <v>0.37847222222222227</v>
      </c>
      <c r="H20" s="14">
        <v>0.38263888888888892</v>
      </c>
      <c r="I20" s="14">
        <v>0.38472222222222219</v>
      </c>
      <c r="J20" s="14">
        <v>0.38715277777777773</v>
      </c>
      <c r="K20" s="14">
        <v>0.3899305555555555</v>
      </c>
      <c r="L20" s="14">
        <v>0.3923611111111111</v>
      </c>
      <c r="M20" s="14">
        <v>0.39548611111111115</v>
      </c>
      <c r="N20" s="14">
        <v>0.3972222222222222</v>
      </c>
      <c r="O20" s="14">
        <v>0.40104166666666669</v>
      </c>
      <c r="P20" s="14">
        <v>0.40416666666666662</v>
      </c>
      <c r="Q20" s="14">
        <v>0.40590277777777778</v>
      </c>
      <c r="R20" s="14">
        <v>0.40833333333333338</v>
      </c>
      <c r="S20" s="14">
        <v>0.41111111111111115</v>
      </c>
      <c r="T20" s="14">
        <v>0.41319444444444442</v>
      </c>
      <c r="U20" s="14">
        <v>0.41597222222222219</v>
      </c>
      <c r="V20" s="14">
        <v>0.41805555555555557</v>
      </c>
      <c r="W20" s="14">
        <v>0.41944444444444445</v>
      </c>
      <c r="X20" s="14">
        <v>0.42430555555555555</v>
      </c>
      <c r="Y20" s="14">
        <v>0.42638888888888887</v>
      </c>
      <c r="Z20" s="14">
        <v>0.4291666666666667</v>
      </c>
      <c r="AA20" s="14">
        <v>0.43194444444444446</v>
      </c>
      <c r="AB20" s="14">
        <v>0.43368055555555557</v>
      </c>
      <c r="AC20" s="14">
        <v>0.43541666666666662</v>
      </c>
      <c r="AD20" s="14">
        <v>0.43715277777777778</v>
      </c>
      <c r="AE20" s="14">
        <v>0.4392361111111111</v>
      </c>
      <c r="AF20" s="14">
        <v>0.44097222222222227</v>
      </c>
      <c r="AG20" s="14">
        <v>0.44375000000000003</v>
      </c>
      <c r="AH20" s="14">
        <v>0.44618055555555558</v>
      </c>
      <c r="AI20" s="14">
        <v>0.44791666666666669</v>
      </c>
      <c r="AJ20" s="14">
        <v>0.45</v>
      </c>
      <c r="AK20" s="14">
        <v>0.4513888888888889</v>
      </c>
      <c r="AL20" s="14">
        <v>0.453125</v>
      </c>
      <c r="AM20" s="14">
        <v>0.4548611111111111</v>
      </c>
      <c r="AN20" s="14">
        <v>0.45624999999999999</v>
      </c>
      <c r="AO20" s="14">
        <v>0.45868055555555554</v>
      </c>
      <c r="AP20" s="14">
        <v>0.46076388888888892</v>
      </c>
      <c r="AQ20" s="14">
        <v>0.4621527777777778</v>
      </c>
      <c r="AR20" s="14">
        <v>0.46423611111111113</v>
      </c>
      <c r="AS20" s="14">
        <v>0.46597222222222223</v>
      </c>
      <c r="AT20" s="14">
        <v>0.46770833333333334</v>
      </c>
      <c r="AU20" s="14">
        <v>0.4694444444444445</v>
      </c>
      <c r="AV20" s="14">
        <v>0.47118055555555555</v>
      </c>
      <c r="AW20" s="14">
        <v>0.47291666666666665</v>
      </c>
      <c r="AX20" s="14">
        <v>0.47465277777777781</v>
      </c>
      <c r="AY20" s="14">
        <v>0.47638888888888892</v>
      </c>
      <c r="AZ20" s="14">
        <v>0.4777777777777778</v>
      </c>
      <c r="BA20" s="14">
        <v>0.48020833333333335</v>
      </c>
      <c r="BB20" s="14">
        <v>0.48194444444444445</v>
      </c>
      <c r="BC20" s="14">
        <v>0.48472222222222222</v>
      </c>
      <c r="BD20" s="14">
        <v>0.48680555555555555</v>
      </c>
      <c r="BE20" s="14">
        <v>0.48923611111111115</v>
      </c>
    </row>
    <row r="21" spans="2:57" x14ac:dyDescent="0.3">
      <c r="B21" s="14" t="s">
        <v>2</v>
      </c>
      <c r="C21" s="14" t="s">
        <v>3</v>
      </c>
      <c r="D21" s="14" t="s">
        <v>171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>
        <v>0.40625</v>
      </c>
      <c r="AH21" s="14">
        <v>0.40868055555555555</v>
      </c>
      <c r="AI21" s="14">
        <v>0.41041666666666665</v>
      </c>
      <c r="AJ21" s="14">
        <v>0.41250000000000003</v>
      </c>
      <c r="AK21" s="14">
        <v>0.41388888888888892</v>
      </c>
      <c r="AL21" s="14">
        <v>0.41562499999999997</v>
      </c>
      <c r="AM21" s="14">
        <v>0.41736111111111113</v>
      </c>
      <c r="AN21" s="14">
        <v>0.41875000000000001</v>
      </c>
      <c r="AO21" s="14">
        <v>0.4211805555555555</v>
      </c>
      <c r="AP21" s="14">
        <v>0.42326388888888888</v>
      </c>
      <c r="AQ21" s="14">
        <v>0.42465277777777777</v>
      </c>
      <c r="AR21" s="14">
        <v>0.42673611111111115</v>
      </c>
      <c r="AS21" s="14">
        <v>0.4284722222222222</v>
      </c>
      <c r="AT21" s="14">
        <v>0.4302083333333333</v>
      </c>
      <c r="AU21" s="14">
        <v>0.43194444444444446</v>
      </c>
      <c r="AV21" s="14">
        <v>0.43368055555555557</v>
      </c>
      <c r="AW21" s="14">
        <v>0.43541666666666662</v>
      </c>
      <c r="AX21" s="14">
        <v>0.43715277777777778</v>
      </c>
      <c r="AY21" s="14">
        <v>0.43888888888888888</v>
      </c>
      <c r="AZ21" s="14">
        <v>0.44027777777777777</v>
      </c>
      <c r="BA21" s="14">
        <v>0.44270833333333331</v>
      </c>
      <c r="BB21" s="14">
        <v>0.44444444444444442</v>
      </c>
      <c r="BC21" s="14">
        <v>0.44722222222222219</v>
      </c>
      <c r="BD21" s="14">
        <v>0.44930555555555557</v>
      </c>
      <c r="BE21" s="14">
        <v>0.45173611111111112</v>
      </c>
    </row>
    <row r="22" spans="2:57" x14ac:dyDescent="0.3">
      <c r="B22" s="14" t="s">
        <v>11</v>
      </c>
      <c r="C22" s="14" t="s">
        <v>3</v>
      </c>
      <c r="D22" s="14" t="s">
        <v>170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>
        <v>0.39583333333333331</v>
      </c>
      <c r="R22" s="14">
        <v>0.39826388888888892</v>
      </c>
      <c r="S22" s="14">
        <v>0.40104166666666669</v>
      </c>
      <c r="T22" s="14">
        <v>0.40312500000000001</v>
      </c>
      <c r="U22" s="14">
        <v>0.40590277777777778</v>
      </c>
      <c r="V22" s="14">
        <v>0.4079861111111111</v>
      </c>
      <c r="W22" s="14">
        <v>0.40937499999999999</v>
      </c>
      <c r="X22" s="14">
        <v>0.41076388888888887</v>
      </c>
      <c r="Y22" s="14">
        <v>0.4128472222222222</v>
      </c>
      <c r="Z22" s="14">
        <v>0.41562499999999997</v>
      </c>
      <c r="AA22" s="14">
        <v>0.41840277777777773</v>
      </c>
      <c r="AB22" s="14">
        <v>0.4201388888888889</v>
      </c>
      <c r="AC22" s="14">
        <v>0.421875</v>
      </c>
      <c r="AD22" s="14">
        <v>0.4236111111111111</v>
      </c>
      <c r="AE22" s="14">
        <v>0.42569444444444443</v>
      </c>
      <c r="AF22" s="14">
        <v>0.42743055555555554</v>
      </c>
      <c r="AG22" s="14">
        <v>0.4302083333333333</v>
      </c>
      <c r="AH22" s="14">
        <v>0.43263888888888885</v>
      </c>
      <c r="AI22" s="14">
        <v>0.43437500000000001</v>
      </c>
      <c r="AJ22" s="14">
        <v>0.43645833333333334</v>
      </c>
      <c r="AK22" s="14">
        <v>0.43784722222222222</v>
      </c>
      <c r="AL22" s="14">
        <v>0.43958333333333338</v>
      </c>
      <c r="AM22" s="14">
        <v>0.44131944444444443</v>
      </c>
      <c r="AN22" s="14">
        <v>0.44270833333333331</v>
      </c>
      <c r="AO22" s="14">
        <v>0.44513888888888892</v>
      </c>
      <c r="AP22" s="14">
        <v>0.44722222222222219</v>
      </c>
      <c r="AQ22" s="14">
        <v>0.44861111111111113</v>
      </c>
      <c r="AR22" s="14">
        <v>0.45069444444444445</v>
      </c>
      <c r="AS22" s="14">
        <v>0.4524305555555555</v>
      </c>
      <c r="AT22" s="14">
        <v>0.45416666666666666</v>
      </c>
      <c r="AU22" s="14">
        <v>0.45590277777777777</v>
      </c>
      <c r="AV22" s="14">
        <v>0.45763888888888887</v>
      </c>
      <c r="AW22" s="14">
        <v>0.45937500000000003</v>
      </c>
      <c r="AX22" s="14">
        <v>0.46111111111111108</v>
      </c>
      <c r="AY22" s="14">
        <v>0.46284722222222219</v>
      </c>
      <c r="AZ22" s="14">
        <v>0.46423611111111113</v>
      </c>
      <c r="BA22" s="14">
        <v>0.46666666666666662</v>
      </c>
      <c r="BB22" s="14">
        <v>0.46840277777777778</v>
      </c>
      <c r="BC22" s="14">
        <v>0.47118055555555555</v>
      </c>
      <c r="BD22" s="14">
        <v>0.47326388888888887</v>
      </c>
      <c r="BE22" s="14">
        <v>0.47569444444444442</v>
      </c>
    </row>
    <row r="23" spans="2:57" x14ac:dyDescent="0.3">
      <c r="B23" s="14" t="s">
        <v>8</v>
      </c>
      <c r="C23" s="14" t="s">
        <v>3</v>
      </c>
      <c r="D23" s="14" t="s">
        <v>172</v>
      </c>
      <c r="E23" s="14"/>
      <c r="F23" s="14">
        <v>0.3888888888888889</v>
      </c>
      <c r="G23" s="14">
        <v>0.3923611111111111</v>
      </c>
      <c r="H23" s="14">
        <v>0.39652777777777781</v>
      </c>
      <c r="I23" s="14">
        <v>0.39861111111111108</v>
      </c>
      <c r="J23" s="14">
        <v>0.40104166666666669</v>
      </c>
      <c r="K23" s="14">
        <v>0.40381944444444445</v>
      </c>
      <c r="L23" s="14">
        <v>0.40625</v>
      </c>
      <c r="M23" s="14">
        <v>0.41180555555555554</v>
      </c>
      <c r="N23" s="14">
        <v>0.4135416666666667</v>
      </c>
      <c r="O23" s="14">
        <v>0.41736111111111113</v>
      </c>
      <c r="P23" s="14">
        <v>0.42048611111111112</v>
      </c>
      <c r="Q23" s="14">
        <v>0.42222222222222222</v>
      </c>
      <c r="R23" s="14">
        <v>0.42465277777777777</v>
      </c>
      <c r="S23" s="14">
        <v>0.42986111111111108</v>
      </c>
      <c r="T23" s="14">
        <v>0.43194444444444446</v>
      </c>
      <c r="U23" s="14">
        <v>0.43472222222222223</v>
      </c>
      <c r="V23" s="14">
        <v>0.4392361111111111</v>
      </c>
      <c r="W23" s="14">
        <v>0.44062499999999999</v>
      </c>
      <c r="X23" s="14">
        <v>0.44201388888888887</v>
      </c>
      <c r="Y23" s="14">
        <v>0.4440972222222222</v>
      </c>
      <c r="Z23" s="14">
        <v>0.44687499999999997</v>
      </c>
      <c r="AA23" s="14">
        <v>0.44965277777777773</v>
      </c>
      <c r="AB23" s="14">
        <v>0.4513888888888889</v>
      </c>
      <c r="AC23" s="14">
        <v>0.453125</v>
      </c>
      <c r="AD23" s="14">
        <v>0.4548611111111111</v>
      </c>
      <c r="AE23" s="14">
        <v>0.45694444444444443</v>
      </c>
      <c r="AF23" s="14">
        <v>0.45868055555555554</v>
      </c>
      <c r="AG23" s="14">
        <v>0.4614583333333333</v>
      </c>
      <c r="AH23" s="14">
        <v>0.46388888888888885</v>
      </c>
      <c r="AI23" s="14">
        <v>0.46562500000000001</v>
      </c>
      <c r="AJ23" s="14">
        <v>0.46770833333333334</v>
      </c>
      <c r="AK23" s="14">
        <v>0.46909722222222222</v>
      </c>
      <c r="AL23" s="14">
        <v>0.47083333333333338</v>
      </c>
      <c r="AM23" s="14">
        <v>0.47256944444444443</v>
      </c>
      <c r="AN23" s="14">
        <v>0.47395833333333331</v>
      </c>
      <c r="AO23" s="14">
        <v>0.47638888888888892</v>
      </c>
      <c r="AP23" s="14">
        <v>0.47847222222222219</v>
      </c>
      <c r="AQ23" s="14">
        <v>0.47986111111111113</v>
      </c>
      <c r="AR23" s="14">
        <v>0.48194444444444445</v>
      </c>
      <c r="AS23" s="14">
        <v>0.4836805555555555</v>
      </c>
      <c r="AT23" s="14">
        <v>0.48541666666666666</v>
      </c>
      <c r="AU23" s="14">
        <v>0.48715277777777777</v>
      </c>
      <c r="AV23" s="14">
        <v>0.48888888888888887</v>
      </c>
      <c r="AW23" s="14">
        <v>0.49062500000000003</v>
      </c>
      <c r="AX23" s="14">
        <v>0.49236111111111108</v>
      </c>
      <c r="AY23" s="14">
        <v>0.49409722222222219</v>
      </c>
      <c r="AZ23" s="14">
        <v>0.49548611111111113</v>
      </c>
      <c r="BA23" s="14">
        <v>0.49791666666666662</v>
      </c>
      <c r="BB23" s="14">
        <v>0.49965277777777778</v>
      </c>
      <c r="BC23" s="14">
        <v>0.5024305555555556</v>
      </c>
      <c r="BD23" s="14">
        <v>0.50451388888888882</v>
      </c>
      <c r="BE23" s="14">
        <v>0.50694444444444442</v>
      </c>
    </row>
    <row r="24" spans="2:57" x14ac:dyDescent="0.3">
      <c r="B24" s="14" t="s">
        <v>11</v>
      </c>
      <c r="C24" s="14" t="s">
        <v>3</v>
      </c>
      <c r="D24" s="14" t="s">
        <v>174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>
        <v>0.41180555555555554</v>
      </c>
      <c r="R24" s="14">
        <v>0.41666666666666669</v>
      </c>
      <c r="S24" s="14">
        <v>0.41944444444444445</v>
      </c>
      <c r="T24" s="14">
        <v>0.42152777777777778</v>
      </c>
      <c r="U24" s="14">
        <v>0.42430555555555555</v>
      </c>
      <c r="V24" s="14">
        <v>0.42638888888888887</v>
      </c>
      <c r="W24" s="14">
        <v>0.42777777777777781</v>
      </c>
      <c r="X24" s="14">
        <v>0.4291666666666667</v>
      </c>
      <c r="Y24" s="14">
        <v>0.43124999999999997</v>
      </c>
      <c r="Z24" s="14">
        <v>0.43541666666666662</v>
      </c>
      <c r="AA24" s="14">
        <v>0.4381944444444445</v>
      </c>
      <c r="AB24" s="14">
        <v>0.43993055555555555</v>
      </c>
      <c r="AC24" s="14">
        <v>0.44166666666666665</v>
      </c>
      <c r="AD24" s="14">
        <v>0.44340277777777781</v>
      </c>
      <c r="AE24" s="14">
        <v>0.44826388888888885</v>
      </c>
      <c r="AF24" s="14">
        <v>0.45</v>
      </c>
      <c r="AG24" s="14">
        <v>0.45277777777777778</v>
      </c>
      <c r="AH24" s="14">
        <v>0.45520833333333338</v>
      </c>
      <c r="AI24" s="14">
        <v>0.45694444444444443</v>
      </c>
      <c r="AJ24" s="14">
        <v>0.45902777777777781</v>
      </c>
      <c r="AK24" s="14">
        <v>0.4604166666666667</v>
      </c>
      <c r="AL24" s="14">
        <v>0.4621527777777778</v>
      </c>
      <c r="AM24" s="14">
        <v>0.46388888888888885</v>
      </c>
      <c r="AN24" s="14">
        <v>0.46527777777777773</v>
      </c>
      <c r="AO24" s="14">
        <v>0.46770833333333334</v>
      </c>
      <c r="AP24" s="14">
        <v>0.46979166666666666</v>
      </c>
      <c r="AQ24" s="14">
        <v>0.47118055555555555</v>
      </c>
      <c r="AR24" s="14">
        <v>0.47326388888888887</v>
      </c>
      <c r="AS24" s="14">
        <v>0.47500000000000003</v>
      </c>
      <c r="AT24" s="14">
        <v>0.47673611111111108</v>
      </c>
      <c r="AU24" s="14">
        <v>0.47847222222222219</v>
      </c>
      <c r="AV24" s="14">
        <v>0.48020833333333335</v>
      </c>
      <c r="AW24" s="14">
        <v>0.48194444444444445</v>
      </c>
      <c r="AX24" s="14">
        <v>0.4836805555555555</v>
      </c>
      <c r="AY24" s="14">
        <v>0.48541666666666666</v>
      </c>
      <c r="AZ24" s="14">
        <v>0.48680555555555555</v>
      </c>
      <c r="BA24" s="14">
        <v>0.48923611111111115</v>
      </c>
      <c r="BB24" s="14">
        <v>0.4909722222222222</v>
      </c>
      <c r="BC24" s="14">
        <v>0.49374999999999997</v>
      </c>
      <c r="BD24" s="14">
        <v>0.49583333333333335</v>
      </c>
      <c r="BE24" s="14">
        <v>0.4982638888888889</v>
      </c>
    </row>
    <row r="25" spans="2:57" x14ac:dyDescent="0.3">
      <c r="B25" s="14" t="s">
        <v>8</v>
      </c>
      <c r="C25" s="14" t="s">
        <v>3</v>
      </c>
      <c r="D25" s="14" t="s">
        <v>175</v>
      </c>
      <c r="E25" s="14"/>
      <c r="F25" s="14">
        <v>0.4145833333333333</v>
      </c>
      <c r="G25" s="14">
        <v>0.41805555555555557</v>
      </c>
      <c r="H25" s="14">
        <v>0.42465277777777777</v>
      </c>
      <c r="I25" s="14">
        <v>0.42673611111111115</v>
      </c>
      <c r="J25" s="14">
        <v>0.4291666666666667</v>
      </c>
      <c r="K25" s="14">
        <v>0.43194444444444446</v>
      </c>
      <c r="L25" s="14">
        <v>0.43437500000000001</v>
      </c>
      <c r="M25" s="14">
        <v>0.4375</v>
      </c>
      <c r="N25" s="14">
        <v>0.4392361111111111</v>
      </c>
      <c r="O25" s="14">
        <v>0.44305555555555554</v>
      </c>
      <c r="P25" s="14">
        <v>0.44618055555555558</v>
      </c>
      <c r="Q25" s="14">
        <v>0.44791666666666669</v>
      </c>
      <c r="R25" s="14">
        <v>0.45034722222222223</v>
      </c>
      <c r="S25" s="14">
        <v>0.453125</v>
      </c>
      <c r="T25" s="14">
        <v>0.45520833333333338</v>
      </c>
      <c r="U25" s="14">
        <v>0.45798611111111115</v>
      </c>
      <c r="V25" s="14">
        <v>0.46006944444444442</v>
      </c>
      <c r="W25" s="14">
        <v>0.4614583333333333</v>
      </c>
      <c r="X25" s="14">
        <v>0.46284722222222219</v>
      </c>
      <c r="Y25" s="14">
        <v>0.46493055555555557</v>
      </c>
      <c r="Z25" s="14">
        <v>0.46770833333333334</v>
      </c>
      <c r="AA25" s="14">
        <v>0.4704861111111111</v>
      </c>
      <c r="AB25" s="14">
        <v>0.47222222222222227</v>
      </c>
      <c r="AC25" s="14">
        <v>0.47395833333333331</v>
      </c>
      <c r="AD25" s="14">
        <v>0.47569444444444442</v>
      </c>
      <c r="AE25" s="14">
        <v>0.4777777777777778</v>
      </c>
      <c r="AF25" s="14">
        <v>0.47951388888888885</v>
      </c>
      <c r="AG25" s="14">
        <v>0.48229166666666662</v>
      </c>
      <c r="AH25" s="14">
        <v>0.48472222222222222</v>
      </c>
      <c r="AI25" s="14">
        <v>0.48645833333333338</v>
      </c>
      <c r="AJ25" s="14">
        <v>0.48854166666666665</v>
      </c>
      <c r="AK25" s="14">
        <v>0.48993055555555554</v>
      </c>
      <c r="AL25" s="14">
        <v>0.4916666666666667</v>
      </c>
      <c r="AM25" s="14">
        <v>0.4934027777777778</v>
      </c>
      <c r="AN25" s="14">
        <v>0.49479166666666669</v>
      </c>
      <c r="AO25" s="14">
        <v>0.49722222222222223</v>
      </c>
      <c r="AP25" s="14">
        <v>0.4993055555555555</v>
      </c>
      <c r="AQ25" s="14">
        <v>0.50069444444444444</v>
      </c>
      <c r="AR25" s="14">
        <v>0.50277777777777777</v>
      </c>
      <c r="AS25" s="14">
        <v>0.50451388888888882</v>
      </c>
      <c r="AT25" s="14">
        <v>0.50624999999999998</v>
      </c>
      <c r="AU25" s="14">
        <v>0.50798611111111114</v>
      </c>
      <c r="AV25" s="14">
        <v>0.50972222222222219</v>
      </c>
      <c r="AW25" s="14">
        <v>0.51145833333333335</v>
      </c>
      <c r="AX25" s="14">
        <v>0.5131944444444444</v>
      </c>
      <c r="AY25" s="14">
        <v>0.51493055555555556</v>
      </c>
      <c r="AZ25" s="14">
        <v>0.51631944444444444</v>
      </c>
      <c r="BA25" s="14">
        <v>0.51874999999999993</v>
      </c>
      <c r="BB25" s="14">
        <v>0.52048611111111109</v>
      </c>
      <c r="BC25" s="14">
        <v>0.52326388888888886</v>
      </c>
      <c r="BD25" s="14">
        <v>0.52534722222222219</v>
      </c>
      <c r="BE25" s="14">
        <v>0.52777777777777779</v>
      </c>
    </row>
    <row r="26" spans="2:57" x14ac:dyDescent="0.3">
      <c r="B26" s="14" t="s">
        <v>11</v>
      </c>
      <c r="C26" s="14" t="s">
        <v>3</v>
      </c>
      <c r="D26" s="14" t="s">
        <v>176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>
        <v>0.43888888888888888</v>
      </c>
      <c r="R26" s="14">
        <v>0.44131944444444443</v>
      </c>
      <c r="S26" s="14">
        <v>0.4440972222222222</v>
      </c>
      <c r="T26" s="14">
        <v>0.44618055555555558</v>
      </c>
      <c r="U26" s="14">
        <v>0.44895833333333335</v>
      </c>
      <c r="V26" s="14">
        <v>0.45104166666666662</v>
      </c>
      <c r="W26" s="14">
        <v>0.4524305555555555</v>
      </c>
      <c r="X26" s="14">
        <v>0.4538194444444445</v>
      </c>
      <c r="Y26" s="14">
        <v>0.45590277777777777</v>
      </c>
      <c r="Z26" s="14">
        <v>0.45868055555555554</v>
      </c>
      <c r="AA26" s="14">
        <v>0.4614583333333333</v>
      </c>
      <c r="AB26" s="14">
        <v>0.46319444444444446</v>
      </c>
      <c r="AC26" s="14">
        <v>0.46493055555555557</v>
      </c>
      <c r="AD26" s="14">
        <v>0.46666666666666662</v>
      </c>
      <c r="AE26" s="14">
        <v>0.46875</v>
      </c>
      <c r="AF26" s="14">
        <v>0.4704861111111111</v>
      </c>
      <c r="AG26" s="14">
        <v>0.47326388888888887</v>
      </c>
      <c r="AH26" s="14">
        <v>0.47569444444444442</v>
      </c>
      <c r="AI26" s="14">
        <v>0.47743055555555558</v>
      </c>
      <c r="AJ26" s="14">
        <v>0.47951388888888885</v>
      </c>
      <c r="AK26" s="14">
        <v>0.48090277777777773</v>
      </c>
      <c r="AL26" s="14">
        <v>0.4826388888888889</v>
      </c>
      <c r="AM26" s="14">
        <v>0.484375</v>
      </c>
      <c r="AN26" s="14">
        <v>0.48576388888888888</v>
      </c>
      <c r="AO26" s="14">
        <v>0.48819444444444443</v>
      </c>
      <c r="AP26" s="14">
        <v>0.49027777777777781</v>
      </c>
      <c r="AQ26" s="14">
        <v>0.4916666666666667</v>
      </c>
      <c r="AR26" s="14">
        <v>0.49374999999999997</v>
      </c>
      <c r="AS26" s="14">
        <v>0.49548611111111113</v>
      </c>
      <c r="AT26" s="14">
        <v>0.49722222222222223</v>
      </c>
      <c r="AU26" s="14">
        <v>0.49895833333333334</v>
      </c>
      <c r="AV26" s="14">
        <v>0.50069444444444444</v>
      </c>
      <c r="AW26" s="14">
        <v>0.5024305555555556</v>
      </c>
      <c r="AX26" s="14">
        <v>0.50416666666666665</v>
      </c>
      <c r="AY26" s="14">
        <v>0.50590277777777781</v>
      </c>
      <c r="AZ26" s="14">
        <v>0.5072916666666667</v>
      </c>
      <c r="BA26" s="14">
        <v>0.50972222222222219</v>
      </c>
      <c r="BB26" s="14">
        <v>0.51145833333333335</v>
      </c>
      <c r="BC26" s="14">
        <v>0.51423611111111112</v>
      </c>
      <c r="BD26" s="14">
        <v>0.51631944444444444</v>
      </c>
      <c r="BE26" s="14">
        <v>0.51874999999999993</v>
      </c>
    </row>
    <row r="27" spans="2:57" x14ac:dyDescent="0.3">
      <c r="B27" s="14" t="s">
        <v>8</v>
      </c>
      <c r="C27" s="14" t="s">
        <v>3</v>
      </c>
      <c r="D27" s="14" t="s">
        <v>177</v>
      </c>
      <c r="E27" s="14"/>
      <c r="F27" s="14">
        <v>0.43611111111111112</v>
      </c>
      <c r="G27" s="14">
        <v>0.43958333333333338</v>
      </c>
      <c r="H27" s="14">
        <v>0.44375000000000003</v>
      </c>
      <c r="I27" s="14">
        <v>0.4458333333333333</v>
      </c>
      <c r="J27" s="14">
        <v>0.44826388888888885</v>
      </c>
      <c r="K27" s="14">
        <v>0.45104166666666662</v>
      </c>
      <c r="L27" s="14">
        <v>0.45347222222222222</v>
      </c>
      <c r="M27" s="14">
        <v>0.45659722222222227</v>
      </c>
      <c r="N27" s="14">
        <v>0.45833333333333331</v>
      </c>
      <c r="O27" s="14">
        <v>0.4621527777777778</v>
      </c>
      <c r="P27" s="14">
        <v>0.46527777777777773</v>
      </c>
      <c r="Q27" s="14">
        <v>0.4670138888888889</v>
      </c>
      <c r="R27" s="14">
        <v>0.4694444444444445</v>
      </c>
      <c r="S27" s="14">
        <v>0.47222222222222227</v>
      </c>
      <c r="T27" s="14">
        <v>0.47638888888888892</v>
      </c>
      <c r="U27" s="14">
        <v>0.47916666666666669</v>
      </c>
      <c r="V27" s="14">
        <v>0.48125000000000001</v>
      </c>
      <c r="W27" s="14">
        <v>0.4826388888888889</v>
      </c>
      <c r="X27" s="14">
        <v>0.48402777777777778</v>
      </c>
      <c r="Y27" s="14">
        <v>0.4861111111111111</v>
      </c>
      <c r="Z27" s="14">
        <v>0.48854166666666665</v>
      </c>
      <c r="AA27" s="14">
        <v>0.49131944444444442</v>
      </c>
      <c r="AB27" s="14">
        <v>0.49305555555555558</v>
      </c>
      <c r="AC27" s="14">
        <v>0.49479166666666669</v>
      </c>
      <c r="AD27" s="14">
        <v>0.49652777777777773</v>
      </c>
      <c r="AE27" s="14">
        <v>0.49861111111111112</v>
      </c>
      <c r="AF27" s="14">
        <v>0.50034722222222217</v>
      </c>
      <c r="AG27" s="14">
        <v>0.50312499999999993</v>
      </c>
      <c r="AH27" s="14">
        <v>0.50555555555555554</v>
      </c>
      <c r="AI27" s="14">
        <v>0.5072916666666667</v>
      </c>
      <c r="AJ27" s="14">
        <v>0.50937500000000002</v>
      </c>
      <c r="AK27" s="14">
        <v>0.51076388888888891</v>
      </c>
      <c r="AL27" s="14">
        <v>0.51250000000000007</v>
      </c>
      <c r="AM27" s="14">
        <v>0.51423611111111112</v>
      </c>
      <c r="AN27" s="14">
        <v>0.515625</v>
      </c>
      <c r="AO27" s="14">
        <v>0.5180555555555556</v>
      </c>
      <c r="AP27" s="14">
        <v>0.52013888888888882</v>
      </c>
      <c r="AQ27" s="14">
        <v>0.52152777777777781</v>
      </c>
      <c r="AR27" s="14">
        <v>0.52361111111111114</v>
      </c>
      <c r="AS27" s="14">
        <v>0.52534722222222219</v>
      </c>
      <c r="AT27" s="14">
        <v>0.52708333333333335</v>
      </c>
      <c r="AU27" s="14">
        <v>0.5288194444444444</v>
      </c>
      <c r="AV27" s="14">
        <v>0.53055555555555556</v>
      </c>
      <c r="AW27" s="14">
        <v>0.53229166666666672</v>
      </c>
      <c r="AX27" s="14">
        <v>0.53402777777777777</v>
      </c>
      <c r="AY27" s="14">
        <v>0.53576388888888882</v>
      </c>
      <c r="AZ27" s="14">
        <v>0.53715277777777781</v>
      </c>
      <c r="BA27" s="14">
        <v>0.5395833333333333</v>
      </c>
      <c r="BB27" s="14">
        <v>0.54131944444444446</v>
      </c>
      <c r="BC27" s="14">
        <v>0.54409722222222223</v>
      </c>
      <c r="BD27" s="14">
        <v>0.54618055555555556</v>
      </c>
      <c r="BE27" s="14">
        <v>0.54861111111111105</v>
      </c>
    </row>
    <row r="28" spans="2:57" x14ac:dyDescent="0.3">
      <c r="B28" s="14" t="s">
        <v>9</v>
      </c>
      <c r="C28" s="14" t="s">
        <v>3</v>
      </c>
      <c r="D28" s="14" t="s">
        <v>179</v>
      </c>
      <c r="E28" s="14">
        <v>0.4465277777777778</v>
      </c>
      <c r="F28" s="14">
        <v>0.45</v>
      </c>
      <c r="G28" s="14">
        <v>0.45347222222222222</v>
      </c>
      <c r="H28" s="14">
        <v>0.45763888888888887</v>
      </c>
      <c r="I28" s="14">
        <v>0.4597222222222222</v>
      </c>
      <c r="J28" s="14">
        <v>0.4621527777777778</v>
      </c>
      <c r="K28" s="14">
        <v>0.46736111111111112</v>
      </c>
      <c r="L28" s="14">
        <v>0.46979166666666666</v>
      </c>
      <c r="M28" s="14">
        <v>0.47291666666666665</v>
      </c>
      <c r="N28" s="14">
        <v>0.47465277777777781</v>
      </c>
      <c r="O28" s="14">
        <v>0.47847222222222219</v>
      </c>
      <c r="P28" s="14">
        <v>0.48159722222222223</v>
      </c>
      <c r="Q28" s="14">
        <v>0.48333333333333334</v>
      </c>
      <c r="R28" s="14">
        <v>0.48576388888888888</v>
      </c>
      <c r="S28" s="14">
        <v>0.4909722222222222</v>
      </c>
      <c r="T28" s="14">
        <v>0.49305555555555558</v>
      </c>
      <c r="U28" s="14">
        <v>0.49583333333333335</v>
      </c>
      <c r="V28" s="14">
        <v>0.49791666666666662</v>
      </c>
      <c r="W28" s="14">
        <v>0.4993055555555555</v>
      </c>
      <c r="X28" s="14">
        <v>0.50416666666666665</v>
      </c>
      <c r="Y28" s="14">
        <v>0.50624999999999998</v>
      </c>
      <c r="Z28" s="14">
        <v>0.50902777777777775</v>
      </c>
      <c r="AA28" s="14">
        <v>0.51180555555555551</v>
      </c>
      <c r="AB28" s="14">
        <v>0.51354166666666667</v>
      </c>
      <c r="AC28" s="14">
        <v>0.51527777777777783</v>
      </c>
      <c r="AD28" s="14">
        <v>0.51701388888888888</v>
      </c>
      <c r="AE28" s="14">
        <v>0.52256944444444442</v>
      </c>
      <c r="AF28" s="14">
        <v>0.52430555555555558</v>
      </c>
      <c r="AG28" s="14">
        <v>0.52708333333333335</v>
      </c>
      <c r="AH28" s="14">
        <v>0.52951388888888895</v>
      </c>
      <c r="AI28" s="14">
        <v>0.53125</v>
      </c>
      <c r="AJ28" s="14">
        <v>0.53333333333333333</v>
      </c>
      <c r="AK28" s="14">
        <v>0.53472222222222221</v>
      </c>
      <c r="AL28" s="14">
        <v>0.53645833333333337</v>
      </c>
      <c r="AM28" s="14">
        <v>0.53819444444444442</v>
      </c>
      <c r="AN28" s="14">
        <v>0.5395833333333333</v>
      </c>
      <c r="AO28" s="14">
        <v>0.54201388888888891</v>
      </c>
      <c r="AP28" s="14">
        <v>0.54409722222222223</v>
      </c>
      <c r="AQ28" s="14">
        <v>0.54548611111111112</v>
      </c>
      <c r="AR28" s="14">
        <v>0.54756944444444444</v>
      </c>
      <c r="AS28" s="14">
        <v>0.5493055555555556</v>
      </c>
      <c r="AT28" s="14">
        <v>0.55104166666666665</v>
      </c>
      <c r="AU28" s="14">
        <v>0.55277777777777781</v>
      </c>
      <c r="AV28" s="14">
        <v>0.55451388888888886</v>
      </c>
      <c r="AW28" s="14">
        <v>0.55625000000000002</v>
      </c>
      <c r="AX28" s="14">
        <v>0.55798611111111118</v>
      </c>
      <c r="AY28" s="14">
        <v>0.55972222222222223</v>
      </c>
      <c r="AZ28" s="14">
        <v>0.56111111111111112</v>
      </c>
      <c r="BA28" s="14">
        <v>0.56354166666666672</v>
      </c>
      <c r="BB28" s="14">
        <v>0.56527777777777777</v>
      </c>
      <c r="BC28" s="14">
        <v>0.56805555555555554</v>
      </c>
      <c r="BD28" s="14">
        <v>0.57013888888888886</v>
      </c>
      <c r="BE28" s="14">
        <v>0.57256944444444446</v>
      </c>
    </row>
    <row r="29" spans="2:57" x14ac:dyDescent="0.3">
      <c r="B29" s="14" t="s">
        <v>11</v>
      </c>
      <c r="C29" s="14" t="s">
        <v>3</v>
      </c>
      <c r="D29" s="14" t="s">
        <v>178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>
        <v>0.4604166666666667</v>
      </c>
      <c r="R29" s="14">
        <v>0.46284722222222219</v>
      </c>
      <c r="S29" s="14">
        <v>0.46562500000000001</v>
      </c>
      <c r="T29" s="14">
        <v>0.46770833333333334</v>
      </c>
      <c r="U29" s="14">
        <v>0.4704861111111111</v>
      </c>
      <c r="V29" s="14">
        <v>0.47256944444444443</v>
      </c>
      <c r="W29" s="14">
        <v>0.47395833333333331</v>
      </c>
      <c r="X29" s="14">
        <v>0.4753472222222222</v>
      </c>
      <c r="Y29" s="14">
        <v>0.47743055555555558</v>
      </c>
      <c r="Z29" s="14">
        <v>0.48020833333333335</v>
      </c>
      <c r="AA29" s="14">
        <v>0.48298611111111112</v>
      </c>
      <c r="AB29" s="14">
        <v>0.48472222222222222</v>
      </c>
      <c r="AC29" s="14">
        <v>0.48645833333333338</v>
      </c>
      <c r="AD29" s="14">
        <v>0.48819444444444443</v>
      </c>
      <c r="AE29" s="14">
        <v>0.49027777777777781</v>
      </c>
      <c r="AF29" s="14">
        <v>0.49201388888888892</v>
      </c>
      <c r="AG29" s="14">
        <v>0.49479166666666669</v>
      </c>
      <c r="AH29" s="14">
        <v>0.49722222222222223</v>
      </c>
      <c r="AI29" s="14">
        <v>0.49895833333333334</v>
      </c>
      <c r="AJ29" s="14">
        <v>0.50104166666666672</v>
      </c>
      <c r="AK29" s="14">
        <v>0.5024305555555556</v>
      </c>
      <c r="AL29" s="14">
        <v>0.50416666666666665</v>
      </c>
      <c r="AM29" s="14">
        <v>0.50590277777777781</v>
      </c>
      <c r="AN29" s="14">
        <v>0.5072916666666667</v>
      </c>
      <c r="AO29" s="14">
        <v>0.50972222222222219</v>
      </c>
      <c r="AP29" s="14">
        <v>0.51180555555555551</v>
      </c>
      <c r="AQ29" s="14">
        <v>0.5131944444444444</v>
      </c>
      <c r="AR29" s="14">
        <v>0.51527777777777783</v>
      </c>
      <c r="AS29" s="14">
        <v>0.51701388888888888</v>
      </c>
      <c r="AT29" s="14">
        <v>0.51874999999999993</v>
      </c>
      <c r="AU29" s="14">
        <v>0.52048611111111109</v>
      </c>
      <c r="AV29" s="14">
        <v>0.52222222222222225</v>
      </c>
      <c r="AW29" s="14">
        <v>0.5239583333333333</v>
      </c>
      <c r="AX29" s="14">
        <v>0.52569444444444446</v>
      </c>
      <c r="AY29" s="14">
        <v>0.52743055555555551</v>
      </c>
      <c r="AZ29" s="14">
        <v>0.5288194444444444</v>
      </c>
      <c r="BA29" s="14">
        <v>0.53125</v>
      </c>
      <c r="BB29" s="14">
        <v>0.53298611111111105</v>
      </c>
      <c r="BC29" s="14">
        <v>0.53576388888888882</v>
      </c>
      <c r="BD29" s="14">
        <v>0.53784722222222225</v>
      </c>
      <c r="BE29" s="14">
        <v>0.54027777777777775</v>
      </c>
    </row>
    <row r="30" spans="2:57" x14ac:dyDescent="0.3">
      <c r="B30" s="14" t="s">
        <v>11</v>
      </c>
      <c r="C30" s="14" t="s">
        <v>3</v>
      </c>
      <c r="D30" s="14" t="s">
        <v>180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>
        <v>0.47638888888888892</v>
      </c>
      <c r="R30" s="14">
        <v>0.47881944444444446</v>
      </c>
      <c r="S30" s="14">
        <v>0.48159722222222223</v>
      </c>
      <c r="T30" s="14">
        <v>0.4836805555555555</v>
      </c>
      <c r="U30" s="14">
        <v>0.48645833333333338</v>
      </c>
      <c r="V30" s="14">
        <v>0.48854166666666665</v>
      </c>
      <c r="W30" s="14">
        <v>0.48993055555555554</v>
      </c>
      <c r="X30" s="14">
        <v>0.49409722222222219</v>
      </c>
      <c r="Y30" s="14">
        <v>0.49618055555555557</v>
      </c>
      <c r="Z30" s="14">
        <v>0.49895833333333334</v>
      </c>
      <c r="AA30" s="14">
        <v>0.50173611111111105</v>
      </c>
      <c r="AB30" s="14">
        <v>0.50347222222222221</v>
      </c>
      <c r="AC30" s="14">
        <v>0.50520833333333337</v>
      </c>
      <c r="AD30" s="14">
        <v>0.50694444444444442</v>
      </c>
      <c r="AE30" s="14">
        <v>0.50902777777777775</v>
      </c>
      <c r="AF30" s="14">
        <v>0.51076388888888891</v>
      </c>
      <c r="AG30" s="14">
        <v>0.51354166666666667</v>
      </c>
      <c r="AH30" s="14">
        <v>0.51597222222222217</v>
      </c>
      <c r="AI30" s="14">
        <v>0.51770833333333333</v>
      </c>
      <c r="AJ30" s="14">
        <v>0.51979166666666665</v>
      </c>
      <c r="AK30" s="14">
        <v>0.52118055555555554</v>
      </c>
      <c r="AL30" s="14">
        <v>0.5229166666666667</v>
      </c>
      <c r="AM30" s="14">
        <v>0.52465277777777775</v>
      </c>
      <c r="AN30" s="14">
        <v>0.52604166666666663</v>
      </c>
      <c r="AO30" s="14">
        <v>0.52847222222222223</v>
      </c>
      <c r="AP30" s="14">
        <v>0.53055555555555556</v>
      </c>
      <c r="AQ30" s="14">
        <v>0.53194444444444444</v>
      </c>
      <c r="AR30" s="14">
        <v>0.53402777777777777</v>
      </c>
      <c r="AS30" s="14">
        <v>0.53576388888888882</v>
      </c>
      <c r="AT30" s="14">
        <v>0.53749999999999998</v>
      </c>
      <c r="AU30" s="14">
        <v>0.53923611111111114</v>
      </c>
      <c r="AV30" s="14">
        <v>0.54097222222222219</v>
      </c>
      <c r="AW30" s="14">
        <v>0.54270833333333335</v>
      </c>
      <c r="AX30" s="14">
        <v>0.5444444444444444</v>
      </c>
      <c r="AY30" s="14">
        <v>0.54618055555555556</v>
      </c>
      <c r="AZ30" s="14">
        <v>0.54756944444444444</v>
      </c>
      <c r="BA30" s="14">
        <v>0.54999999999999993</v>
      </c>
      <c r="BB30" s="14">
        <v>0.55173611111111109</v>
      </c>
      <c r="BC30" s="14">
        <v>0.55451388888888886</v>
      </c>
      <c r="BD30" s="14">
        <v>0.55659722222222219</v>
      </c>
      <c r="BE30" s="14">
        <v>0.55902777777777779</v>
      </c>
    </row>
    <row r="31" spans="2:57" x14ac:dyDescent="0.3">
      <c r="B31" s="14" t="s">
        <v>8</v>
      </c>
      <c r="C31" s="14" t="s">
        <v>3</v>
      </c>
      <c r="D31" s="14" t="s">
        <v>181</v>
      </c>
      <c r="E31" s="14"/>
      <c r="F31" s="14">
        <v>0.47430555555555554</v>
      </c>
      <c r="G31" s="14">
        <v>0.4777777777777778</v>
      </c>
      <c r="H31" s="14">
        <v>0.48194444444444445</v>
      </c>
      <c r="I31" s="14">
        <v>0.48402777777777778</v>
      </c>
      <c r="J31" s="14">
        <v>0.48854166666666665</v>
      </c>
      <c r="K31" s="14">
        <v>0.49131944444444442</v>
      </c>
      <c r="L31" s="14">
        <v>0.49374999999999997</v>
      </c>
      <c r="M31" s="14">
        <v>0.49687500000000001</v>
      </c>
      <c r="N31" s="14">
        <v>0.50069444444444444</v>
      </c>
      <c r="O31" s="14">
        <v>0.50451388888888882</v>
      </c>
      <c r="P31" s="14">
        <v>0.50763888888888886</v>
      </c>
      <c r="Q31" s="14">
        <v>0.50937500000000002</v>
      </c>
      <c r="R31" s="14">
        <v>0.51388888888888895</v>
      </c>
      <c r="S31" s="14">
        <v>0.51666666666666672</v>
      </c>
      <c r="T31" s="14">
        <v>0.51874999999999993</v>
      </c>
      <c r="U31" s="14">
        <v>0.52152777777777781</v>
      </c>
      <c r="V31" s="14">
        <v>0.52361111111111114</v>
      </c>
      <c r="W31" s="14">
        <v>0.52500000000000002</v>
      </c>
      <c r="X31" s="14">
        <v>0.52638888888888891</v>
      </c>
      <c r="Y31" s="14">
        <v>0.52847222222222223</v>
      </c>
      <c r="Z31" s="14">
        <v>0.53125</v>
      </c>
      <c r="AA31" s="14">
        <v>0.53402777777777777</v>
      </c>
      <c r="AB31" s="14">
        <v>0.53576388888888882</v>
      </c>
      <c r="AC31" s="14">
        <v>0.53749999999999998</v>
      </c>
      <c r="AD31" s="14">
        <v>0.53923611111111114</v>
      </c>
      <c r="AE31" s="14">
        <v>0.54131944444444446</v>
      </c>
      <c r="AF31" s="14">
        <v>0.54305555555555551</v>
      </c>
      <c r="AG31" s="14">
        <v>0.54583333333333328</v>
      </c>
      <c r="AH31" s="14">
        <v>0.54826388888888888</v>
      </c>
      <c r="AI31" s="14">
        <v>0.54999999999999993</v>
      </c>
      <c r="AJ31" s="14">
        <v>0.55208333333333337</v>
      </c>
      <c r="AK31" s="14">
        <v>0.55347222222222225</v>
      </c>
      <c r="AL31" s="14">
        <v>0.5552083333333333</v>
      </c>
      <c r="AM31" s="14">
        <v>0.55694444444444446</v>
      </c>
      <c r="AN31" s="14">
        <v>0.55833333333333335</v>
      </c>
      <c r="AO31" s="14">
        <v>0.56076388888888895</v>
      </c>
      <c r="AP31" s="14">
        <v>0.56284722222222217</v>
      </c>
      <c r="AQ31" s="14">
        <v>0.56423611111111105</v>
      </c>
      <c r="AR31" s="14">
        <v>0.56631944444444449</v>
      </c>
      <c r="AS31" s="14">
        <v>0.56805555555555554</v>
      </c>
      <c r="AT31" s="14">
        <v>0.5697916666666667</v>
      </c>
      <c r="AU31" s="14">
        <v>0.57152777777777775</v>
      </c>
      <c r="AV31" s="14">
        <v>0.57326388888888891</v>
      </c>
      <c r="AW31" s="14">
        <v>0.57500000000000007</v>
      </c>
      <c r="AX31" s="14">
        <v>0.57673611111111112</v>
      </c>
      <c r="AY31" s="14">
        <v>0.57847222222222217</v>
      </c>
      <c r="AZ31" s="14">
        <v>0.57986111111111105</v>
      </c>
      <c r="BA31" s="14">
        <v>0.58229166666666665</v>
      </c>
      <c r="BB31" s="14">
        <v>0.58402777777777781</v>
      </c>
      <c r="BC31" s="14">
        <v>0.58680555555555558</v>
      </c>
      <c r="BD31" s="14">
        <v>0.58888888888888891</v>
      </c>
      <c r="BE31" s="14">
        <v>0.5913194444444444</v>
      </c>
    </row>
    <row r="32" spans="2:57" x14ac:dyDescent="0.3">
      <c r="B32" s="14" t="s">
        <v>11</v>
      </c>
      <c r="C32" s="14" t="s">
        <v>3</v>
      </c>
      <c r="D32" s="14" t="s">
        <v>182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>
        <v>0.4993055555555555</v>
      </c>
      <c r="R32" s="14">
        <v>0.50173611111111105</v>
      </c>
      <c r="S32" s="14">
        <v>0.50694444444444442</v>
      </c>
      <c r="T32" s="14">
        <v>0.50902777777777775</v>
      </c>
      <c r="U32" s="14">
        <v>0.51180555555555551</v>
      </c>
      <c r="V32" s="14">
        <v>0.51388888888888895</v>
      </c>
      <c r="W32" s="14">
        <v>0.51527777777777783</v>
      </c>
      <c r="X32" s="14">
        <v>0.51666666666666672</v>
      </c>
      <c r="Y32" s="14">
        <v>0.51874999999999993</v>
      </c>
      <c r="Z32" s="14">
        <v>0.52152777777777781</v>
      </c>
      <c r="AA32" s="14">
        <v>0.52430555555555558</v>
      </c>
      <c r="AB32" s="14">
        <v>0.52604166666666663</v>
      </c>
      <c r="AC32" s="14">
        <v>0.52777777777777779</v>
      </c>
      <c r="AD32" s="14">
        <v>0.52951388888888895</v>
      </c>
      <c r="AE32" s="14">
        <v>0.53159722222222217</v>
      </c>
      <c r="AF32" s="14">
        <v>0.53333333333333333</v>
      </c>
      <c r="AG32" s="14">
        <v>0.53611111111111109</v>
      </c>
      <c r="AH32" s="14">
        <v>0.5385416666666667</v>
      </c>
      <c r="AI32" s="14">
        <v>0.54027777777777775</v>
      </c>
      <c r="AJ32" s="14">
        <v>0.54236111111111118</v>
      </c>
      <c r="AK32" s="14">
        <v>0.54375000000000007</v>
      </c>
      <c r="AL32" s="14">
        <v>0.54548611111111112</v>
      </c>
      <c r="AM32" s="14">
        <v>0.54722222222222217</v>
      </c>
      <c r="AN32" s="14">
        <v>0.54861111111111105</v>
      </c>
      <c r="AO32" s="14">
        <v>0.55104166666666665</v>
      </c>
      <c r="AP32" s="14">
        <v>0.55312499999999998</v>
      </c>
      <c r="AQ32" s="14">
        <v>0.55451388888888886</v>
      </c>
      <c r="AR32" s="14">
        <v>0.55659722222222219</v>
      </c>
      <c r="AS32" s="14">
        <v>0.55833333333333335</v>
      </c>
      <c r="AT32" s="14">
        <v>0.5600694444444444</v>
      </c>
      <c r="AU32" s="14">
        <v>0.56180555555555556</v>
      </c>
      <c r="AV32" s="14">
        <v>0.56354166666666672</v>
      </c>
      <c r="AW32" s="14">
        <v>0.56527777777777777</v>
      </c>
      <c r="AX32" s="14">
        <v>0.56701388888888882</v>
      </c>
      <c r="AY32" s="14">
        <v>0.56874999999999998</v>
      </c>
      <c r="AZ32" s="14">
        <v>0.57013888888888886</v>
      </c>
      <c r="BA32" s="14">
        <v>0.57256944444444446</v>
      </c>
      <c r="BB32" s="14">
        <v>0.57430555555555551</v>
      </c>
      <c r="BC32" s="14">
        <v>0.57708333333333328</v>
      </c>
      <c r="BD32" s="14">
        <v>0.57916666666666672</v>
      </c>
      <c r="BE32" s="14">
        <v>0.58159722222222221</v>
      </c>
    </row>
    <row r="33" spans="2:57" x14ac:dyDescent="0.3">
      <c r="B33" s="14" t="s">
        <v>8</v>
      </c>
      <c r="C33" s="14" t="s">
        <v>3</v>
      </c>
      <c r="D33" s="14" t="s">
        <v>183</v>
      </c>
      <c r="E33" s="14"/>
      <c r="F33" s="14">
        <v>0.49652777777777773</v>
      </c>
      <c r="G33" s="14">
        <v>0.5024305555555556</v>
      </c>
      <c r="H33" s="14">
        <v>0.50659722222222225</v>
      </c>
      <c r="I33" s="14">
        <v>0.50868055555555558</v>
      </c>
      <c r="J33" s="14">
        <v>0.51111111111111118</v>
      </c>
      <c r="K33" s="14">
        <v>0.51388888888888895</v>
      </c>
      <c r="L33" s="14">
        <v>0.51631944444444444</v>
      </c>
      <c r="M33" s="14">
        <v>0.51944444444444449</v>
      </c>
      <c r="N33" s="14">
        <v>0.52118055555555554</v>
      </c>
      <c r="O33" s="14">
        <v>0.52500000000000002</v>
      </c>
      <c r="P33" s="14">
        <v>0.52812500000000007</v>
      </c>
      <c r="Q33" s="14">
        <v>0.52986111111111112</v>
      </c>
      <c r="R33" s="14">
        <v>0.53229166666666672</v>
      </c>
      <c r="S33" s="14">
        <v>0.53506944444444449</v>
      </c>
      <c r="T33" s="14">
        <v>0.53923611111111114</v>
      </c>
      <c r="U33" s="14">
        <v>0.54201388888888891</v>
      </c>
      <c r="V33" s="14">
        <v>0.54409722222222223</v>
      </c>
      <c r="W33" s="14">
        <v>0.54548611111111112</v>
      </c>
      <c r="X33" s="14">
        <v>0.546875</v>
      </c>
      <c r="Y33" s="14">
        <v>0.54895833333333333</v>
      </c>
      <c r="Z33" s="14">
        <v>0.55173611111111109</v>
      </c>
      <c r="AA33" s="14">
        <v>0.55451388888888886</v>
      </c>
      <c r="AB33" s="14">
        <v>0.55625000000000002</v>
      </c>
      <c r="AC33" s="14">
        <v>0.55798611111111118</v>
      </c>
      <c r="AD33" s="14">
        <v>0.55972222222222223</v>
      </c>
      <c r="AE33" s="14">
        <v>0.56180555555555556</v>
      </c>
      <c r="AF33" s="14">
        <v>0.56354166666666672</v>
      </c>
      <c r="AG33" s="14">
        <v>0.56631944444444449</v>
      </c>
      <c r="AH33" s="14">
        <v>0.56874999999999998</v>
      </c>
      <c r="AI33" s="14">
        <v>0.57048611111111114</v>
      </c>
      <c r="AJ33" s="14">
        <v>0.57256944444444446</v>
      </c>
      <c r="AK33" s="14">
        <v>0.57395833333333335</v>
      </c>
      <c r="AL33" s="14">
        <v>0.5756944444444444</v>
      </c>
      <c r="AM33" s="14">
        <v>0.57743055555555556</v>
      </c>
      <c r="AN33" s="14">
        <v>0.57881944444444444</v>
      </c>
      <c r="AO33" s="14">
        <v>0.58124999999999993</v>
      </c>
      <c r="AP33" s="14">
        <v>0.58333333333333337</v>
      </c>
      <c r="AQ33" s="14">
        <v>0.58472222222222225</v>
      </c>
      <c r="AR33" s="14">
        <v>0.58680555555555558</v>
      </c>
      <c r="AS33" s="14">
        <v>0.58854166666666663</v>
      </c>
      <c r="AT33" s="14">
        <v>0.59027777777777779</v>
      </c>
      <c r="AU33" s="14">
        <v>0.59201388888888895</v>
      </c>
      <c r="AV33" s="14">
        <v>0.59375</v>
      </c>
      <c r="AW33" s="14">
        <v>0.59548611111111105</v>
      </c>
      <c r="AX33" s="14">
        <v>0.59722222222222221</v>
      </c>
      <c r="AY33" s="14">
        <v>0.59895833333333337</v>
      </c>
      <c r="AZ33" s="14">
        <v>0.60034722222222225</v>
      </c>
      <c r="BA33" s="14">
        <v>0.60277777777777775</v>
      </c>
      <c r="BB33" s="14">
        <v>0.60451388888888891</v>
      </c>
      <c r="BC33" s="14">
        <v>0.60729166666666667</v>
      </c>
      <c r="BD33" s="14">
        <v>0.609375</v>
      </c>
      <c r="BE33" s="14">
        <v>0.6118055555555556</v>
      </c>
    </row>
    <row r="34" spans="2:57" x14ac:dyDescent="0.3">
      <c r="B34" s="14" t="s">
        <v>11</v>
      </c>
      <c r="C34" s="14" t="s">
        <v>3</v>
      </c>
      <c r="D34" s="14" t="s">
        <v>184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0.52083333333333337</v>
      </c>
      <c r="R34" s="14">
        <v>0.52326388888888886</v>
      </c>
      <c r="S34" s="14">
        <v>0.52604166666666663</v>
      </c>
      <c r="T34" s="14">
        <v>0.52812500000000007</v>
      </c>
      <c r="U34" s="14">
        <v>0.53090277777777783</v>
      </c>
      <c r="V34" s="14">
        <v>0.53298611111111105</v>
      </c>
      <c r="W34" s="14">
        <v>0.53437499999999993</v>
      </c>
      <c r="X34" s="14">
        <v>0.53576388888888882</v>
      </c>
      <c r="Y34" s="14">
        <v>0.53784722222222225</v>
      </c>
      <c r="Z34" s="14">
        <v>0.54027777777777775</v>
      </c>
      <c r="AA34" s="14">
        <v>0.54305555555555551</v>
      </c>
      <c r="AB34" s="14">
        <v>0.54479166666666667</v>
      </c>
      <c r="AC34" s="14">
        <v>0.54652777777777783</v>
      </c>
      <c r="AD34" s="14">
        <v>0.54826388888888888</v>
      </c>
      <c r="AE34" s="14">
        <v>0.55277777777777781</v>
      </c>
      <c r="AF34" s="14">
        <v>0.55451388888888886</v>
      </c>
      <c r="AG34" s="14">
        <v>0.55729166666666663</v>
      </c>
      <c r="AH34" s="14">
        <v>0.55972222222222223</v>
      </c>
      <c r="AI34" s="14">
        <v>0.56145833333333328</v>
      </c>
      <c r="AJ34" s="14">
        <v>0.56354166666666672</v>
      </c>
      <c r="AK34" s="14">
        <v>0.5649305555555556</v>
      </c>
      <c r="AL34" s="14">
        <v>0.56666666666666665</v>
      </c>
      <c r="AM34" s="14">
        <v>0.56840277777777781</v>
      </c>
      <c r="AN34" s="14">
        <v>0.5697916666666667</v>
      </c>
      <c r="AO34" s="14">
        <v>0.57222222222222219</v>
      </c>
      <c r="AP34" s="14">
        <v>0.57430555555555551</v>
      </c>
      <c r="AQ34" s="14">
        <v>0.5756944444444444</v>
      </c>
      <c r="AR34" s="14">
        <v>0.57777777777777783</v>
      </c>
      <c r="AS34" s="14">
        <v>0.57951388888888888</v>
      </c>
      <c r="AT34" s="14">
        <v>0.58124999999999993</v>
      </c>
      <c r="AU34" s="14">
        <v>0.58298611111111109</v>
      </c>
      <c r="AV34" s="14">
        <v>0.58472222222222225</v>
      </c>
      <c r="AW34" s="14">
        <v>0.5864583333333333</v>
      </c>
      <c r="AX34" s="14">
        <v>0.58819444444444446</v>
      </c>
      <c r="AY34" s="14">
        <v>0.58993055555555551</v>
      </c>
      <c r="AZ34" s="14">
        <v>0.5913194444444444</v>
      </c>
      <c r="BA34" s="14">
        <v>0.59375</v>
      </c>
      <c r="BB34" s="14">
        <v>0.59548611111111105</v>
      </c>
      <c r="BC34" s="14">
        <v>0.59826388888888882</v>
      </c>
      <c r="BD34" s="14">
        <v>0.60034722222222225</v>
      </c>
      <c r="BE34" s="14">
        <v>0.60277777777777775</v>
      </c>
    </row>
    <row r="35" spans="2:57" x14ac:dyDescent="0.3">
      <c r="B35" s="14" t="s">
        <v>8</v>
      </c>
      <c r="C35" s="14" t="s">
        <v>3</v>
      </c>
      <c r="D35" s="14" t="s">
        <v>185</v>
      </c>
      <c r="E35" s="14"/>
      <c r="F35" s="14">
        <v>0.5180555555555556</v>
      </c>
      <c r="G35" s="14">
        <v>0.52465277777777775</v>
      </c>
      <c r="H35" s="14">
        <v>0.5288194444444444</v>
      </c>
      <c r="I35" s="14">
        <v>0.53090277777777783</v>
      </c>
      <c r="J35" s="14">
        <v>0.53333333333333333</v>
      </c>
      <c r="K35" s="14">
        <v>0.53611111111111109</v>
      </c>
      <c r="L35" s="14">
        <v>0.5385416666666667</v>
      </c>
      <c r="M35" s="14">
        <v>0.54166666666666663</v>
      </c>
      <c r="N35" s="14">
        <v>0.54340277777777779</v>
      </c>
      <c r="O35" s="14">
        <v>0.54722222222222217</v>
      </c>
      <c r="P35" s="14">
        <v>0.55034722222222221</v>
      </c>
      <c r="Q35" s="14">
        <v>0.55208333333333337</v>
      </c>
      <c r="R35" s="14">
        <v>0.55763888888888891</v>
      </c>
      <c r="S35" s="14">
        <v>0.56041666666666667</v>
      </c>
      <c r="T35" s="14">
        <v>0.5625</v>
      </c>
      <c r="U35" s="14">
        <v>0.56527777777777777</v>
      </c>
      <c r="V35" s="14">
        <v>0.56736111111111109</v>
      </c>
      <c r="W35" s="14">
        <v>0.56874999999999998</v>
      </c>
      <c r="X35" s="14">
        <v>0.57013888888888886</v>
      </c>
      <c r="Y35" s="14">
        <v>0.57222222222222219</v>
      </c>
      <c r="Z35" s="14">
        <v>0.57500000000000007</v>
      </c>
      <c r="AA35" s="14">
        <v>0.57777777777777783</v>
      </c>
      <c r="AB35" s="14">
        <v>0.57951388888888888</v>
      </c>
      <c r="AC35" s="14">
        <v>0.58124999999999993</v>
      </c>
      <c r="AD35" s="14">
        <v>0.58298611111111109</v>
      </c>
      <c r="AE35" s="14">
        <v>0.58506944444444442</v>
      </c>
      <c r="AF35" s="14">
        <v>0.58680555555555558</v>
      </c>
      <c r="AG35" s="14">
        <v>0.58958333333333335</v>
      </c>
      <c r="AH35" s="14">
        <v>0.59201388888888895</v>
      </c>
      <c r="AI35" s="14">
        <v>0.59375</v>
      </c>
      <c r="AJ35" s="14">
        <v>0.59583333333333333</v>
      </c>
      <c r="AK35" s="14">
        <v>0.59722222222222221</v>
      </c>
      <c r="AL35" s="14">
        <v>0.59895833333333337</v>
      </c>
      <c r="AM35" s="14">
        <v>0.60069444444444442</v>
      </c>
      <c r="AN35" s="14">
        <v>0.6020833333333333</v>
      </c>
      <c r="AO35" s="14">
        <v>0.60451388888888891</v>
      </c>
      <c r="AP35" s="14">
        <v>0.60659722222222223</v>
      </c>
      <c r="AQ35" s="14">
        <v>0.60798611111111112</v>
      </c>
      <c r="AR35" s="14">
        <v>0.61006944444444444</v>
      </c>
      <c r="AS35" s="14">
        <v>0.6118055555555556</v>
      </c>
      <c r="AT35" s="14">
        <v>0.61354166666666665</v>
      </c>
      <c r="AU35" s="14">
        <v>0.61527777777777781</v>
      </c>
      <c r="AV35" s="14">
        <v>0.61701388888888886</v>
      </c>
      <c r="AW35" s="14">
        <v>0.61875000000000002</v>
      </c>
      <c r="AX35" s="14">
        <v>0.62048611111111118</v>
      </c>
      <c r="AY35" s="14">
        <v>0.62222222222222223</v>
      </c>
      <c r="AZ35" s="14">
        <v>0.62361111111111112</v>
      </c>
      <c r="BA35" s="14">
        <v>0.62604166666666672</v>
      </c>
      <c r="BB35" s="14">
        <v>0.62777777777777777</v>
      </c>
      <c r="BC35" s="14">
        <v>0.63055555555555554</v>
      </c>
      <c r="BD35" s="14">
        <v>0.63263888888888886</v>
      </c>
      <c r="BE35" s="14">
        <v>0.63506944444444446</v>
      </c>
    </row>
    <row r="36" spans="2:57" x14ac:dyDescent="0.3">
      <c r="B36" s="14" t="s">
        <v>10</v>
      </c>
      <c r="C36" s="14" t="s">
        <v>3</v>
      </c>
      <c r="D36" s="14" t="s">
        <v>186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0.54027777777777775</v>
      </c>
      <c r="P36" s="14">
        <v>0.54340277777777779</v>
      </c>
      <c r="Q36" s="14">
        <v>0.54513888888888895</v>
      </c>
      <c r="R36" s="14">
        <v>0.54756944444444444</v>
      </c>
      <c r="S36" s="14">
        <v>0.55034722222222221</v>
      </c>
      <c r="T36" s="14">
        <v>0.55243055555555554</v>
      </c>
      <c r="U36" s="14">
        <v>0.5552083333333333</v>
      </c>
      <c r="V36" s="14">
        <v>0.55729166666666663</v>
      </c>
      <c r="W36" s="14">
        <v>0.55868055555555551</v>
      </c>
      <c r="X36" s="14">
        <v>0.5625</v>
      </c>
      <c r="Y36" s="14">
        <v>0.56458333333333333</v>
      </c>
      <c r="Z36" s="14">
        <v>0.56736111111111109</v>
      </c>
      <c r="AA36" s="14">
        <v>0.57013888888888886</v>
      </c>
      <c r="AB36" s="14">
        <v>0.57187500000000002</v>
      </c>
      <c r="AC36" s="14">
        <v>0.57361111111111118</v>
      </c>
      <c r="AD36" s="14">
        <v>0.57534722222222223</v>
      </c>
      <c r="AE36" s="14">
        <v>0.57743055555555556</v>
      </c>
      <c r="AF36" s="14">
        <v>0.57916666666666672</v>
      </c>
      <c r="AG36" s="14">
        <v>0.58194444444444449</v>
      </c>
      <c r="AH36" s="14">
        <v>0.58437499999999998</v>
      </c>
      <c r="AI36" s="14">
        <v>0.58611111111111114</v>
      </c>
      <c r="AJ36" s="14">
        <v>0.58819444444444446</v>
      </c>
      <c r="AK36" s="14">
        <v>0.58958333333333335</v>
      </c>
      <c r="AL36" s="14">
        <v>0.5913194444444444</v>
      </c>
      <c r="AM36" s="14">
        <v>0.59305555555555556</v>
      </c>
      <c r="AN36" s="14">
        <v>0.59444444444444444</v>
      </c>
      <c r="AO36" s="14">
        <v>0.59687499999999993</v>
      </c>
      <c r="AP36" s="14">
        <v>0.59895833333333337</v>
      </c>
      <c r="AQ36" s="14">
        <v>0.60034722222222225</v>
      </c>
      <c r="AR36" s="14">
        <v>0.60243055555555558</v>
      </c>
      <c r="AS36" s="14">
        <v>0.60416666666666663</v>
      </c>
      <c r="AT36" s="14">
        <v>0.60590277777777779</v>
      </c>
      <c r="AU36" s="14">
        <v>0.60763888888888895</v>
      </c>
      <c r="AV36" s="14">
        <v>0.609375</v>
      </c>
      <c r="AW36" s="14">
        <v>0.61111111111111105</v>
      </c>
      <c r="AX36" s="14">
        <v>0.61284722222222221</v>
      </c>
      <c r="AY36" s="14">
        <v>0.61458333333333337</v>
      </c>
      <c r="AZ36" s="14">
        <v>0.61597222222222225</v>
      </c>
      <c r="BA36" s="14">
        <v>0.61840277777777775</v>
      </c>
      <c r="BB36" s="14">
        <v>0.62013888888888891</v>
      </c>
      <c r="BC36" s="14">
        <v>0.62291666666666667</v>
      </c>
      <c r="BD36" s="14">
        <v>0.625</v>
      </c>
      <c r="BE36" s="14">
        <v>0.6274305555555556</v>
      </c>
    </row>
    <row r="37" spans="2:57" x14ac:dyDescent="0.3">
      <c r="B37" s="14" t="s">
        <v>8</v>
      </c>
      <c r="C37" s="14" t="s">
        <v>3</v>
      </c>
      <c r="D37" s="14" t="s">
        <v>187</v>
      </c>
      <c r="E37" s="14"/>
      <c r="F37" s="14">
        <v>0.53680555555555554</v>
      </c>
      <c r="G37" s="14">
        <v>0.54027777777777775</v>
      </c>
      <c r="H37" s="14">
        <v>0.54756944444444444</v>
      </c>
      <c r="I37" s="14">
        <v>0.54965277777777777</v>
      </c>
      <c r="J37" s="14">
        <v>0.55208333333333337</v>
      </c>
      <c r="K37" s="14">
        <v>0.55486111111111114</v>
      </c>
      <c r="L37" s="14">
        <v>0.55729166666666663</v>
      </c>
      <c r="M37" s="14">
        <v>0.56041666666666667</v>
      </c>
      <c r="N37" s="14">
        <v>0.56215277777777783</v>
      </c>
      <c r="O37" s="14">
        <v>0.56840277777777781</v>
      </c>
      <c r="P37" s="14">
        <v>0.57152777777777775</v>
      </c>
      <c r="Q37" s="14">
        <v>0.57326388888888891</v>
      </c>
      <c r="R37" s="14">
        <v>0.5756944444444444</v>
      </c>
      <c r="S37" s="14">
        <v>0.58090277777777777</v>
      </c>
      <c r="T37" s="14">
        <v>0.58333333333333337</v>
      </c>
      <c r="U37" s="14">
        <v>0.5864583333333333</v>
      </c>
      <c r="V37" s="14">
        <v>0.58888888888888891</v>
      </c>
      <c r="W37" s="14">
        <v>0.59062500000000007</v>
      </c>
      <c r="X37" s="14">
        <v>0.59201388888888895</v>
      </c>
      <c r="Y37" s="14">
        <v>0.59409722222222217</v>
      </c>
      <c r="Z37" s="14">
        <v>0.59687499999999993</v>
      </c>
      <c r="AA37" s="14">
        <v>0.59965277777777781</v>
      </c>
      <c r="AB37" s="14">
        <v>0.60138888888888886</v>
      </c>
      <c r="AC37" s="14">
        <v>0.60312500000000002</v>
      </c>
      <c r="AD37" s="14">
        <v>0.60486111111111118</v>
      </c>
      <c r="AE37" s="14">
        <v>0.6069444444444444</v>
      </c>
      <c r="AF37" s="14">
        <v>0.60868055555555556</v>
      </c>
      <c r="AG37" s="14">
        <v>0.61145833333333333</v>
      </c>
      <c r="AH37" s="14">
        <v>0.61388888888888882</v>
      </c>
      <c r="AI37" s="14">
        <v>0.61562499999999998</v>
      </c>
      <c r="AJ37" s="14">
        <v>0.6177083333333333</v>
      </c>
      <c r="AK37" s="14">
        <v>0.61909722222222219</v>
      </c>
      <c r="AL37" s="14">
        <v>0.62083333333333335</v>
      </c>
      <c r="AM37" s="14">
        <v>0.6225694444444444</v>
      </c>
      <c r="AN37" s="14">
        <v>0.62395833333333328</v>
      </c>
      <c r="AO37" s="14">
        <v>0.62638888888888888</v>
      </c>
      <c r="AP37" s="14">
        <v>0.62847222222222221</v>
      </c>
      <c r="AQ37" s="14">
        <v>0.62986111111111109</v>
      </c>
      <c r="AR37" s="14">
        <v>0.63194444444444442</v>
      </c>
      <c r="AS37" s="14">
        <v>0.63368055555555558</v>
      </c>
      <c r="AT37" s="14">
        <v>0.63541666666666663</v>
      </c>
      <c r="AU37" s="14">
        <v>0.63715277777777779</v>
      </c>
      <c r="AV37" s="14">
        <v>0.63888888888888895</v>
      </c>
      <c r="AW37" s="14">
        <v>0.640625</v>
      </c>
      <c r="AX37" s="14">
        <v>0.64236111111111105</v>
      </c>
      <c r="AY37" s="14">
        <v>0.64409722222222221</v>
      </c>
      <c r="AZ37" s="14">
        <v>0.64548611111111109</v>
      </c>
      <c r="BA37" s="14">
        <v>0.6479166666666667</v>
      </c>
      <c r="BB37" s="14">
        <v>0.64965277777777775</v>
      </c>
      <c r="BC37" s="14">
        <v>0.65243055555555551</v>
      </c>
      <c r="BD37" s="14">
        <v>0.65451388888888895</v>
      </c>
      <c r="BE37" s="14">
        <v>0.65694444444444444</v>
      </c>
    </row>
    <row r="38" spans="2:57" x14ac:dyDescent="0.3">
      <c r="B38" s="14" t="s">
        <v>11</v>
      </c>
      <c r="C38" s="14" t="s">
        <v>3</v>
      </c>
      <c r="D38" s="14" t="s">
        <v>188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>
        <v>0.56041666666666667</v>
      </c>
      <c r="R38" s="14">
        <v>0.56284722222222217</v>
      </c>
      <c r="S38" s="14">
        <v>0.56562499999999993</v>
      </c>
      <c r="T38" s="14">
        <v>0.56770833333333337</v>
      </c>
      <c r="U38" s="14">
        <v>0.57048611111111114</v>
      </c>
      <c r="V38" s="14">
        <v>0.57534722222222223</v>
      </c>
      <c r="W38" s="14">
        <v>0.57673611111111112</v>
      </c>
      <c r="X38" s="14">
        <v>0.578125</v>
      </c>
      <c r="Y38" s="14">
        <v>0.58020833333333333</v>
      </c>
      <c r="Z38" s="14">
        <v>0.58368055555555554</v>
      </c>
      <c r="AA38" s="14">
        <v>0.5864583333333333</v>
      </c>
      <c r="AB38" s="14">
        <v>0.58819444444444446</v>
      </c>
      <c r="AC38" s="14">
        <v>0.58993055555555551</v>
      </c>
      <c r="AD38" s="14">
        <v>0.59166666666666667</v>
      </c>
      <c r="AE38" s="14">
        <v>0.59652777777777777</v>
      </c>
      <c r="AF38" s="14">
        <v>0.59826388888888882</v>
      </c>
      <c r="AG38" s="14">
        <v>0.6010416666666667</v>
      </c>
      <c r="AH38" s="14">
        <v>0.60347222222222219</v>
      </c>
      <c r="AI38" s="14">
        <v>0.60520833333333335</v>
      </c>
      <c r="AJ38" s="14">
        <v>0.60729166666666667</v>
      </c>
      <c r="AK38" s="14">
        <v>0.60868055555555556</v>
      </c>
      <c r="AL38" s="14">
        <v>0.61041666666666672</v>
      </c>
      <c r="AM38" s="14">
        <v>0.61215277777777777</v>
      </c>
      <c r="AN38" s="14">
        <v>0.61354166666666665</v>
      </c>
      <c r="AO38" s="14">
        <v>0.61597222222222225</v>
      </c>
      <c r="AP38" s="14">
        <v>0.61805555555555558</v>
      </c>
      <c r="AQ38" s="14">
        <v>0.61944444444444446</v>
      </c>
      <c r="AR38" s="14">
        <v>0.62152777777777779</v>
      </c>
      <c r="AS38" s="14">
        <v>0.62326388888888895</v>
      </c>
      <c r="AT38" s="14">
        <v>0.625</v>
      </c>
      <c r="AU38" s="14">
        <v>0.62673611111111105</v>
      </c>
      <c r="AV38" s="14">
        <v>0.62847222222222221</v>
      </c>
      <c r="AW38" s="14">
        <v>0.63020833333333337</v>
      </c>
      <c r="AX38" s="14">
        <v>0.63194444444444442</v>
      </c>
      <c r="AY38" s="14">
        <v>0.63368055555555558</v>
      </c>
      <c r="AZ38" s="14">
        <v>0.63506944444444446</v>
      </c>
      <c r="BA38" s="14">
        <v>0.63750000000000007</v>
      </c>
      <c r="BB38" s="14">
        <v>0.63923611111111112</v>
      </c>
      <c r="BC38" s="14">
        <v>0.64201388888888888</v>
      </c>
      <c r="BD38" s="14">
        <v>0.64409722222222221</v>
      </c>
      <c r="BE38" s="14">
        <v>0.64652777777777781</v>
      </c>
    </row>
    <row r="39" spans="2:57" x14ac:dyDescent="0.3">
      <c r="B39" s="14" t="s">
        <v>8</v>
      </c>
      <c r="C39" s="14" t="s">
        <v>3</v>
      </c>
      <c r="D39" s="14" t="s">
        <v>189</v>
      </c>
      <c r="E39" s="14"/>
      <c r="F39" s="14">
        <v>0.55972222222222223</v>
      </c>
      <c r="G39" s="14">
        <v>0.56319444444444444</v>
      </c>
      <c r="H39" s="14">
        <v>0.57048611111111114</v>
      </c>
      <c r="I39" s="14">
        <v>0.57256944444444446</v>
      </c>
      <c r="J39" s="14">
        <v>0.57500000000000007</v>
      </c>
      <c r="K39" s="14">
        <v>0.57777777777777783</v>
      </c>
      <c r="L39" s="14">
        <v>0.58020833333333333</v>
      </c>
      <c r="M39" s="14">
        <v>0.58333333333333337</v>
      </c>
      <c r="N39" s="14">
        <v>0.58506944444444442</v>
      </c>
      <c r="O39" s="14">
        <v>0.58888888888888891</v>
      </c>
      <c r="P39" s="14">
        <v>0.59201388888888895</v>
      </c>
      <c r="Q39" s="14">
        <v>0.59375</v>
      </c>
      <c r="R39" s="14">
        <v>0.5961805555555556</v>
      </c>
      <c r="S39" s="14">
        <v>0.59895833333333337</v>
      </c>
      <c r="T39" s="14">
        <v>0.6010416666666667</v>
      </c>
      <c r="U39" s="14">
        <v>0.60381944444444446</v>
      </c>
      <c r="V39" s="14">
        <v>0.60590277777777779</v>
      </c>
      <c r="W39" s="14">
        <v>0.60729166666666667</v>
      </c>
      <c r="X39" s="14">
        <v>0.61145833333333333</v>
      </c>
      <c r="Y39" s="14">
        <v>0.61354166666666665</v>
      </c>
      <c r="Z39" s="14">
        <v>0.61631944444444442</v>
      </c>
      <c r="AA39" s="14">
        <v>0.61909722222222219</v>
      </c>
      <c r="AB39" s="14">
        <v>0.62083333333333335</v>
      </c>
      <c r="AC39" s="14">
        <v>0.6225694444444444</v>
      </c>
      <c r="AD39" s="14">
        <v>0.62430555555555556</v>
      </c>
      <c r="AE39" s="14">
        <v>0.62638888888888888</v>
      </c>
      <c r="AF39" s="14">
        <v>0.62812499999999993</v>
      </c>
      <c r="AG39" s="14">
        <v>0.63090277777777781</v>
      </c>
      <c r="AH39" s="14">
        <v>0.6333333333333333</v>
      </c>
      <c r="AI39" s="14">
        <v>0.63506944444444446</v>
      </c>
      <c r="AJ39" s="14">
        <v>0.63715277777777779</v>
      </c>
      <c r="AK39" s="14">
        <v>0.63854166666666667</v>
      </c>
      <c r="AL39" s="14">
        <v>0.64027777777777783</v>
      </c>
      <c r="AM39" s="14">
        <v>0.64201388888888888</v>
      </c>
      <c r="AN39" s="14">
        <v>0.64340277777777777</v>
      </c>
      <c r="AO39" s="14">
        <v>0.64583333333333337</v>
      </c>
      <c r="AP39" s="14">
        <v>0.6479166666666667</v>
      </c>
      <c r="AQ39" s="14">
        <v>0.64930555555555558</v>
      </c>
      <c r="AR39" s="14">
        <v>0.65138888888888891</v>
      </c>
      <c r="AS39" s="14">
        <v>0.65312500000000007</v>
      </c>
      <c r="AT39" s="14">
        <v>0.65486111111111112</v>
      </c>
      <c r="AU39" s="14">
        <v>0.65659722222222217</v>
      </c>
      <c r="AV39" s="14">
        <v>0.65833333333333333</v>
      </c>
      <c r="AW39" s="14">
        <v>0.66006944444444449</v>
      </c>
      <c r="AX39" s="14">
        <v>0.66180555555555554</v>
      </c>
      <c r="AY39" s="14">
        <v>0.6635416666666667</v>
      </c>
      <c r="AZ39" s="14">
        <v>0.66493055555555558</v>
      </c>
      <c r="BA39" s="14">
        <v>0.66736111111111107</v>
      </c>
      <c r="BB39" s="14">
        <v>0.66909722222222223</v>
      </c>
      <c r="BC39" s="14">
        <v>0.671875</v>
      </c>
      <c r="BD39" s="14">
        <v>0.67395833333333333</v>
      </c>
      <c r="BE39" s="14">
        <v>0.67638888888888893</v>
      </c>
    </row>
    <row r="40" spans="2:57" x14ac:dyDescent="0.3">
      <c r="B40" s="14" t="s">
        <v>11</v>
      </c>
      <c r="C40" s="14" t="s">
        <v>3</v>
      </c>
      <c r="D40" s="14" t="s">
        <v>190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>
        <v>0.58402777777777781</v>
      </c>
      <c r="R40" s="14">
        <v>0.5864583333333333</v>
      </c>
      <c r="S40" s="14">
        <v>0.58923611111111118</v>
      </c>
      <c r="T40" s="14">
        <v>0.5913194444444444</v>
      </c>
      <c r="U40" s="14">
        <v>0.59409722222222217</v>
      </c>
      <c r="V40" s="14">
        <v>0.5961805555555556</v>
      </c>
      <c r="W40" s="14">
        <v>0.59756944444444449</v>
      </c>
      <c r="X40" s="14">
        <v>0.59895833333333337</v>
      </c>
      <c r="Y40" s="14">
        <v>0.6010416666666667</v>
      </c>
      <c r="Z40" s="14">
        <v>0.60381944444444446</v>
      </c>
      <c r="AA40" s="14">
        <v>0.60659722222222223</v>
      </c>
      <c r="AB40" s="14">
        <v>0.60833333333333328</v>
      </c>
      <c r="AC40" s="14">
        <v>0.61006944444444444</v>
      </c>
      <c r="AD40" s="14">
        <v>0.6118055555555556</v>
      </c>
      <c r="AE40" s="14">
        <v>0.61388888888888882</v>
      </c>
      <c r="AF40" s="14">
        <v>0.61562499999999998</v>
      </c>
      <c r="AG40" s="14">
        <v>0.61840277777777775</v>
      </c>
      <c r="AH40" s="14">
        <v>0.62083333333333335</v>
      </c>
      <c r="AI40" s="14">
        <v>0.6225694444444444</v>
      </c>
      <c r="AJ40" s="14">
        <v>0.62465277777777783</v>
      </c>
      <c r="AK40" s="14">
        <v>0.62604166666666672</v>
      </c>
      <c r="AL40" s="14">
        <v>0.62777777777777777</v>
      </c>
      <c r="AM40" s="14">
        <v>0.62951388888888882</v>
      </c>
      <c r="AN40" s="14">
        <v>0.63090277777777781</v>
      </c>
      <c r="AO40" s="14">
        <v>0.6333333333333333</v>
      </c>
      <c r="AP40" s="14">
        <v>0.63541666666666663</v>
      </c>
      <c r="AQ40" s="14">
        <v>0.63680555555555551</v>
      </c>
      <c r="AR40" s="14">
        <v>0.63888888888888895</v>
      </c>
      <c r="AS40" s="14">
        <v>0.640625</v>
      </c>
      <c r="AT40" s="14">
        <v>0.64236111111111105</v>
      </c>
      <c r="AU40" s="14">
        <v>0.64409722222222221</v>
      </c>
      <c r="AV40" s="14">
        <v>0.64583333333333337</v>
      </c>
      <c r="AW40" s="14">
        <v>0.64756944444444442</v>
      </c>
      <c r="AX40" s="14">
        <v>0.64930555555555558</v>
      </c>
      <c r="AY40" s="14">
        <v>0.65104166666666663</v>
      </c>
      <c r="AZ40" s="14">
        <v>0.65243055555555551</v>
      </c>
      <c r="BA40" s="14">
        <v>0.65486111111111112</v>
      </c>
      <c r="BB40" s="14">
        <v>0.65659722222222217</v>
      </c>
      <c r="BC40" s="14">
        <v>0.65937499999999993</v>
      </c>
      <c r="BD40" s="14">
        <v>0.66145833333333337</v>
      </c>
      <c r="BE40" s="14">
        <v>0.66388888888888886</v>
      </c>
    </row>
    <row r="41" spans="2:57" x14ac:dyDescent="0.3">
      <c r="B41" s="14" t="s">
        <v>8</v>
      </c>
      <c r="C41" s="14" t="s">
        <v>3</v>
      </c>
      <c r="D41" s="14" t="s">
        <v>191</v>
      </c>
      <c r="E41" s="14"/>
      <c r="F41" s="14">
        <v>0.57986111111111105</v>
      </c>
      <c r="G41" s="14">
        <v>0.58333333333333337</v>
      </c>
      <c r="H41" s="14">
        <v>0.58750000000000002</v>
      </c>
      <c r="I41" s="14">
        <v>0.58958333333333335</v>
      </c>
      <c r="J41" s="14">
        <v>0.59201388888888895</v>
      </c>
      <c r="K41" s="14">
        <v>0.59479166666666672</v>
      </c>
      <c r="L41" s="14">
        <v>0.6</v>
      </c>
      <c r="M41" s="14">
        <v>0.60312500000000002</v>
      </c>
      <c r="N41" s="14">
        <v>0.60486111111111118</v>
      </c>
      <c r="O41" s="14">
        <v>0.60868055555555556</v>
      </c>
      <c r="P41" s="14">
        <v>0.6118055555555556</v>
      </c>
      <c r="Q41" s="14">
        <v>0.61354166666666665</v>
      </c>
      <c r="R41" s="14">
        <v>0.61597222222222225</v>
      </c>
      <c r="S41" s="14">
        <v>0.61875000000000002</v>
      </c>
      <c r="T41" s="14">
        <v>0.62083333333333335</v>
      </c>
      <c r="U41" s="14">
        <v>0.62361111111111112</v>
      </c>
      <c r="V41" s="14">
        <v>0.62569444444444444</v>
      </c>
      <c r="W41" s="14">
        <v>0.62708333333333333</v>
      </c>
      <c r="X41" s="14">
        <v>0.62847222222222221</v>
      </c>
      <c r="Y41" s="14">
        <v>0.63055555555555554</v>
      </c>
      <c r="Z41" s="14">
        <v>0.6333333333333333</v>
      </c>
      <c r="AA41" s="14">
        <v>0.63611111111111118</v>
      </c>
      <c r="AB41" s="14">
        <v>0.63784722222222223</v>
      </c>
      <c r="AC41" s="14">
        <v>0.63958333333333328</v>
      </c>
      <c r="AD41" s="14">
        <v>0.64131944444444444</v>
      </c>
      <c r="AE41" s="14">
        <v>0.64340277777777777</v>
      </c>
      <c r="AF41" s="14">
        <v>0.64513888888888882</v>
      </c>
      <c r="AG41" s="14">
        <v>0.6479166666666667</v>
      </c>
      <c r="AH41" s="14">
        <v>0.65034722222222219</v>
      </c>
      <c r="AI41" s="14">
        <v>0.65208333333333335</v>
      </c>
      <c r="AJ41" s="14">
        <v>0.65416666666666667</v>
      </c>
      <c r="AK41" s="14">
        <v>0.65555555555555556</v>
      </c>
      <c r="AL41" s="14">
        <v>0.65729166666666672</v>
      </c>
      <c r="AM41" s="14">
        <v>0.65902777777777777</v>
      </c>
      <c r="AN41" s="14">
        <v>0.66041666666666665</v>
      </c>
      <c r="AO41" s="14">
        <v>0.66284722222222225</v>
      </c>
      <c r="AP41" s="14">
        <v>0.66493055555555558</v>
      </c>
      <c r="AQ41" s="14">
        <v>0.66631944444444446</v>
      </c>
      <c r="AR41" s="14">
        <v>0.66840277777777779</v>
      </c>
      <c r="AS41" s="14">
        <v>0.67013888888888884</v>
      </c>
      <c r="AT41" s="14">
        <v>0.671875</v>
      </c>
      <c r="AU41" s="14">
        <v>0.67361111111111116</v>
      </c>
      <c r="AV41" s="14">
        <v>0.67534722222222221</v>
      </c>
      <c r="AW41" s="14">
        <v>0.67708333333333337</v>
      </c>
      <c r="AX41" s="14">
        <v>0.67881944444444453</v>
      </c>
      <c r="AY41" s="14">
        <v>0.68055555555555547</v>
      </c>
      <c r="AZ41" s="14">
        <v>0.68194444444444446</v>
      </c>
      <c r="BA41" s="14">
        <v>0.68437500000000007</v>
      </c>
      <c r="BB41" s="14">
        <v>0.68611111111111101</v>
      </c>
      <c r="BC41" s="14">
        <v>0.68888888888888899</v>
      </c>
      <c r="BD41" s="14">
        <v>0.69097222222222221</v>
      </c>
      <c r="BE41" s="14">
        <v>0.6934027777777777</v>
      </c>
    </row>
    <row r="42" spans="2:57" x14ac:dyDescent="0.3">
      <c r="B42" s="14" t="s">
        <v>11</v>
      </c>
      <c r="C42" s="14" t="s">
        <v>3</v>
      </c>
      <c r="D42" s="14" t="s">
        <v>192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>
        <v>0.60173611111111114</v>
      </c>
      <c r="R42" s="14">
        <v>0.60659722222222223</v>
      </c>
      <c r="S42" s="14">
        <v>0.609375</v>
      </c>
      <c r="T42" s="14">
        <v>0.61145833333333333</v>
      </c>
      <c r="U42" s="14">
        <v>0.61423611111111109</v>
      </c>
      <c r="V42" s="14">
        <v>0.61631944444444442</v>
      </c>
      <c r="W42" s="14">
        <v>0.6177083333333333</v>
      </c>
      <c r="X42" s="14">
        <v>0.61909722222222219</v>
      </c>
      <c r="Y42" s="14">
        <v>0.62118055555555551</v>
      </c>
      <c r="Z42" s="14">
        <v>0.62395833333333328</v>
      </c>
      <c r="AA42" s="14">
        <v>0.62673611111111105</v>
      </c>
      <c r="AB42" s="14">
        <v>0.62847222222222221</v>
      </c>
      <c r="AC42" s="14">
        <v>0.63020833333333337</v>
      </c>
      <c r="AD42" s="14">
        <v>0.63194444444444442</v>
      </c>
      <c r="AE42" s="14">
        <v>0.63402777777777775</v>
      </c>
      <c r="AF42" s="14">
        <v>0.63576388888888891</v>
      </c>
      <c r="AG42" s="14">
        <v>0.63854166666666667</v>
      </c>
      <c r="AH42" s="14">
        <v>0.64097222222222217</v>
      </c>
      <c r="AI42" s="14">
        <v>0.64270833333333333</v>
      </c>
      <c r="AJ42" s="14">
        <v>0.64479166666666665</v>
      </c>
      <c r="AK42" s="14">
        <v>0.64618055555555554</v>
      </c>
      <c r="AL42" s="14">
        <v>0.6479166666666667</v>
      </c>
      <c r="AM42" s="14">
        <v>0.64965277777777775</v>
      </c>
      <c r="AN42" s="14">
        <v>0.65104166666666663</v>
      </c>
      <c r="AO42" s="14">
        <v>0.65347222222222223</v>
      </c>
      <c r="AP42" s="14">
        <v>0.65555555555555556</v>
      </c>
      <c r="AQ42" s="14">
        <v>0.65694444444444444</v>
      </c>
      <c r="AR42" s="14">
        <v>0.65902777777777777</v>
      </c>
      <c r="AS42" s="14">
        <v>0.66076388888888882</v>
      </c>
      <c r="AT42" s="14">
        <v>0.66249999999999998</v>
      </c>
      <c r="AU42" s="14">
        <v>0.66423611111111114</v>
      </c>
      <c r="AV42" s="14">
        <v>0.66597222222222219</v>
      </c>
      <c r="AW42" s="14">
        <v>0.66770833333333324</v>
      </c>
      <c r="AX42" s="14">
        <v>0.6694444444444444</v>
      </c>
      <c r="AY42" s="14">
        <v>0.67118055555555556</v>
      </c>
      <c r="AZ42" s="14">
        <v>0.67256944444444444</v>
      </c>
      <c r="BA42" s="14">
        <v>0.67499999999999993</v>
      </c>
      <c r="BB42" s="14">
        <v>0.67673611111111109</v>
      </c>
      <c r="BC42" s="14">
        <v>0.67951388888888886</v>
      </c>
      <c r="BD42" s="14">
        <v>0.6815972222222223</v>
      </c>
      <c r="BE42" s="14">
        <v>0.68402777777777779</v>
      </c>
    </row>
    <row r="43" spans="2:57" x14ac:dyDescent="0.3">
      <c r="B43" s="14" t="s">
        <v>9</v>
      </c>
      <c r="C43" s="14" t="s">
        <v>3</v>
      </c>
      <c r="D43" s="14" t="s">
        <v>193</v>
      </c>
      <c r="E43" s="14">
        <v>0.59583333333333333</v>
      </c>
      <c r="F43" s="14">
        <v>0.59930555555555554</v>
      </c>
      <c r="G43" s="14">
        <v>0.60277777777777775</v>
      </c>
      <c r="H43" s="14">
        <v>0.6069444444444444</v>
      </c>
      <c r="I43" s="14">
        <v>0.60902777777777783</v>
      </c>
      <c r="J43" s="14">
        <v>0.61145833333333333</v>
      </c>
      <c r="K43" s="14">
        <v>0.61423611111111109</v>
      </c>
      <c r="L43" s="14">
        <v>0.6166666666666667</v>
      </c>
      <c r="M43" s="14">
        <v>0.61979166666666663</v>
      </c>
      <c r="N43" s="14">
        <v>0.62152777777777779</v>
      </c>
      <c r="O43" s="14">
        <v>0.62534722222222217</v>
      </c>
      <c r="P43" s="14">
        <v>0.62847222222222221</v>
      </c>
      <c r="Q43" s="14">
        <v>0.63298611111111114</v>
      </c>
      <c r="R43" s="14">
        <v>0.63541666666666663</v>
      </c>
      <c r="S43" s="14">
        <v>0.6381944444444444</v>
      </c>
      <c r="T43" s="14">
        <v>0.64027777777777783</v>
      </c>
      <c r="U43" s="14">
        <v>0.6430555555555556</v>
      </c>
      <c r="V43" s="14">
        <v>0.64756944444444442</v>
      </c>
      <c r="W43" s="14">
        <v>0.6489583333333333</v>
      </c>
      <c r="X43" s="14">
        <v>0.65034722222222219</v>
      </c>
      <c r="Y43" s="14">
        <v>0.65243055555555551</v>
      </c>
      <c r="Z43" s="14">
        <v>0.65520833333333328</v>
      </c>
      <c r="AA43" s="14">
        <v>0.65798611111111105</v>
      </c>
      <c r="AB43" s="14">
        <v>0.65972222222222221</v>
      </c>
      <c r="AC43" s="14">
        <v>0.66145833333333337</v>
      </c>
      <c r="AD43" s="14">
        <v>0.66319444444444442</v>
      </c>
      <c r="AE43" s="14">
        <v>0.66527777777777775</v>
      </c>
      <c r="AF43" s="14">
        <v>0.66701388888888891</v>
      </c>
      <c r="AG43" s="14">
        <v>0.66979166666666667</v>
      </c>
      <c r="AH43" s="14">
        <v>0.67222222222222217</v>
      </c>
      <c r="AI43" s="14">
        <v>0.67395833333333333</v>
      </c>
      <c r="AJ43" s="14">
        <v>0.67604166666666676</v>
      </c>
      <c r="AK43" s="14">
        <v>0.67743055555555554</v>
      </c>
      <c r="AL43" s="14">
        <v>0.6791666666666667</v>
      </c>
      <c r="AM43" s="14">
        <v>0.68090277777777775</v>
      </c>
      <c r="AN43" s="14">
        <v>0.68229166666666663</v>
      </c>
      <c r="AO43" s="14">
        <v>0.68472222222222223</v>
      </c>
      <c r="AP43" s="14">
        <v>0.68680555555555556</v>
      </c>
      <c r="AQ43" s="14">
        <v>0.68819444444444444</v>
      </c>
      <c r="AR43" s="14">
        <v>0.69027777777777777</v>
      </c>
      <c r="AS43" s="14">
        <v>0.69201388888888893</v>
      </c>
      <c r="AT43" s="14">
        <v>0.69374999999999998</v>
      </c>
      <c r="AU43" s="14">
        <v>0.69548611111111114</v>
      </c>
      <c r="AV43" s="14">
        <v>0.6972222222222223</v>
      </c>
      <c r="AW43" s="14">
        <v>0.69895833333333324</v>
      </c>
      <c r="AX43" s="14">
        <v>0.7006944444444444</v>
      </c>
      <c r="AY43" s="14">
        <v>0.70243055555555556</v>
      </c>
      <c r="AZ43" s="14">
        <v>0.70381944444444444</v>
      </c>
      <c r="BA43" s="14">
        <v>0.70624999999999993</v>
      </c>
      <c r="BB43" s="14">
        <v>0.70798611111111109</v>
      </c>
      <c r="BC43" s="14">
        <v>0.71076388888888886</v>
      </c>
      <c r="BD43" s="14">
        <v>0.7128472222222223</v>
      </c>
      <c r="BE43" s="14">
        <v>0.71527777777777779</v>
      </c>
    </row>
    <row r="44" spans="2:57" x14ac:dyDescent="0.3">
      <c r="B44" s="14" t="s">
        <v>11</v>
      </c>
      <c r="C44" s="14" t="s">
        <v>3</v>
      </c>
      <c r="D44" s="14" t="s">
        <v>194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>
        <v>0.62291666666666667</v>
      </c>
      <c r="R44" s="14">
        <v>0.62534722222222217</v>
      </c>
      <c r="S44" s="14">
        <v>0.62812499999999993</v>
      </c>
      <c r="T44" s="14">
        <v>0.63020833333333337</v>
      </c>
      <c r="U44" s="14">
        <v>0.63298611111111114</v>
      </c>
      <c r="V44" s="14">
        <v>0.63506944444444446</v>
      </c>
      <c r="W44" s="14">
        <v>0.63645833333333335</v>
      </c>
      <c r="X44" s="14">
        <v>0.64027777777777783</v>
      </c>
      <c r="Y44" s="14">
        <v>0.64236111111111105</v>
      </c>
      <c r="Z44" s="14">
        <v>0.64513888888888882</v>
      </c>
      <c r="AA44" s="14">
        <v>0.6479166666666667</v>
      </c>
      <c r="AB44" s="14">
        <v>0.64965277777777775</v>
      </c>
      <c r="AC44" s="14">
        <v>0.65138888888888891</v>
      </c>
      <c r="AD44" s="14">
        <v>0.65312500000000007</v>
      </c>
      <c r="AE44" s="14">
        <v>0.65520833333333328</v>
      </c>
      <c r="AF44" s="14">
        <v>0.65694444444444444</v>
      </c>
      <c r="AG44" s="14">
        <v>0.65972222222222221</v>
      </c>
      <c r="AH44" s="14">
        <v>0.66215277777777781</v>
      </c>
      <c r="AI44" s="14">
        <v>0.66388888888888886</v>
      </c>
      <c r="AJ44" s="14">
        <v>0.66597222222222219</v>
      </c>
      <c r="AK44" s="14">
        <v>0.66736111111111107</v>
      </c>
      <c r="AL44" s="14">
        <v>0.66909722222222223</v>
      </c>
      <c r="AM44" s="14">
        <v>0.67083333333333339</v>
      </c>
      <c r="AN44" s="14">
        <v>0.67222222222222217</v>
      </c>
      <c r="AO44" s="14">
        <v>0.67465277777777777</v>
      </c>
      <c r="AP44" s="14">
        <v>0.67673611111111109</v>
      </c>
      <c r="AQ44" s="14">
        <v>0.67812499999999998</v>
      </c>
      <c r="AR44" s="14">
        <v>0.6802083333333333</v>
      </c>
      <c r="AS44" s="14">
        <v>0.68194444444444446</v>
      </c>
      <c r="AT44" s="14">
        <v>0.68368055555555562</v>
      </c>
      <c r="AU44" s="14">
        <v>0.68541666666666667</v>
      </c>
      <c r="AV44" s="14">
        <v>0.68715277777777783</v>
      </c>
      <c r="AW44" s="14">
        <v>0.68888888888888899</v>
      </c>
      <c r="AX44" s="14">
        <v>0.69062499999999993</v>
      </c>
      <c r="AY44" s="14">
        <v>0.69236111111111109</v>
      </c>
      <c r="AZ44" s="14">
        <v>0.69374999999999998</v>
      </c>
      <c r="BA44" s="14">
        <v>0.69618055555555547</v>
      </c>
      <c r="BB44" s="14">
        <v>0.69791666666666663</v>
      </c>
      <c r="BC44" s="14">
        <v>0.7006944444444444</v>
      </c>
      <c r="BD44" s="14">
        <v>0.70277777777777783</v>
      </c>
      <c r="BE44" s="14">
        <v>0.70520833333333333</v>
      </c>
    </row>
    <row r="45" spans="2:57" x14ac:dyDescent="0.3">
      <c r="B45" s="14" t="s">
        <v>8</v>
      </c>
      <c r="C45" s="14" t="s">
        <v>3</v>
      </c>
      <c r="D45" s="14" t="s">
        <v>195</v>
      </c>
      <c r="E45" s="14"/>
      <c r="F45" s="14">
        <v>0.62361111111111112</v>
      </c>
      <c r="G45" s="14">
        <v>0.62708333333333333</v>
      </c>
      <c r="H45" s="14">
        <v>0.63368055555555558</v>
      </c>
      <c r="I45" s="14">
        <v>0.63576388888888891</v>
      </c>
      <c r="J45" s="14">
        <v>0.6381944444444444</v>
      </c>
      <c r="K45" s="14">
        <v>0.64097222222222217</v>
      </c>
      <c r="L45" s="14">
        <v>0.64340277777777777</v>
      </c>
      <c r="M45" s="14">
        <v>0.64652777777777781</v>
      </c>
      <c r="N45" s="14">
        <v>0.64826388888888886</v>
      </c>
      <c r="O45" s="14">
        <v>0.65208333333333335</v>
      </c>
      <c r="P45" s="14">
        <v>0.65520833333333328</v>
      </c>
      <c r="Q45" s="14">
        <v>0.65694444444444444</v>
      </c>
      <c r="R45" s="14">
        <v>0.65937499999999993</v>
      </c>
      <c r="S45" s="14">
        <v>0.66215277777777781</v>
      </c>
      <c r="T45" s="14">
        <v>0.66423611111111114</v>
      </c>
      <c r="U45" s="14">
        <v>0.66701388888888891</v>
      </c>
      <c r="V45" s="14">
        <v>0.66909722222222223</v>
      </c>
      <c r="W45" s="14">
        <v>0.67048611111111101</v>
      </c>
      <c r="X45" s="14">
        <v>0.671875</v>
      </c>
      <c r="Y45" s="14">
        <v>0.67395833333333333</v>
      </c>
      <c r="Z45" s="14">
        <v>0.6802083333333333</v>
      </c>
      <c r="AA45" s="14">
        <v>0.68298611111111107</v>
      </c>
      <c r="AB45" s="14">
        <v>0.68472222222222223</v>
      </c>
      <c r="AC45" s="14">
        <v>0.68645833333333339</v>
      </c>
      <c r="AD45" s="14">
        <v>0.68819444444444444</v>
      </c>
      <c r="AE45" s="14">
        <v>0.69027777777777777</v>
      </c>
      <c r="AF45" s="14">
        <v>0.69201388888888893</v>
      </c>
      <c r="AG45" s="14">
        <v>0.6947916666666667</v>
      </c>
      <c r="AH45" s="14">
        <v>0.6972222222222223</v>
      </c>
      <c r="AI45" s="14">
        <v>0.69895833333333324</v>
      </c>
      <c r="AJ45" s="14">
        <v>0.70104166666666667</v>
      </c>
      <c r="AK45" s="14">
        <v>0.70243055555555556</v>
      </c>
      <c r="AL45" s="14">
        <v>0.70416666666666661</v>
      </c>
      <c r="AM45" s="14">
        <v>0.70590277777777777</v>
      </c>
      <c r="AN45" s="14">
        <v>0.70729166666666676</v>
      </c>
      <c r="AO45" s="14">
        <v>0.70972222222222225</v>
      </c>
      <c r="AP45" s="14">
        <v>0.71180555555555547</v>
      </c>
      <c r="AQ45" s="14">
        <v>0.71319444444444446</v>
      </c>
      <c r="AR45" s="14">
        <v>0.71527777777777779</v>
      </c>
      <c r="AS45" s="14">
        <v>0.71701388888888884</v>
      </c>
      <c r="AT45" s="14">
        <v>0.71875</v>
      </c>
      <c r="AU45" s="14">
        <v>0.72048611111111116</v>
      </c>
      <c r="AV45" s="14">
        <v>0.72222222222222221</v>
      </c>
      <c r="AW45" s="14">
        <v>0.72395833333333337</v>
      </c>
      <c r="AX45" s="14">
        <v>0.72569444444444453</v>
      </c>
      <c r="AY45" s="14">
        <v>0.72743055555555547</v>
      </c>
      <c r="AZ45" s="14">
        <v>0.72881944444444446</v>
      </c>
      <c r="BA45" s="14">
        <v>0.73125000000000007</v>
      </c>
      <c r="BB45" s="14">
        <v>0.73298611111111101</v>
      </c>
      <c r="BC45" s="14">
        <v>0.73576388888888899</v>
      </c>
      <c r="BD45" s="14">
        <v>0.73784722222222221</v>
      </c>
      <c r="BE45" s="14">
        <v>0.7402777777777777</v>
      </c>
    </row>
    <row r="46" spans="2:57" x14ac:dyDescent="0.3">
      <c r="B46" s="14" t="s">
        <v>11</v>
      </c>
      <c r="C46" s="14" t="s">
        <v>3</v>
      </c>
      <c r="D46" s="14" t="s">
        <v>196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>
        <v>0.64583333333333337</v>
      </c>
      <c r="R46" s="14">
        <v>0.64826388888888886</v>
      </c>
      <c r="S46" s="14">
        <v>0.65104166666666663</v>
      </c>
      <c r="T46" s="14">
        <v>0.65312500000000007</v>
      </c>
      <c r="U46" s="14">
        <v>0.65590277777777783</v>
      </c>
      <c r="V46" s="14">
        <v>0.65798611111111105</v>
      </c>
      <c r="W46" s="14">
        <v>0.65937499999999993</v>
      </c>
      <c r="X46" s="14">
        <v>0.66076388888888882</v>
      </c>
      <c r="Y46" s="14">
        <v>0.66284722222222225</v>
      </c>
      <c r="Z46" s="14">
        <v>0.66562500000000002</v>
      </c>
      <c r="AA46" s="14">
        <v>0.66840277777777779</v>
      </c>
      <c r="AB46" s="14">
        <v>0.67013888888888884</v>
      </c>
      <c r="AC46" s="14">
        <v>0.671875</v>
      </c>
      <c r="AD46" s="14">
        <v>0.67361111111111116</v>
      </c>
      <c r="AE46" s="14">
        <v>0.67569444444444438</v>
      </c>
      <c r="AF46" s="14">
        <v>0.67743055555555554</v>
      </c>
      <c r="AG46" s="14">
        <v>0.6802083333333333</v>
      </c>
      <c r="AH46" s="14">
        <v>0.68263888888888891</v>
      </c>
      <c r="AI46" s="14">
        <v>0.68437500000000007</v>
      </c>
      <c r="AJ46" s="14">
        <v>0.68645833333333339</v>
      </c>
      <c r="AK46" s="14">
        <v>0.68784722222222217</v>
      </c>
      <c r="AL46" s="14">
        <v>0.68958333333333333</v>
      </c>
      <c r="AM46" s="14">
        <v>0.69131944444444438</v>
      </c>
      <c r="AN46" s="14">
        <v>0.69270833333333337</v>
      </c>
      <c r="AO46" s="14">
        <v>0.69513888888888886</v>
      </c>
      <c r="AP46" s="14">
        <v>0.6972222222222223</v>
      </c>
      <c r="AQ46" s="14">
        <v>0.69861111111111107</v>
      </c>
      <c r="AR46" s="14">
        <v>0.7006944444444444</v>
      </c>
      <c r="AS46" s="14">
        <v>0.70243055555555556</v>
      </c>
      <c r="AT46" s="14">
        <v>0.70416666666666661</v>
      </c>
      <c r="AU46" s="14">
        <v>0.70590277777777777</v>
      </c>
      <c r="AV46" s="14">
        <v>0.70763888888888893</v>
      </c>
      <c r="AW46" s="14">
        <v>0.70937499999999998</v>
      </c>
      <c r="AX46" s="14">
        <v>0.71111111111111114</v>
      </c>
      <c r="AY46" s="14">
        <v>0.7128472222222223</v>
      </c>
      <c r="AZ46" s="14">
        <v>0.71423611111111107</v>
      </c>
      <c r="BA46" s="14">
        <v>0.71666666666666667</v>
      </c>
      <c r="BB46" s="14">
        <v>0.71840277777777783</v>
      </c>
      <c r="BC46" s="14">
        <v>0.7211805555555556</v>
      </c>
      <c r="BD46" s="14">
        <v>0.72326388888888893</v>
      </c>
      <c r="BE46" s="14">
        <v>0.72569444444444453</v>
      </c>
    </row>
    <row r="47" spans="2:57" x14ac:dyDescent="0.3">
      <c r="B47" s="14" t="s">
        <v>8</v>
      </c>
      <c r="C47" s="14" t="s">
        <v>3</v>
      </c>
      <c r="D47" s="14" t="s">
        <v>197</v>
      </c>
      <c r="E47" s="14"/>
      <c r="F47" s="14">
        <v>0.64444444444444449</v>
      </c>
      <c r="G47" s="14">
        <v>0.6479166666666667</v>
      </c>
      <c r="H47" s="14">
        <v>0.65208333333333335</v>
      </c>
      <c r="I47" s="14">
        <v>0.65416666666666667</v>
      </c>
      <c r="J47" s="14">
        <v>0.65659722222222217</v>
      </c>
      <c r="K47" s="14">
        <v>0.65937499999999993</v>
      </c>
      <c r="L47" s="14">
        <v>0.66423611111111114</v>
      </c>
      <c r="M47" s="14">
        <v>0.66736111111111107</v>
      </c>
      <c r="N47" s="14">
        <v>0.66909722222222223</v>
      </c>
      <c r="O47" s="14">
        <v>0.67291666666666661</v>
      </c>
      <c r="P47" s="14">
        <v>0.67604166666666676</v>
      </c>
      <c r="Q47" s="14">
        <v>0.6777777777777777</v>
      </c>
      <c r="R47" s="14">
        <v>0.68298611111111107</v>
      </c>
      <c r="S47" s="14">
        <v>0.68576388888888884</v>
      </c>
      <c r="T47" s="14">
        <v>0.68784722222222217</v>
      </c>
      <c r="U47" s="14">
        <v>0.69062499999999993</v>
      </c>
      <c r="V47" s="14">
        <v>0.69270833333333337</v>
      </c>
      <c r="W47" s="14">
        <v>0.69409722222222225</v>
      </c>
      <c r="X47" s="14">
        <v>0.69548611111111114</v>
      </c>
      <c r="Y47" s="14">
        <v>0.69756944444444446</v>
      </c>
      <c r="Z47" s="14">
        <v>0.70034722222222223</v>
      </c>
      <c r="AA47" s="14">
        <v>0.703125</v>
      </c>
      <c r="AB47" s="14">
        <v>0.70486111111111116</v>
      </c>
      <c r="AC47" s="14">
        <v>0.70659722222222221</v>
      </c>
      <c r="AD47" s="14">
        <v>0.70833333333333337</v>
      </c>
      <c r="AE47" s="14">
        <v>0.7104166666666667</v>
      </c>
      <c r="AF47" s="14">
        <v>0.71215277777777775</v>
      </c>
      <c r="AG47" s="14">
        <v>0.71493055555555562</v>
      </c>
      <c r="AH47" s="14">
        <v>0.71736111111111101</v>
      </c>
      <c r="AI47" s="14">
        <v>0.71909722222222217</v>
      </c>
      <c r="AJ47" s="14">
        <v>0.7211805555555556</v>
      </c>
      <c r="AK47" s="14">
        <v>0.72256944444444438</v>
      </c>
      <c r="AL47" s="14">
        <v>0.72430555555555554</v>
      </c>
      <c r="AM47" s="14">
        <v>0.7260416666666667</v>
      </c>
      <c r="AN47" s="14">
        <v>0.72743055555555547</v>
      </c>
      <c r="AO47" s="14">
        <v>0.72986111111111107</v>
      </c>
      <c r="AP47" s="14">
        <v>0.7319444444444444</v>
      </c>
      <c r="AQ47" s="14">
        <v>0.73333333333333339</v>
      </c>
      <c r="AR47" s="14">
        <v>0.73541666666666661</v>
      </c>
      <c r="AS47" s="14">
        <v>0.73715277777777777</v>
      </c>
      <c r="AT47" s="14">
        <v>0.73888888888888893</v>
      </c>
      <c r="AU47" s="14">
        <v>0.74062499999999998</v>
      </c>
      <c r="AV47" s="14">
        <v>0.74236111111111114</v>
      </c>
      <c r="AW47" s="14">
        <v>0.7440972222222223</v>
      </c>
      <c r="AX47" s="14">
        <v>0.74583333333333324</v>
      </c>
      <c r="AY47" s="14">
        <v>0.7475694444444444</v>
      </c>
      <c r="AZ47" s="14">
        <v>0.74895833333333339</v>
      </c>
      <c r="BA47" s="14">
        <v>0.75138888888888899</v>
      </c>
      <c r="BB47" s="14">
        <v>0.75312499999999993</v>
      </c>
      <c r="BC47" s="14">
        <v>0.7559027777777777</v>
      </c>
      <c r="BD47" s="14">
        <v>0.75798611111111114</v>
      </c>
      <c r="BE47" s="14">
        <v>0.76041666666666663</v>
      </c>
    </row>
    <row r="48" spans="2:57" x14ac:dyDescent="0.3">
      <c r="B48" s="14" t="s">
        <v>11</v>
      </c>
      <c r="C48" s="14" t="s">
        <v>3</v>
      </c>
      <c r="D48" s="14" t="s">
        <v>198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>
        <v>0.66597222222222219</v>
      </c>
      <c r="R48" s="14">
        <v>0.67083333333333339</v>
      </c>
      <c r="S48" s="14">
        <v>0.67361111111111116</v>
      </c>
      <c r="T48" s="14">
        <v>0.67569444444444438</v>
      </c>
      <c r="U48" s="14">
        <v>0.67847222222222225</v>
      </c>
      <c r="V48" s="14">
        <v>0.68055555555555547</v>
      </c>
      <c r="W48" s="14">
        <v>0.68194444444444446</v>
      </c>
      <c r="X48" s="14">
        <v>0.68333333333333324</v>
      </c>
      <c r="Y48" s="14">
        <v>0.68541666666666667</v>
      </c>
      <c r="Z48" s="14">
        <v>0.69027777777777777</v>
      </c>
      <c r="AA48" s="14">
        <v>0.69305555555555554</v>
      </c>
      <c r="AB48" s="14">
        <v>0.6947916666666667</v>
      </c>
      <c r="AC48" s="14">
        <v>0.69652777777777775</v>
      </c>
      <c r="AD48" s="14">
        <v>0.69826388888888891</v>
      </c>
      <c r="AE48" s="14">
        <v>0.70034722222222223</v>
      </c>
      <c r="AF48" s="14">
        <v>0.70208333333333339</v>
      </c>
      <c r="AG48" s="14">
        <v>0.70486111111111116</v>
      </c>
      <c r="AH48" s="14">
        <v>0.70729166666666676</v>
      </c>
      <c r="AI48" s="14">
        <v>0.7090277777777777</v>
      </c>
      <c r="AJ48" s="14">
        <v>0.71111111111111114</v>
      </c>
      <c r="AK48" s="14">
        <v>0.71250000000000002</v>
      </c>
      <c r="AL48" s="14">
        <v>0.71423611111111107</v>
      </c>
      <c r="AM48" s="14">
        <v>0.71597222222222223</v>
      </c>
      <c r="AN48" s="14">
        <v>0.71736111111111101</v>
      </c>
      <c r="AO48" s="14">
        <v>0.71979166666666661</v>
      </c>
      <c r="AP48" s="14">
        <v>0.72187499999999993</v>
      </c>
      <c r="AQ48" s="14">
        <v>0.72326388888888893</v>
      </c>
      <c r="AR48" s="14">
        <v>0.72534722222222225</v>
      </c>
      <c r="AS48" s="14">
        <v>0.7270833333333333</v>
      </c>
      <c r="AT48" s="14">
        <v>0.72881944444444446</v>
      </c>
      <c r="AU48" s="14">
        <v>0.73055555555555562</v>
      </c>
      <c r="AV48" s="14">
        <v>0.73229166666666667</v>
      </c>
      <c r="AW48" s="14">
        <v>0.73402777777777783</v>
      </c>
      <c r="AX48" s="14">
        <v>0.73576388888888899</v>
      </c>
      <c r="AY48" s="14">
        <v>0.73749999999999993</v>
      </c>
      <c r="AZ48" s="14">
        <v>0.73888888888888893</v>
      </c>
      <c r="BA48" s="14">
        <v>0.74131944444444453</v>
      </c>
      <c r="BB48" s="14">
        <v>0.74305555555555547</v>
      </c>
      <c r="BC48" s="14">
        <v>0.74583333333333324</v>
      </c>
      <c r="BD48" s="14">
        <v>0.74791666666666667</v>
      </c>
      <c r="BE48" s="14">
        <v>0.75034722222222217</v>
      </c>
    </row>
    <row r="49" spans="2:57" x14ac:dyDescent="0.3">
      <c r="B49" s="14" t="s">
        <v>8</v>
      </c>
      <c r="C49" s="14" t="s">
        <v>3</v>
      </c>
      <c r="D49" s="14" t="s">
        <v>199</v>
      </c>
      <c r="E49" s="14"/>
      <c r="F49" s="14">
        <v>0.6694444444444444</v>
      </c>
      <c r="G49" s="14">
        <v>0.67291666666666661</v>
      </c>
      <c r="H49" s="14">
        <v>0.67708333333333337</v>
      </c>
      <c r="I49" s="14">
        <v>0.6791666666666667</v>
      </c>
      <c r="J49" s="14">
        <v>0.6815972222222223</v>
      </c>
      <c r="K49" s="14">
        <v>0.68437500000000007</v>
      </c>
      <c r="L49" s="14">
        <v>0.68680555555555556</v>
      </c>
      <c r="M49" s="14">
        <v>0.6899305555555556</v>
      </c>
      <c r="N49" s="14">
        <v>0.69166666666666676</v>
      </c>
      <c r="O49" s="14">
        <v>0.69548611111111114</v>
      </c>
      <c r="P49" s="14">
        <v>0.69861111111111107</v>
      </c>
      <c r="Q49" s="14">
        <v>0.70034722222222223</v>
      </c>
      <c r="R49" s="14">
        <v>0.70624999999999993</v>
      </c>
      <c r="S49" s="14">
        <v>0.7090277777777777</v>
      </c>
      <c r="T49" s="14">
        <v>0.71111111111111114</v>
      </c>
      <c r="U49" s="14">
        <v>0.71423611111111107</v>
      </c>
      <c r="V49" s="14">
        <v>0.71944444444444444</v>
      </c>
      <c r="W49" s="14">
        <v>0.72083333333333333</v>
      </c>
      <c r="X49" s="14">
        <v>0.72222222222222221</v>
      </c>
      <c r="Y49" s="14">
        <v>0.72430555555555554</v>
      </c>
      <c r="Z49" s="14">
        <v>0.72673611111111114</v>
      </c>
      <c r="AA49" s="14">
        <v>0.72951388888888891</v>
      </c>
      <c r="AB49" s="14">
        <v>0.73125000000000007</v>
      </c>
      <c r="AC49" s="14">
        <v>0.73298611111111101</v>
      </c>
      <c r="AD49" s="14">
        <v>0.73472222222222217</v>
      </c>
      <c r="AE49" s="14">
        <v>0.7368055555555556</v>
      </c>
      <c r="AF49" s="14">
        <v>0.73854166666666676</v>
      </c>
      <c r="AG49" s="14">
        <v>0.74131944444444453</v>
      </c>
      <c r="AH49" s="14">
        <v>0.74375000000000002</v>
      </c>
      <c r="AI49" s="14">
        <v>0.74548611111111107</v>
      </c>
      <c r="AJ49" s="14">
        <v>0.7475694444444444</v>
      </c>
      <c r="AK49" s="14">
        <v>0.74895833333333339</v>
      </c>
      <c r="AL49" s="14">
        <v>0.75069444444444444</v>
      </c>
      <c r="AM49" s="14">
        <v>0.7524305555555556</v>
      </c>
      <c r="AN49" s="14">
        <v>0.75381944444444438</v>
      </c>
      <c r="AO49" s="14">
        <v>0.75624999999999998</v>
      </c>
      <c r="AP49" s="14">
        <v>0.7583333333333333</v>
      </c>
      <c r="AQ49" s="14">
        <v>0.7597222222222223</v>
      </c>
      <c r="AR49" s="14">
        <v>0.76180555555555562</v>
      </c>
      <c r="AS49" s="14">
        <v>0.76354166666666667</v>
      </c>
      <c r="AT49" s="14">
        <v>0.76527777777777783</v>
      </c>
      <c r="AU49" s="14">
        <v>0.76701388888888899</v>
      </c>
      <c r="AV49" s="14">
        <v>0.76874999999999993</v>
      </c>
      <c r="AW49" s="14">
        <v>0.77048611111111109</v>
      </c>
      <c r="AX49" s="14">
        <v>0.77222222222222225</v>
      </c>
      <c r="AY49" s="14">
        <v>0.7739583333333333</v>
      </c>
      <c r="AZ49" s="14">
        <v>0.7753472222222223</v>
      </c>
      <c r="BA49" s="14">
        <v>0.77777777777777779</v>
      </c>
      <c r="BB49" s="14">
        <v>0.77951388888888884</v>
      </c>
      <c r="BC49" s="14">
        <v>0.78229166666666661</v>
      </c>
      <c r="BD49" s="14">
        <v>0.78437499999999993</v>
      </c>
      <c r="BE49" s="14">
        <v>0.78680555555555554</v>
      </c>
    </row>
    <row r="50" spans="2:57" x14ac:dyDescent="0.3">
      <c r="B50" s="14" t="s">
        <v>11</v>
      </c>
      <c r="C50" s="14" t="s">
        <v>3</v>
      </c>
      <c r="D50" s="14" t="s">
        <v>200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>
        <v>0.68888888888888899</v>
      </c>
      <c r="R50" s="14">
        <v>0.69131944444444438</v>
      </c>
      <c r="S50" s="14">
        <v>0.69409722222222225</v>
      </c>
      <c r="T50" s="14">
        <v>0.69618055555555547</v>
      </c>
      <c r="U50" s="14">
        <v>0.69895833333333324</v>
      </c>
      <c r="V50" s="14">
        <v>0.70104166666666667</v>
      </c>
      <c r="W50" s="14">
        <v>0.70243055555555556</v>
      </c>
      <c r="X50" s="14">
        <v>0.70381944444444444</v>
      </c>
      <c r="Y50" s="14">
        <v>0.70590277777777777</v>
      </c>
      <c r="Z50" s="14">
        <v>0.70868055555555554</v>
      </c>
      <c r="AA50" s="14">
        <v>0.7114583333333333</v>
      </c>
      <c r="AB50" s="14">
        <v>0.71319444444444446</v>
      </c>
      <c r="AC50" s="14">
        <v>0.71493055555555562</v>
      </c>
      <c r="AD50" s="14">
        <v>0.71666666666666667</v>
      </c>
      <c r="AE50" s="14">
        <v>0.72152777777777777</v>
      </c>
      <c r="AF50" s="14">
        <v>0.72326388888888893</v>
      </c>
      <c r="AG50" s="14">
        <v>0.7260416666666667</v>
      </c>
      <c r="AH50" s="14">
        <v>0.7284722222222223</v>
      </c>
      <c r="AI50" s="14">
        <v>0.73020833333333324</v>
      </c>
      <c r="AJ50" s="14">
        <v>0.73229166666666667</v>
      </c>
      <c r="AK50" s="14">
        <v>0.73368055555555556</v>
      </c>
      <c r="AL50" s="14">
        <v>0.73541666666666661</v>
      </c>
      <c r="AM50" s="14">
        <v>0.73715277777777777</v>
      </c>
      <c r="AN50" s="14">
        <v>0.73854166666666676</v>
      </c>
      <c r="AO50" s="14">
        <v>0.74097222222222225</v>
      </c>
      <c r="AP50" s="14">
        <v>0.74305555555555547</v>
      </c>
      <c r="AQ50" s="14">
        <v>0.74444444444444446</v>
      </c>
      <c r="AR50" s="14">
        <v>0.74652777777777779</v>
      </c>
      <c r="AS50" s="14">
        <v>0.74826388888888884</v>
      </c>
      <c r="AT50" s="14">
        <v>0.75</v>
      </c>
      <c r="AU50" s="14">
        <v>0.75173611111111116</v>
      </c>
      <c r="AV50" s="14">
        <v>0.75347222222222221</v>
      </c>
      <c r="AW50" s="14">
        <v>0.75520833333333337</v>
      </c>
      <c r="AX50" s="14">
        <v>0.75694444444444453</v>
      </c>
      <c r="AY50" s="14">
        <v>0.75868055555555547</v>
      </c>
      <c r="AZ50" s="14">
        <v>0.76006944444444446</v>
      </c>
      <c r="BA50" s="14">
        <v>0.76250000000000007</v>
      </c>
      <c r="BB50" s="14">
        <v>0.76423611111111101</v>
      </c>
      <c r="BC50" s="14">
        <v>0.76701388888888899</v>
      </c>
      <c r="BD50" s="14">
        <v>0.76909722222222221</v>
      </c>
      <c r="BE50" s="14">
        <v>0.7715277777777777</v>
      </c>
    </row>
    <row r="51" spans="2:57" x14ac:dyDescent="0.3">
      <c r="B51" s="14" t="s">
        <v>8</v>
      </c>
      <c r="C51" s="14" t="s">
        <v>3</v>
      </c>
      <c r="D51" s="14" t="s">
        <v>201</v>
      </c>
      <c r="E51" s="14"/>
      <c r="F51" s="14">
        <v>0.69166666666666676</v>
      </c>
      <c r="G51" s="14">
        <v>0.69513888888888886</v>
      </c>
      <c r="H51" s="14">
        <v>0.69930555555555562</v>
      </c>
      <c r="I51" s="14">
        <v>0.70138888888888884</v>
      </c>
      <c r="J51" s="14">
        <v>0.70659722222222221</v>
      </c>
      <c r="K51" s="14">
        <v>0.70937499999999998</v>
      </c>
      <c r="L51" s="14">
        <v>0.71180555555555547</v>
      </c>
      <c r="M51" s="14">
        <v>0.71493055555555562</v>
      </c>
      <c r="N51" s="14">
        <v>0.71666666666666667</v>
      </c>
      <c r="O51" s="14">
        <v>0.72048611111111116</v>
      </c>
      <c r="P51" s="14">
        <v>0.72361111111111109</v>
      </c>
      <c r="Q51" s="14">
        <v>0.72534722222222225</v>
      </c>
      <c r="R51" s="14">
        <v>0.73020833333333324</v>
      </c>
      <c r="S51" s="14">
        <v>0.73298611111111101</v>
      </c>
      <c r="T51" s="14">
        <v>0.73506944444444444</v>
      </c>
      <c r="U51" s="14">
        <v>0.73784722222222221</v>
      </c>
      <c r="V51" s="14">
        <v>0.74097222222222225</v>
      </c>
      <c r="W51" s="14">
        <v>0.74236111111111114</v>
      </c>
      <c r="X51" s="14">
        <v>0.74375000000000002</v>
      </c>
      <c r="Y51" s="14">
        <v>0.74583333333333324</v>
      </c>
      <c r="Z51" s="14">
        <v>0.74861111111111101</v>
      </c>
      <c r="AA51" s="14">
        <v>0.75138888888888899</v>
      </c>
      <c r="AB51" s="14">
        <v>0.75312499999999993</v>
      </c>
      <c r="AC51" s="14">
        <v>0.75486111111111109</v>
      </c>
      <c r="AD51" s="14">
        <v>0.75659722222222225</v>
      </c>
      <c r="AE51" s="14">
        <v>0.75868055555555547</v>
      </c>
      <c r="AF51" s="14">
        <v>0.76041666666666663</v>
      </c>
      <c r="AG51" s="14">
        <v>0.7631944444444444</v>
      </c>
      <c r="AH51" s="14">
        <v>0.765625</v>
      </c>
      <c r="AI51" s="14">
        <v>0.76736111111111116</v>
      </c>
      <c r="AJ51" s="14">
        <v>0.76944444444444438</v>
      </c>
      <c r="AK51" s="14">
        <v>0.77083333333333337</v>
      </c>
      <c r="AL51" s="14">
        <v>0.77256944444444453</v>
      </c>
      <c r="AM51" s="14">
        <v>0.77430555555555547</v>
      </c>
      <c r="AN51" s="14">
        <v>0.77569444444444446</v>
      </c>
      <c r="AO51" s="14">
        <v>0.77812500000000007</v>
      </c>
      <c r="AP51" s="14">
        <v>0.78020833333333339</v>
      </c>
      <c r="AQ51" s="14">
        <v>0.78159722222222217</v>
      </c>
      <c r="AR51" s="14">
        <v>0.7836805555555556</v>
      </c>
      <c r="AS51" s="14">
        <v>0.78541666666666676</v>
      </c>
      <c r="AT51" s="14">
        <v>0.7871527777777777</v>
      </c>
      <c r="AU51" s="14">
        <v>0.78888888888888886</v>
      </c>
      <c r="AV51" s="14">
        <v>0.79062500000000002</v>
      </c>
      <c r="AW51" s="14">
        <v>0.79236111111111107</v>
      </c>
      <c r="AX51" s="14">
        <v>0.79409722222222223</v>
      </c>
      <c r="AY51" s="14">
        <v>0.79583333333333339</v>
      </c>
      <c r="AZ51" s="14">
        <v>0.79722222222222217</v>
      </c>
      <c r="BA51" s="14">
        <v>0.79965277777777777</v>
      </c>
      <c r="BB51" s="14">
        <v>0.80138888888888893</v>
      </c>
      <c r="BC51" s="14">
        <v>0.8041666666666667</v>
      </c>
      <c r="BD51" s="14">
        <v>0.80625000000000002</v>
      </c>
      <c r="BE51" s="14">
        <v>0.80868055555555562</v>
      </c>
    </row>
    <row r="52" spans="2:57" x14ac:dyDescent="0.3">
      <c r="B52" s="14" t="s">
        <v>11</v>
      </c>
      <c r="C52" s="14" t="s">
        <v>3</v>
      </c>
      <c r="D52" s="14" t="s">
        <v>203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>
        <v>0.71527777777777779</v>
      </c>
      <c r="R52" s="14">
        <v>0.71770833333333339</v>
      </c>
      <c r="S52" s="14">
        <v>0.72048611111111116</v>
      </c>
      <c r="T52" s="14">
        <v>0.72256944444444438</v>
      </c>
      <c r="U52" s="14">
        <v>0.72534722222222225</v>
      </c>
      <c r="V52" s="14">
        <v>0.72743055555555547</v>
      </c>
      <c r="W52" s="14">
        <v>0.72881944444444446</v>
      </c>
      <c r="X52" s="14">
        <v>0.73020833333333324</v>
      </c>
      <c r="Y52" s="14">
        <v>0.73229166666666667</v>
      </c>
      <c r="Z52" s="14">
        <v>0.73506944444444444</v>
      </c>
      <c r="AA52" s="14">
        <v>0.73784722222222221</v>
      </c>
      <c r="AB52" s="14">
        <v>0.73958333333333337</v>
      </c>
      <c r="AC52" s="14">
        <v>0.74131944444444453</v>
      </c>
      <c r="AD52" s="14">
        <v>0.74305555555555547</v>
      </c>
      <c r="AE52" s="14">
        <v>0.74513888888888891</v>
      </c>
      <c r="AF52" s="14">
        <v>0.74687500000000007</v>
      </c>
      <c r="AG52" s="14">
        <v>0.74965277777777783</v>
      </c>
      <c r="AH52" s="14">
        <v>0.75208333333333333</v>
      </c>
      <c r="AI52" s="14">
        <v>0.75381944444444438</v>
      </c>
      <c r="AJ52" s="14">
        <v>0.7559027777777777</v>
      </c>
      <c r="AK52" s="14">
        <v>0.7572916666666667</v>
      </c>
      <c r="AL52" s="14">
        <v>0.75902777777777775</v>
      </c>
      <c r="AM52" s="14">
        <v>0.76076388888888891</v>
      </c>
      <c r="AN52" s="14">
        <v>0.76215277777777779</v>
      </c>
      <c r="AO52" s="14">
        <v>0.76458333333333339</v>
      </c>
      <c r="AP52" s="14">
        <v>0.76666666666666661</v>
      </c>
      <c r="AQ52" s="14">
        <v>0.7680555555555556</v>
      </c>
      <c r="AR52" s="14">
        <v>0.77013888888888893</v>
      </c>
      <c r="AS52" s="14">
        <v>0.77187499999999998</v>
      </c>
      <c r="AT52" s="14">
        <v>0.77361111111111114</v>
      </c>
      <c r="AU52" s="14">
        <v>0.7753472222222223</v>
      </c>
      <c r="AV52" s="14">
        <v>0.77708333333333324</v>
      </c>
      <c r="AW52" s="14">
        <v>0.7788194444444444</v>
      </c>
      <c r="AX52" s="14">
        <v>0.78055555555555556</v>
      </c>
      <c r="AY52" s="14">
        <v>0.78229166666666661</v>
      </c>
      <c r="AZ52" s="14">
        <v>0.7836805555555556</v>
      </c>
      <c r="BA52" s="14">
        <v>0.78611111111111109</v>
      </c>
      <c r="BB52" s="14">
        <v>0.78784722222222225</v>
      </c>
      <c r="BC52" s="14">
        <v>0.79062500000000002</v>
      </c>
      <c r="BD52" s="14">
        <v>0.79270833333333324</v>
      </c>
      <c r="BE52" s="14">
        <v>0.79513888888888884</v>
      </c>
    </row>
    <row r="53" spans="2:57" x14ac:dyDescent="0.3">
      <c r="B53" s="14" t="s">
        <v>8</v>
      </c>
      <c r="C53" s="14" t="s">
        <v>3</v>
      </c>
      <c r="D53" s="14" t="s">
        <v>202</v>
      </c>
      <c r="E53" s="14"/>
      <c r="F53" s="14">
        <v>0.70694444444444438</v>
      </c>
      <c r="G53" s="14">
        <v>0.7104166666666667</v>
      </c>
      <c r="H53" s="14">
        <v>0.71458333333333324</v>
      </c>
      <c r="I53" s="14">
        <v>0.71666666666666667</v>
      </c>
      <c r="J53" s="14">
        <v>0.72152777777777777</v>
      </c>
      <c r="K53" s="14">
        <v>0.72430555555555554</v>
      </c>
      <c r="L53" s="14">
        <v>0.72673611111111114</v>
      </c>
      <c r="M53" s="14">
        <v>0.72986111111111107</v>
      </c>
      <c r="N53" s="14">
        <v>0.73159722222222223</v>
      </c>
      <c r="O53" s="14">
        <v>0.73541666666666661</v>
      </c>
      <c r="P53" s="14">
        <v>0.73854166666666676</v>
      </c>
      <c r="Q53" s="14">
        <v>0.7402777777777777</v>
      </c>
      <c r="R53" s="14">
        <v>0.74513888888888891</v>
      </c>
      <c r="S53" s="14">
        <v>0.74791666666666667</v>
      </c>
      <c r="T53" s="14">
        <v>0.75</v>
      </c>
      <c r="U53" s="14">
        <v>0.75277777777777777</v>
      </c>
      <c r="V53" s="14">
        <v>0.75486111111111109</v>
      </c>
      <c r="W53" s="14">
        <v>0.75624999999999998</v>
      </c>
      <c r="X53" s="14">
        <v>0.76076388888888891</v>
      </c>
      <c r="Y53" s="14">
        <v>0.76284722222222223</v>
      </c>
      <c r="Z53" s="14">
        <v>0.765625</v>
      </c>
      <c r="AA53" s="14">
        <v>0.76840277777777777</v>
      </c>
      <c r="AB53" s="14">
        <v>0.77013888888888893</v>
      </c>
      <c r="AC53" s="14">
        <v>0.77187499999999998</v>
      </c>
      <c r="AD53" s="14">
        <v>0.77361111111111114</v>
      </c>
      <c r="AE53" s="14">
        <v>0.7788194444444444</v>
      </c>
      <c r="AF53" s="14">
        <v>0.78055555555555556</v>
      </c>
      <c r="AG53" s="14">
        <v>0.78333333333333333</v>
      </c>
      <c r="AH53" s="14">
        <v>0.78576388888888893</v>
      </c>
      <c r="AI53" s="14">
        <v>0.78749999999999998</v>
      </c>
      <c r="AJ53" s="14">
        <v>0.7895833333333333</v>
      </c>
      <c r="AK53" s="14">
        <v>0.7909722222222223</v>
      </c>
      <c r="AL53" s="14">
        <v>0.79270833333333324</v>
      </c>
      <c r="AM53" s="14">
        <v>0.7944444444444444</v>
      </c>
      <c r="AN53" s="14">
        <v>0.79583333333333339</v>
      </c>
      <c r="AO53" s="14">
        <v>0.79826388888888899</v>
      </c>
      <c r="AP53" s="14">
        <v>0.80034722222222221</v>
      </c>
      <c r="AQ53" s="14">
        <v>0.80173611111111109</v>
      </c>
      <c r="AR53" s="14">
        <v>0.80381944444444453</v>
      </c>
      <c r="AS53" s="14">
        <v>0.80555555555555547</v>
      </c>
      <c r="AT53" s="14">
        <v>0.80729166666666663</v>
      </c>
      <c r="AU53" s="14">
        <v>0.80902777777777779</v>
      </c>
      <c r="AV53" s="14">
        <v>0.81076388888888884</v>
      </c>
      <c r="AW53" s="14">
        <v>0.8125</v>
      </c>
      <c r="AX53" s="14">
        <v>0.81423611111111116</v>
      </c>
      <c r="AY53" s="14">
        <v>0.81597222222222221</v>
      </c>
      <c r="AZ53" s="14">
        <v>0.81736111111111109</v>
      </c>
      <c r="BA53" s="14">
        <v>0.8197916666666667</v>
      </c>
      <c r="BB53" s="14">
        <v>0.82152777777777775</v>
      </c>
      <c r="BC53" s="14">
        <v>0.82430555555555562</v>
      </c>
      <c r="BD53" s="14">
        <v>0.82638888888888884</v>
      </c>
      <c r="BE53" s="14">
        <v>0.82881944444444444</v>
      </c>
    </row>
    <row r="54" spans="2:57" x14ac:dyDescent="0.3">
      <c r="B54" s="14" t="s">
        <v>10</v>
      </c>
      <c r="C54" s="14" t="s">
        <v>3</v>
      </c>
      <c r="D54" s="14" t="s">
        <v>204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v>0.7284722222222223</v>
      </c>
      <c r="P54" s="14">
        <v>0.73159722222222223</v>
      </c>
      <c r="Q54" s="14">
        <v>0.73333333333333339</v>
      </c>
      <c r="R54" s="14">
        <v>0.73576388888888899</v>
      </c>
      <c r="S54" s="14">
        <v>0.73854166666666676</v>
      </c>
      <c r="T54" s="14">
        <v>0.74062499999999998</v>
      </c>
      <c r="U54" s="14">
        <v>0.74340277777777775</v>
      </c>
      <c r="V54" s="14">
        <v>0.74861111111111101</v>
      </c>
      <c r="W54" s="14">
        <v>0.75</v>
      </c>
      <c r="X54" s="14">
        <v>0.75138888888888899</v>
      </c>
      <c r="Y54" s="14">
        <v>0.75347222222222221</v>
      </c>
      <c r="Z54" s="14">
        <v>0.75624999999999998</v>
      </c>
      <c r="AA54" s="14">
        <v>0.75902777777777775</v>
      </c>
      <c r="AB54" s="14">
        <v>0.76076388888888891</v>
      </c>
      <c r="AC54" s="14">
        <v>0.76250000000000007</v>
      </c>
      <c r="AD54" s="14">
        <v>0.76423611111111101</v>
      </c>
      <c r="AE54" s="14">
        <v>0.76631944444444444</v>
      </c>
      <c r="AF54" s="14">
        <v>0.7680555555555556</v>
      </c>
      <c r="AG54" s="14">
        <v>0.77083333333333337</v>
      </c>
      <c r="AH54" s="14">
        <v>0.77326388888888886</v>
      </c>
      <c r="AI54" s="14">
        <v>0.77500000000000002</v>
      </c>
      <c r="AJ54" s="14">
        <v>0.77708333333333324</v>
      </c>
      <c r="AK54" s="14">
        <v>0.77847222222222223</v>
      </c>
      <c r="AL54" s="14">
        <v>0.78020833333333339</v>
      </c>
      <c r="AM54" s="14">
        <v>0.78194444444444444</v>
      </c>
      <c r="AN54" s="14">
        <v>0.78333333333333333</v>
      </c>
      <c r="AO54" s="14">
        <v>0.78576388888888893</v>
      </c>
      <c r="AP54" s="14">
        <v>0.78784722222222225</v>
      </c>
      <c r="AQ54" s="14">
        <v>0.78923611111111114</v>
      </c>
      <c r="AR54" s="14">
        <v>0.79131944444444446</v>
      </c>
      <c r="AS54" s="14">
        <v>0.79305555555555562</v>
      </c>
      <c r="AT54" s="14">
        <v>0.79479166666666667</v>
      </c>
      <c r="AU54" s="14">
        <v>0.79652777777777783</v>
      </c>
      <c r="AV54" s="14">
        <v>0.79826388888888899</v>
      </c>
      <c r="AW54" s="14">
        <v>0.79999999999999993</v>
      </c>
      <c r="AX54" s="14">
        <v>0.80173611111111109</v>
      </c>
      <c r="AY54" s="14">
        <v>0.80347222222222225</v>
      </c>
      <c r="AZ54" s="14">
        <v>0.80486111111111114</v>
      </c>
      <c r="BA54" s="14">
        <v>0.80729166666666663</v>
      </c>
      <c r="BB54" s="14">
        <v>0.80902777777777779</v>
      </c>
      <c r="BC54" s="14">
        <v>0.81180555555555556</v>
      </c>
      <c r="BD54" s="14">
        <v>0.81388888888888899</v>
      </c>
      <c r="BE54" s="14">
        <v>0.81631944444444438</v>
      </c>
    </row>
    <row r="55" spans="2:57" x14ac:dyDescent="0.3">
      <c r="B55" s="14" t="s">
        <v>8</v>
      </c>
      <c r="C55" s="14" t="s">
        <v>3</v>
      </c>
      <c r="D55" s="14" t="s">
        <v>205</v>
      </c>
      <c r="E55" s="14"/>
      <c r="F55" s="14">
        <v>0.7270833333333333</v>
      </c>
      <c r="G55" s="14">
        <v>0.73055555555555562</v>
      </c>
      <c r="H55" s="14">
        <v>0.73472222222222217</v>
      </c>
      <c r="I55" s="14">
        <v>0.7368055555555556</v>
      </c>
      <c r="J55" s="14">
        <v>0.73923611111111109</v>
      </c>
      <c r="K55" s="14">
        <v>0.74201388888888886</v>
      </c>
      <c r="L55" s="14">
        <v>0.74722222222222223</v>
      </c>
      <c r="M55" s="14">
        <v>0.75034722222222217</v>
      </c>
      <c r="N55" s="14">
        <v>0.75208333333333333</v>
      </c>
      <c r="O55" s="14">
        <v>0.7559027777777777</v>
      </c>
      <c r="P55" s="14">
        <v>0.75902777777777775</v>
      </c>
      <c r="Q55" s="14">
        <v>0.7631944444444444</v>
      </c>
      <c r="R55" s="14">
        <v>0.765625</v>
      </c>
      <c r="S55" s="14">
        <v>0.76840277777777777</v>
      </c>
      <c r="T55" s="14">
        <v>0.77048611111111109</v>
      </c>
      <c r="U55" s="14">
        <v>0.77326388888888886</v>
      </c>
      <c r="V55" s="14">
        <v>0.7753472222222223</v>
      </c>
      <c r="W55" s="14">
        <v>0.77673611111111107</v>
      </c>
      <c r="X55" s="14">
        <v>0.77812500000000007</v>
      </c>
      <c r="Y55" s="14">
        <v>0.78020833333333339</v>
      </c>
      <c r="Z55" s="14">
        <v>0.78298611111111116</v>
      </c>
      <c r="AA55" s="14">
        <v>0.78576388888888893</v>
      </c>
      <c r="AB55" s="14">
        <v>0.78749999999999998</v>
      </c>
      <c r="AC55" s="14">
        <v>0.78923611111111114</v>
      </c>
      <c r="AD55" s="14">
        <v>0.7909722222222223</v>
      </c>
      <c r="AE55" s="14">
        <v>0.79305555555555562</v>
      </c>
      <c r="AF55" s="14">
        <v>0.79479166666666667</v>
      </c>
      <c r="AG55" s="14">
        <v>0.79756944444444444</v>
      </c>
      <c r="AH55" s="14">
        <v>0.79999999999999993</v>
      </c>
      <c r="AI55" s="14">
        <v>0.80173611111111109</v>
      </c>
      <c r="AJ55" s="14">
        <v>0.80381944444444453</v>
      </c>
      <c r="AK55" s="14">
        <v>0.8052083333333333</v>
      </c>
      <c r="AL55" s="14">
        <v>0.80694444444444446</v>
      </c>
      <c r="AM55" s="14">
        <v>0.80868055555555562</v>
      </c>
      <c r="AN55" s="14">
        <v>0.8100694444444444</v>
      </c>
      <c r="AO55" s="14">
        <v>0.8125</v>
      </c>
      <c r="AP55" s="14">
        <v>0.81458333333333333</v>
      </c>
      <c r="AQ55" s="14">
        <v>0.81597222222222221</v>
      </c>
      <c r="AR55" s="14">
        <v>0.81805555555555554</v>
      </c>
      <c r="AS55" s="14">
        <v>0.8197916666666667</v>
      </c>
      <c r="AT55" s="14">
        <v>0.82152777777777775</v>
      </c>
      <c r="AU55" s="14">
        <v>0.82326388888888891</v>
      </c>
      <c r="AV55" s="14">
        <v>0.82500000000000007</v>
      </c>
      <c r="AW55" s="14">
        <v>0.82673611111111101</v>
      </c>
      <c r="AX55" s="14">
        <v>0.82847222222222217</v>
      </c>
      <c r="AY55" s="14">
        <v>0.83020833333333333</v>
      </c>
      <c r="AZ55" s="14">
        <v>0.83159722222222221</v>
      </c>
      <c r="BA55" s="14">
        <v>0.8340277777777777</v>
      </c>
      <c r="BB55" s="14">
        <v>0.83576388888888886</v>
      </c>
      <c r="BC55" s="14">
        <v>0.83854166666666663</v>
      </c>
      <c r="BD55" s="14">
        <v>0.84062500000000007</v>
      </c>
      <c r="BE55" s="14">
        <v>0.84305555555555556</v>
      </c>
    </row>
    <row r="56" spans="2:57" x14ac:dyDescent="0.3">
      <c r="B56" s="14" t="s">
        <v>11</v>
      </c>
      <c r="C56" s="14" t="s">
        <v>3</v>
      </c>
      <c r="D56" s="14" t="s">
        <v>207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>
        <v>0.75347222222222221</v>
      </c>
      <c r="R56" s="14">
        <v>0.7559027777777777</v>
      </c>
      <c r="S56" s="14">
        <v>0.75868055555555547</v>
      </c>
      <c r="T56" s="14">
        <v>0.76076388888888891</v>
      </c>
      <c r="U56" s="14">
        <v>0.76354166666666667</v>
      </c>
      <c r="V56" s="14">
        <v>0.7680555555555556</v>
      </c>
      <c r="W56" s="14">
        <v>0.76944444444444438</v>
      </c>
      <c r="X56" s="14">
        <v>0.77083333333333337</v>
      </c>
      <c r="Y56" s="14">
        <v>0.7729166666666667</v>
      </c>
      <c r="Z56" s="14">
        <v>0.77569444444444446</v>
      </c>
      <c r="AA56" s="14">
        <v>0.7788194444444444</v>
      </c>
      <c r="AB56" s="14">
        <v>0.78090277777777783</v>
      </c>
      <c r="AC56" s="14">
        <v>0.78298611111111116</v>
      </c>
      <c r="AD56" s="14">
        <v>0.78506944444444438</v>
      </c>
      <c r="AE56" s="14">
        <v>0.7871527777777777</v>
      </c>
      <c r="AF56" s="14">
        <v>0.78888888888888886</v>
      </c>
      <c r="AG56" s="14">
        <v>0.79166666666666663</v>
      </c>
      <c r="AH56" s="14">
        <v>0.79409722222222223</v>
      </c>
      <c r="AI56" s="14">
        <v>0.79583333333333339</v>
      </c>
      <c r="AJ56" s="14">
        <v>0.79791666666666661</v>
      </c>
      <c r="AK56" s="14">
        <v>0.7993055555555556</v>
      </c>
      <c r="AL56" s="14">
        <v>0.80104166666666676</v>
      </c>
      <c r="AM56" s="14">
        <v>0.8027777777777777</v>
      </c>
      <c r="AN56" s="14">
        <v>0.8041666666666667</v>
      </c>
      <c r="AO56" s="14">
        <v>0.8065972222222223</v>
      </c>
      <c r="AP56" s="14">
        <v>0.80868055555555562</v>
      </c>
      <c r="AQ56" s="14">
        <v>0.8100694444444444</v>
      </c>
      <c r="AR56" s="14">
        <v>0.81215277777777783</v>
      </c>
      <c r="AS56" s="14">
        <v>0.81388888888888899</v>
      </c>
      <c r="AT56" s="14">
        <v>0.81562499999999993</v>
      </c>
      <c r="AU56" s="14">
        <v>0.81736111111111109</v>
      </c>
      <c r="AV56" s="14">
        <v>0.81909722222222225</v>
      </c>
      <c r="AW56" s="14">
        <v>0.8208333333333333</v>
      </c>
      <c r="AX56" s="14">
        <v>0.82256944444444446</v>
      </c>
      <c r="AY56" s="14">
        <v>0.82430555555555562</v>
      </c>
      <c r="AZ56" s="14">
        <v>0.8256944444444444</v>
      </c>
      <c r="BA56" s="14">
        <v>0.828125</v>
      </c>
      <c r="BB56" s="14">
        <v>0.82986111111111116</v>
      </c>
      <c r="BC56" s="14">
        <v>0.83263888888888893</v>
      </c>
      <c r="BD56" s="14">
        <v>0.83472222222222225</v>
      </c>
      <c r="BE56" s="14">
        <v>0.83715277777777775</v>
      </c>
    </row>
    <row r="57" spans="2:57" x14ac:dyDescent="0.3">
      <c r="B57" s="14" t="s">
        <v>8</v>
      </c>
      <c r="C57" s="14" t="s">
        <v>3</v>
      </c>
      <c r="D57" s="14" t="s">
        <v>206</v>
      </c>
      <c r="E57" s="14"/>
      <c r="F57" s="14">
        <v>0.74652777777777779</v>
      </c>
      <c r="G57" s="14">
        <v>0.7524305555555556</v>
      </c>
      <c r="H57" s="14">
        <v>0.75659722222222225</v>
      </c>
      <c r="I57" s="14">
        <v>0.75868055555555547</v>
      </c>
      <c r="J57" s="14">
        <v>0.76111111111111107</v>
      </c>
      <c r="K57" s="14">
        <v>0.76388888888888884</v>
      </c>
      <c r="L57" s="14">
        <v>0.76631944444444444</v>
      </c>
      <c r="M57" s="14">
        <v>0.76944444444444438</v>
      </c>
      <c r="N57" s="14">
        <v>0.77118055555555554</v>
      </c>
      <c r="O57" s="14">
        <v>0.77500000000000002</v>
      </c>
      <c r="P57" s="14">
        <v>0.77812500000000007</v>
      </c>
      <c r="Q57" s="14">
        <v>0.77986111111111101</v>
      </c>
      <c r="R57" s="14">
        <v>0.78229166666666661</v>
      </c>
      <c r="S57" s="14">
        <v>0.78506944444444438</v>
      </c>
      <c r="T57" s="14">
        <v>0.7895833333333333</v>
      </c>
      <c r="U57" s="14">
        <v>0.79236111111111107</v>
      </c>
      <c r="V57" s="14">
        <v>0.7944444444444444</v>
      </c>
      <c r="W57" s="14">
        <v>0.79583333333333339</v>
      </c>
      <c r="X57" s="14">
        <v>0.79722222222222217</v>
      </c>
      <c r="Y57" s="14">
        <v>0.7993055555555556</v>
      </c>
      <c r="Z57" s="14">
        <v>0.80208333333333337</v>
      </c>
      <c r="AA57" s="14">
        <v>0.80486111111111114</v>
      </c>
      <c r="AB57" s="14">
        <v>0.8065972222222223</v>
      </c>
      <c r="AC57" s="14">
        <v>0.80833333333333324</v>
      </c>
      <c r="AD57" s="14">
        <v>0.8100694444444444</v>
      </c>
      <c r="AE57" s="14">
        <v>0.81215277777777783</v>
      </c>
      <c r="AF57" s="14">
        <v>0.81388888888888899</v>
      </c>
      <c r="AG57" s="14">
        <v>0.81666666666666676</v>
      </c>
      <c r="AH57" s="14">
        <v>0.81909722222222225</v>
      </c>
      <c r="AI57" s="14">
        <v>0.8208333333333333</v>
      </c>
      <c r="AJ57" s="14">
        <v>0.82291666666666663</v>
      </c>
      <c r="AK57" s="14">
        <v>0.82430555555555562</v>
      </c>
      <c r="AL57" s="14">
        <v>0.82604166666666667</v>
      </c>
      <c r="AM57" s="14">
        <v>0.82777777777777783</v>
      </c>
      <c r="AN57" s="14">
        <v>0.82916666666666661</v>
      </c>
      <c r="AO57" s="14">
        <v>0.83159722222222221</v>
      </c>
      <c r="AP57" s="14">
        <v>0.83368055555555554</v>
      </c>
      <c r="AQ57" s="14">
        <v>0.83506944444444453</v>
      </c>
      <c r="AR57" s="14">
        <v>0.83715277777777775</v>
      </c>
      <c r="AS57" s="14">
        <v>0.83888888888888891</v>
      </c>
      <c r="AT57" s="14">
        <v>0.84062500000000007</v>
      </c>
      <c r="AU57" s="14">
        <v>0.84236111111111101</v>
      </c>
      <c r="AV57" s="14">
        <v>0.84409722222222217</v>
      </c>
      <c r="AW57" s="14">
        <v>0.84583333333333333</v>
      </c>
      <c r="AX57" s="14">
        <v>0.84756944444444438</v>
      </c>
      <c r="AY57" s="14">
        <v>0.84930555555555554</v>
      </c>
      <c r="AZ57" s="14">
        <v>0.85069444444444453</v>
      </c>
      <c r="BA57" s="14">
        <v>0.85312500000000002</v>
      </c>
      <c r="BB57" s="14">
        <v>0.85486111111111107</v>
      </c>
      <c r="BC57" s="14">
        <v>0.85763888888888884</v>
      </c>
      <c r="BD57" s="14">
        <v>0.85972222222222217</v>
      </c>
      <c r="BE57" s="14">
        <v>0.86215277777777777</v>
      </c>
    </row>
    <row r="58" spans="2:57" x14ac:dyDescent="0.3">
      <c r="B58" s="14" t="s">
        <v>11</v>
      </c>
      <c r="C58" s="14" t="s">
        <v>3</v>
      </c>
      <c r="D58" s="14" t="s">
        <v>209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>
        <v>0.7729166666666667</v>
      </c>
      <c r="R58" s="14">
        <v>0.7753472222222223</v>
      </c>
      <c r="S58" s="14">
        <v>0.77812500000000007</v>
      </c>
      <c r="T58" s="14">
        <v>0.78020833333333339</v>
      </c>
      <c r="U58" s="14">
        <v>0.78298611111111116</v>
      </c>
      <c r="V58" s="14">
        <v>0.78506944444444438</v>
      </c>
      <c r="W58" s="14">
        <v>0.78645833333333337</v>
      </c>
      <c r="X58" s="14">
        <v>0.78784722222222225</v>
      </c>
      <c r="Y58" s="14">
        <v>0.78993055555555547</v>
      </c>
      <c r="Z58" s="14">
        <v>0.79270833333333324</v>
      </c>
      <c r="AA58" s="14">
        <v>0.79548611111111101</v>
      </c>
      <c r="AB58" s="14">
        <v>0.79722222222222217</v>
      </c>
      <c r="AC58" s="14">
        <v>0.79895833333333333</v>
      </c>
      <c r="AD58" s="14">
        <v>0.80069444444444438</v>
      </c>
      <c r="AE58" s="14">
        <v>0.80590277777777775</v>
      </c>
      <c r="AF58" s="14">
        <v>0.80763888888888891</v>
      </c>
      <c r="AG58" s="14">
        <v>0.81041666666666667</v>
      </c>
      <c r="AH58" s="14">
        <v>0.81284722222222217</v>
      </c>
      <c r="AI58" s="14">
        <v>0.81458333333333333</v>
      </c>
      <c r="AJ58" s="14">
        <v>0.81666666666666676</v>
      </c>
      <c r="AK58" s="14">
        <v>0.81805555555555554</v>
      </c>
      <c r="AL58" s="14">
        <v>0.8197916666666667</v>
      </c>
      <c r="AM58" s="14">
        <v>0.82152777777777775</v>
      </c>
      <c r="AN58" s="14">
        <v>0.82291666666666663</v>
      </c>
      <c r="AO58" s="14">
        <v>0.82534722222222223</v>
      </c>
      <c r="AP58" s="14">
        <v>0.82743055555555556</v>
      </c>
      <c r="AQ58" s="14">
        <v>0.82881944444444444</v>
      </c>
      <c r="AR58" s="14">
        <v>0.83090277777777777</v>
      </c>
      <c r="AS58" s="14">
        <v>0.83263888888888893</v>
      </c>
      <c r="AT58" s="14">
        <v>0.83437499999999998</v>
      </c>
      <c r="AU58" s="14">
        <v>0.83611111111111114</v>
      </c>
      <c r="AV58" s="14">
        <v>0.8378472222222223</v>
      </c>
      <c r="AW58" s="14">
        <v>0.83958333333333324</v>
      </c>
      <c r="AX58" s="14">
        <v>0.8413194444444444</v>
      </c>
      <c r="AY58" s="14">
        <v>0.84305555555555556</v>
      </c>
      <c r="AZ58" s="14">
        <v>0.84444444444444444</v>
      </c>
      <c r="BA58" s="14">
        <v>0.84687499999999993</v>
      </c>
      <c r="BB58" s="14">
        <v>0.84861111111111109</v>
      </c>
      <c r="BC58" s="14">
        <v>0.85138888888888886</v>
      </c>
      <c r="BD58" s="14">
        <v>0.8534722222222223</v>
      </c>
      <c r="BE58" s="14">
        <v>0.85590277777777779</v>
      </c>
    </row>
    <row r="59" spans="2:57" x14ac:dyDescent="0.3">
      <c r="B59" s="14" t="s">
        <v>8</v>
      </c>
      <c r="C59" s="14" t="s">
        <v>3</v>
      </c>
      <c r="D59" s="14" t="s">
        <v>208</v>
      </c>
      <c r="E59" s="14"/>
      <c r="F59" s="14">
        <v>0.76597222222222217</v>
      </c>
      <c r="G59" s="14">
        <v>0.76944444444444438</v>
      </c>
      <c r="H59" s="14">
        <v>0.77708333333333324</v>
      </c>
      <c r="I59" s="14">
        <v>0.77916666666666667</v>
      </c>
      <c r="J59" s="14">
        <v>0.78159722222222217</v>
      </c>
      <c r="K59" s="14">
        <v>0.78437499999999993</v>
      </c>
      <c r="L59" s="14">
        <v>0.78680555555555554</v>
      </c>
      <c r="M59" s="14">
        <v>0.78993055555555547</v>
      </c>
      <c r="N59" s="14">
        <v>0.79166666666666663</v>
      </c>
      <c r="O59" s="14">
        <v>0.79548611111111101</v>
      </c>
      <c r="P59" s="14">
        <v>0.79861111111111116</v>
      </c>
      <c r="Q59" s="14">
        <v>0.80034722222222221</v>
      </c>
      <c r="R59" s="14">
        <v>0.8052083333333333</v>
      </c>
      <c r="S59" s="14">
        <v>0.80798611111111107</v>
      </c>
      <c r="T59" s="14">
        <v>0.8100694444444444</v>
      </c>
      <c r="U59" s="14">
        <v>0.81284722222222217</v>
      </c>
      <c r="V59" s="14">
        <v>0.8149305555555556</v>
      </c>
      <c r="W59" s="14">
        <v>0.81631944444444438</v>
      </c>
      <c r="X59" s="14">
        <v>0.81770833333333337</v>
      </c>
      <c r="Y59" s="14">
        <v>0.8197916666666667</v>
      </c>
      <c r="Z59" s="14">
        <v>0.82256944444444446</v>
      </c>
      <c r="AA59" s="14">
        <v>0.82534722222222223</v>
      </c>
      <c r="AB59" s="14">
        <v>0.82708333333333339</v>
      </c>
      <c r="AC59" s="14">
        <v>0.82881944444444444</v>
      </c>
      <c r="AD59" s="14">
        <v>0.8305555555555556</v>
      </c>
      <c r="AE59" s="14">
        <v>0.83263888888888893</v>
      </c>
      <c r="AF59" s="14">
        <v>0.83437499999999998</v>
      </c>
      <c r="AG59" s="14">
        <v>0.83715277777777775</v>
      </c>
      <c r="AH59" s="14">
        <v>0.83958333333333324</v>
      </c>
      <c r="AI59" s="14">
        <v>0.8413194444444444</v>
      </c>
      <c r="AJ59" s="14">
        <v>0.84340277777777783</v>
      </c>
      <c r="AK59" s="14">
        <v>0.84479166666666661</v>
      </c>
      <c r="AL59" s="14">
        <v>0.84652777777777777</v>
      </c>
      <c r="AM59" s="14">
        <v>0.84826388888888893</v>
      </c>
      <c r="AN59" s="14">
        <v>0.8496527777777777</v>
      </c>
      <c r="AO59" s="14">
        <v>0.8520833333333333</v>
      </c>
      <c r="AP59" s="14">
        <v>0.85416666666666663</v>
      </c>
      <c r="AQ59" s="14">
        <v>0.85555555555555562</v>
      </c>
      <c r="AR59" s="14">
        <v>0.85763888888888884</v>
      </c>
      <c r="AS59" s="14">
        <v>0.859375</v>
      </c>
      <c r="AT59" s="14">
        <v>0.86111111111111116</v>
      </c>
      <c r="AU59" s="14">
        <v>0.86284722222222221</v>
      </c>
      <c r="AV59" s="14">
        <v>0.86458333333333337</v>
      </c>
      <c r="AW59" s="14">
        <v>0.86631944444444453</v>
      </c>
      <c r="AX59" s="14">
        <v>0.86805555555555547</v>
      </c>
      <c r="AY59" s="14">
        <v>0.86979166666666663</v>
      </c>
      <c r="AZ59" s="14">
        <v>0.87118055555555562</v>
      </c>
      <c r="BA59" s="14">
        <v>0.87361111111111101</v>
      </c>
      <c r="BB59" s="14">
        <v>0.87534722222222217</v>
      </c>
      <c r="BC59" s="14">
        <v>0.87812499999999993</v>
      </c>
      <c r="BD59" s="14">
        <v>0.88020833333333337</v>
      </c>
      <c r="BE59" s="14">
        <v>0.88263888888888886</v>
      </c>
    </row>
    <row r="60" spans="2:57" x14ac:dyDescent="0.3">
      <c r="B60" s="14" t="s">
        <v>11</v>
      </c>
      <c r="C60" s="14" t="s">
        <v>3</v>
      </c>
      <c r="D60" s="14" t="s">
        <v>211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>
        <v>0.79236111111111107</v>
      </c>
      <c r="R60" s="14">
        <v>0.79479166666666667</v>
      </c>
      <c r="S60" s="14">
        <v>0.79756944444444444</v>
      </c>
      <c r="T60" s="14">
        <v>0.79965277777777777</v>
      </c>
      <c r="U60" s="14">
        <v>0.80243055555555554</v>
      </c>
      <c r="V60" s="14">
        <v>0.80451388888888886</v>
      </c>
      <c r="W60" s="14">
        <v>0.80590277777777775</v>
      </c>
      <c r="X60" s="14">
        <v>0.81041666666666667</v>
      </c>
      <c r="Y60" s="14">
        <v>0.8125</v>
      </c>
      <c r="Z60" s="14">
        <v>0.81527777777777777</v>
      </c>
      <c r="AA60" s="14">
        <v>0.81805555555555554</v>
      </c>
      <c r="AB60" s="14">
        <v>0.8197916666666667</v>
      </c>
      <c r="AC60" s="14">
        <v>0.82152777777777775</v>
      </c>
      <c r="AD60" s="14">
        <v>0.82326388888888891</v>
      </c>
      <c r="AE60" s="14">
        <v>0.82534722222222223</v>
      </c>
      <c r="AF60" s="14">
        <v>0.82708333333333339</v>
      </c>
      <c r="AG60" s="14">
        <v>0.82986111111111116</v>
      </c>
      <c r="AH60" s="14">
        <v>0.83229166666666676</v>
      </c>
      <c r="AI60" s="14">
        <v>0.8340277777777777</v>
      </c>
      <c r="AJ60" s="14">
        <v>0.83611111111111114</v>
      </c>
      <c r="AK60" s="14">
        <v>0.83750000000000002</v>
      </c>
      <c r="AL60" s="14">
        <v>0.83923611111111107</v>
      </c>
      <c r="AM60" s="14">
        <v>0.84097222222222223</v>
      </c>
      <c r="AN60" s="14">
        <v>0.84236111111111101</v>
      </c>
      <c r="AO60" s="14">
        <v>0.84479166666666661</v>
      </c>
      <c r="AP60" s="14">
        <v>0.84687499999999993</v>
      </c>
      <c r="AQ60" s="14">
        <v>0.84826388888888893</v>
      </c>
      <c r="AR60" s="14">
        <v>0.85034722222222225</v>
      </c>
      <c r="AS60" s="14">
        <v>0.8520833333333333</v>
      </c>
      <c r="AT60" s="14">
        <v>0.85381944444444446</v>
      </c>
      <c r="AU60" s="14">
        <v>0.85555555555555562</v>
      </c>
      <c r="AV60" s="14">
        <v>0.85729166666666667</v>
      </c>
      <c r="AW60" s="14">
        <v>0.85902777777777783</v>
      </c>
      <c r="AX60" s="14">
        <v>0.86076388888888899</v>
      </c>
      <c r="AY60" s="14">
        <v>0.86249999999999993</v>
      </c>
      <c r="AZ60" s="14">
        <v>0.86388888888888893</v>
      </c>
      <c r="BA60" s="14">
        <v>0.86631944444444453</v>
      </c>
      <c r="BB60" s="14">
        <v>0.86805555555555547</v>
      </c>
      <c r="BC60" s="14">
        <v>0.87083333333333324</v>
      </c>
      <c r="BD60" s="14">
        <v>0.87291666666666667</v>
      </c>
      <c r="BE60" s="14">
        <v>0.87534722222222217</v>
      </c>
    </row>
    <row r="61" spans="2:57" x14ac:dyDescent="0.3">
      <c r="B61" s="14" t="s">
        <v>8</v>
      </c>
      <c r="C61" s="14" t="s">
        <v>3</v>
      </c>
      <c r="D61" s="14" t="s">
        <v>215</v>
      </c>
      <c r="E61" s="14"/>
      <c r="F61" s="14">
        <v>0.78333333333333333</v>
      </c>
      <c r="G61" s="14">
        <v>0.78680555555555554</v>
      </c>
      <c r="H61" s="14">
        <v>0.7944444444444444</v>
      </c>
      <c r="I61" s="14">
        <v>0.79652777777777783</v>
      </c>
      <c r="J61" s="14">
        <v>0.79895833333333333</v>
      </c>
      <c r="K61" s="14">
        <v>0.80173611111111109</v>
      </c>
      <c r="L61" s="14">
        <v>0.8041666666666667</v>
      </c>
      <c r="M61" s="14">
        <v>0.80729166666666663</v>
      </c>
      <c r="N61" s="14">
        <v>0.80902777777777779</v>
      </c>
      <c r="O61" s="14">
        <v>0.81284722222222217</v>
      </c>
      <c r="P61" s="14">
        <v>0.81597222222222221</v>
      </c>
      <c r="Q61" s="14">
        <v>0.81770833333333337</v>
      </c>
      <c r="R61" s="14">
        <v>0.82256944444444446</v>
      </c>
      <c r="S61" s="14">
        <v>0.82534722222222223</v>
      </c>
      <c r="T61" s="14">
        <v>0.82743055555555556</v>
      </c>
      <c r="U61" s="14">
        <v>0.83020833333333333</v>
      </c>
      <c r="V61" s="14">
        <v>0.83472222222222225</v>
      </c>
      <c r="W61" s="14">
        <v>0.83611111111111114</v>
      </c>
      <c r="X61" s="14">
        <v>0.83750000000000002</v>
      </c>
      <c r="Y61" s="14">
        <v>0.83958333333333324</v>
      </c>
      <c r="Z61" s="14">
        <v>0.84236111111111101</v>
      </c>
      <c r="AA61" s="14">
        <v>0.84513888888888899</v>
      </c>
      <c r="AB61" s="14">
        <v>0.84687499999999993</v>
      </c>
      <c r="AC61" s="14">
        <v>0.84861111111111109</v>
      </c>
      <c r="AD61" s="14">
        <v>0.85034722222222225</v>
      </c>
      <c r="AE61" s="14">
        <v>0.85243055555555547</v>
      </c>
      <c r="AF61" s="14">
        <v>0.85416666666666663</v>
      </c>
      <c r="AG61" s="14">
        <v>0.8569444444444444</v>
      </c>
      <c r="AH61" s="14">
        <v>0.859375</v>
      </c>
      <c r="AI61" s="14">
        <v>0.86111111111111116</v>
      </c>
      <c r="AJ61" s="14">
        <v>0.86319444444444438</v>
      </c>
      <c r="AK61" s="14">
        <v>0.86458333333333337</v>
      </c>
      <c r="AL61" s="14">
        <v>0.86631944444444453</v>
      </c>
      <c r="AM61" s="14">
        <v>0.86805555555555547</v>
      </c>
      <c r="AN61" s="14">
        <v>0.86944444444444446</v>
      </c>
      <c r="AO61" s="14">
        <v>0.87187500000000007</v>
      </c>
      <c r="AP61" s="14">
        <v>0.87395833333333339</v>
      </c>
      <c r="AQ61" s="14">
        <v>0.87534722222222217</v>
      </c>
      <c r="AR61" s="14">
        <v>0.8774305555555556</v>
      </c>
      <c r="AS61" s="14">
        <v>0.87916666666666676</v>
      </c>
      <c r="AT61" s="14">
        <v>0.8809027777777777</v>
      </c>
      <c r="AU61" s="14">
        <v>0.88263888888888886</v>
      </c>
      <c r="AV61" s="14">
        <v>0.88437500000000002</v>
      </c>
      <c r="AW61" s="14">
        <v>0.88611111111111107</v>
      </c>
      <c r="AX61" s="14">
        <v>0.88784722222222223</v>
      </c>
      <c r="AY61" s="14">
        <v>0.88958333333333339</v>
      </c>
      <c r="AZ61" s="14">
        <v>0.89097222222222217</v>
      </c>
      <c r="BA61" s="14">
        <v>0.89340277777777777</v>
      </c>
      <c r="BB61" s="14">
        <v>0.89513888888888893</v>
      </c>
      <c r="BC61" s="14">
        <v>0.8979166666666667</v>
      </c>
      <c r="BD61" s="14">
        <v>0.9</v>
      </c>
      <c r="BE61" s="14">
        <v>0.90243055555555562</v>
      </c>
    </row>
    <row r="62" spans="2:57" x14ac:dyDescent="0.3">
      <c r="B62" s="14" t="s">
        <v>2</v>
      </c>
      <c r="C62" s="14" t="s">
        <v>3</v>
      </c>
      <c r="D62" s="14" t="s">
        <v>220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>
        <v>0.8208333333333333</v>
      </c>
      <c r="AH62" s="14">
        <v>0.82326388888888891</v>
      </c>
      <c r="AI62" s="14">
        <v>0.82500000000000007</v>
      </c>
      <c r="AJ62" s="14">
        <v>0.82708333333333339</v>
      </c>
      <c r="AK62" s="14">
        <v>0.82847222222222217</v>
      </c>
      <c r="AL62" s="14">
        <v>0.83020833333333333</v>
      </c>
      <c r="AM62" s="14">
        <v>0.83194444444444438</v>
      </c>
      <c r="AN62" s="14">
        <v>0.83333333333333337</v>
      </c>
      <c r="AO62" s="14">
        <v>0.83576388888888886</v>
      </c>
      <c r="AP62" s="14">
        <v>0.8378472222222223</v>
      </c>
      <c r="AQ62" s="14">
        <v>0.83923611111111107</v>
      </c>
      <c r="AR62" s="14">
        <v>0.8413194444444444</v>
      </c>
      <c r="AS62" s="14">
        <v>0.84305555555555556</v>
      </c>
      <c r="AT62" s="14">
        <v>0.84479166666666661</v>
      </c>
      <c r="AU62" s="14">
        <v>0.84652777777777777</v>
      </c>
      <c r="AV62" s="14">
        <v>0.84826388888888893</v>
      </c>
      <c r="AW62" s="14">
        <v>0.85</v>
      </c>
      <c r="AX62" s="14">
        <v>0.85173611111111114</v>
      </c>
      <c r="AY62" s="14">
        <v>0.8534722222222223</v>
      </c>
      <c r="AZ62" s="14">
        <v>0.85486111111111107</v>
      </c>
      <c r="BA62" s="14">
        <v>0.85729166666666667</v>
      </c>
      <c r="BB62" s="14">
        <v>0.85902777777777783</v>
      </c>
      <c r="BC62" s="14">
        <v>0.8618055555555556</v>
      </c>
      <c r="BD62" s="14">
        <v>0.86388888888888893</v>
      </c>
      <c r="BE62" s="14">
        <v>0.86631944444444453</v>
      </c>
    </row>
    <row r="63" spans="2:57" x14ac:dyDescent="0.3">
      <c r="B63" s="14" t="s">
        <v>11</v>
      </c>
      <c r="C63" s="14" t="s">
        <v>3</v>
      </c>
      <c r="D63" s="14" t="s">
        <v>210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>
        <v>0.80902777777777779</v>
      </c>
      <c r="R63" s="14">
        <v>0.81145833333333339</v>
      </c>
      <c r="S63" s="14">
        <v>0.81423611111111116</v>
      </c>
      <c r="T63" s="14">
        <v>0.81631944444444438</v>
      </c>
      <c r="U63" s="14">
        <v>0.81909722222222225</v>
      </c>
      <c r="V63" s="14">
        <v>0.82118055555555547</v>
      </c>
      <c r="W63" s="14">
        <v>0.82256944444444446</v>
      </c>
      <c r="X63" s="14">
        <v>0.82395833333333324</v>
      </c>
      <c r="Y63" s="14">
        <v>0.82604166666666667</v>
      </c>
      <c r="Z63" s="14">
        <v>0.82881944444444444</v>
      </c>
      <c r="AA63" s="14">
        <v>0.83194444444444438</v>
      </c>
      <c r="AB63" s="14">
        <v>0.8340277777777777</v>
      </c>
      <c r="AC63" s="14">
        <v>0.83611111111111114</v>
      </c>
      <c r="AD63" s="14">
        <v>0.83819444444444446</v>
      </c>
      <c r="AE63" s="14">
        <v>0.84340277777777783</v>
      </c>
      <c r="AF63" s="14">
        <v>0.84513888888888899</v>
      </c>
      <c r="AG63" s="14">
        <v>0.84791666666666676</v>
      </c>
      <c r="AH63" s="14">
        <v>0.85034722222222225</v>
      </c>
      <c r="AI63" s="14">
        <v>0.8520833333333333</v>
      </c>
      <c r="AJ63" s="14">
        <v>0.85416666666666663</v>
      </c>
      <c r="AK63" s="14">
        <v>0.85555555555555562</v>
      </c>
      <c r="AL63" s="14">
        <v>0.85729166666666667</v>
      </c>
      <c r="AM63" s="14">
        <v>0.85902777777777783</v>
      </c>
      <c r="AN63" s="14">
        <v>0.86041666666666661</v>
      </c>
      <c r="AO63" s="14">
        <v>0.86284722222222221</v>
      </c>
      <c r="AP63" s="14">
        <v>0.86493055555555554</v>
      </c>
      <c r="AQ63" s="14">
        <v>0.86631944444444453</v>
      </c>
      <c r="AR63" s="14">
        <v>0.86840277777777775</v>
      </c>
      <c r="AS63" s="14">
        <v>0.87013888888888891</v>
      </c>
      <c r="AT63" s="14">
        <v>0.87187500000000007</v>
      </c>
      <c r="AU63" s="14">
        <v>0.87361111111111101</v>
      </c>
      <c r="AV63" s="14">
        <v>0.87534722222222217</v>
      </c>
      <c r="AW63" s="14">
        <v>0.87708333333333333</v>
      </c>
      <c r="AX63" s="14">
        <v>0.87881944444444438</v>
      </c>
      <c r="AY63" s="14">
        <v>0.88055555555555554</v>
      </c>
      <c r="AZ63" s="14">
        <v>0.88194444444444453</v>
      </c>
      <c r="BA63" s="14">
        <v>0.88437500000000002</v>
      </c>
      <c r="BB63" s="14">
        <v>0.88611111111111107</v>
      </c>
      <c r="BC63" s="14">
        <v>0.88888888888888884</v>
      </c>
      <c r="BD63" s="14">
        <v>0.89097222222222217</v>
      </c>
      <c r="BE63" s="14">
        <v>0.89340277777777777</v>
      </c>
    </row>
    <row r="64" spans="2:57" x14ac:dyDescent="0.3">
      <c r="B64" s="14" t="s">
        <v>8</v>
      </c>
      <c r="C64" s="14" t="s">
        <v>3</v>
      </c>
      <c r="D64" s="14" t="s">
        <v>214</v>
      </c>
      <c r="E64" s="14"/>
      <c r="F64" s="14">
        <v>0.81388888888888899</v>
      </c>
      <c r="G64" s="14">
        <v>0.81736111111111109</v>
      </c>
      <c r="H64" s="14">
        <v>0.82152777777777775</v>
      </c>
      <c r="I64" s="14">
        <v>0.82361111111111107</v>
      </c>
      <c r="J64" s="14">
        <v>0.82604166666666667</v>
      </c>
      <c r="K64" s="14">
        <v>0.82881944444444444</v>
      </c>
      <c r="L64" s="14">
        <v>0.83124999999999993</v>
      </c>
      <c r="M64" s="14">
        <v>0.83437499999999998</v>
      </c>
      <c r="N64" s="14">
        <v>0.83611111111111114</v>
      </c>
      <c r="O64" s="14">
        <v>0.84305555555555556</v>
      </c>
      <c r="P64" s="14">
        <v>0.8461805555555556</v>
      </c>
      <c r="Q64" s="14">
        <v>0.84791666666666676</v>
      </c>
      <c r="R64" s="14">
        <v>0.85034722222222225</v>
      </c>
      <c r="S64" s="14">
        <v>0.85312500000000002</v>
      </c>
      <c r="T64" s="14">
        <v>0.85520833333333324</v>
      </c>
      <c r="U64" s="14">
        <v>0.85798611111111101</v>
      </c>
      <c r="V64" s="14">
        <v>0.86006944444444444</v>
      </c>
      <c r="W64" s="14">
        <v>0.86145833333333333</v>
      </c>
      <c r="X64" s="14">
        <v>0.86284722222222221</v>
      </c>
      <c r="Y64" s="14">
        <v>0.86493055555555554</v>
      </c>
      <c r="Z64" s="14">
        <v>0.8677083333333333</v>
      </c>
      <c r="AA64" s="14">
        <v>0.87048611111111107</v>
      </c>
      <c r="AB64" s="14">
        <v>0.87222222222222223</v>
      </c>
      <c r="AC64" s="14">
        <v>0.87395833333333339</v>
      </c>
      <c r="AD64" s="14">
        <v>0.87569444444444444</v>
      </c>
      <c r="AE64" s="14">
        <v>0.87777777777777777</v>
      </c>
      <c r="AF64" s="14">
        <v>0.87951388888888893</v>
      </c>
      <c r="AG64" s="14">
        <v>0.8822916666666667</v>
      </c>
      <c r="AH64" s="14">
        <v>0.8847222222222223</v>
      </c>
      <c r="AI64" s="14">
        <v>0.88645833333333324</v>
      </c>
      <c r="AJ64" s="14">
        <v>0.88854166666666667</v>
      </c>
      <c r="AK64" s="14">
        <v>0.88993055555555556</v>
      </c>
      <c r="AL64" s="14">
        <v>0.89166666666666661</v>
      </c>
      <c r="AM64" s="14">
        <v>0.89340277777777777</v>
      </c>
      <c r="AN64" s="14">
        <v>0.89479166666666676</v>
      </c>
      <c r="AO64" s="14">
        <v>0.89722222222222225</v>
      </c>
      <c r="AP64" s="14">
        <v>0.89930555555555547</v>
      </c>
      <c r="AQ64" s="14">
        <v>0.90069444444444446</v>
      </c>
      <c r="AR64" s="14">
        <v>0.90277777777777779</v>
      </c>
      <c r="AS64" s="14">
        <v>0.90451388888888884</v>
      </c>
      <c r="AT64" s="14">
        <v>0.90625</v>
      </c>
      <c r="AU64" s="14">
        <v>0.90798611111111116</v>
      </c>
      <c r="AV64" s="14">
        <v>0.90972222222222221</v>
      </c>
      <c r="AW64" s="14">
        <v>0.91145833333333337</v>
      </c>
      <c r="AX64" s="14">
        <v>0.91319444444444453</v>
      </c>
      <c r="AY64" s="14">
        <v>0.91493055555555547</v>
      </c>
      <c r="AZ64" s="14">
        <v>0.91631944444444446</v>
      </c>
      <c r="BA64" s="14">
        <v>0.91875000000000007</v>
      </c>
      <c r="BB64" s="14">
        <v>0.92048611111111101</v>
      </c>
      <c r="BC64" s="14">
        <v>0.92326388888888899</v>
      </c>
      <c r="BD64" s="14">
        <v>0.92534722222222221</v>
      </c>
      <c r="BE64" s="14">
        <v>0.9277777777777777</v>
      </c>
    </row>
    <row r="65" spans="2:57" x14ac:dyDescent="0.3">
      <c r="B65" s="14" t="s">
        <v>11</v>
      </c>
      <c r="C65" s="14" t="s">
        <v>3</v>
      </c>
      <c r="D65" s="14" t="s">
        <v>212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>
        <v>0.82986111111111116</v>
      </c>
      <c r="R65" s="14">
        <v>0.83229166666666676</v>
      </c>
      <c r="S65" s="14">
        <v>0.83506944444444453</v>
      </c>
      <c r="T65" s="14">
        <v>0.83715277777777775</v>
      </c>
      <c r="U65" s="14">
        <v>0.83993055555555562</v>
      </c>
      <c r="V65" s="14">
        <v>0.84201388888888884</v>
      </c>
      <c r="W65" s="14">
        <v>0.84340277777777783</v>
      </c>
      <c r="X65" s="14">
        <v>0.84479166666666661</v>
      </c>
      <c r="Y65" s="14">
        <v>0.84687499999999993</v>
      </c>
      <c r="Z65" s="14">
        <v>0.8496527777777777</v>
      </c>
      <c r="AA65" s="14">
        <v>0.85243055555555547</v>
      </c>
      <c r="AB65" s="14">
        <v>0.85416666666666663</v>
      </c>
      <c r="AC65" s="14">
        <v>0.85590277777777779</v>
      </c>
      <c r="AD65" s="14">
        <v>0.85763888888888884</v>
      </c>
      <c r="AE65" s="14">
        <v>0.86284722222222221</v>
      </c>
      <c r="AF65" s="14">
        <v>0.86458333333333337</v>
      </c>
      <c r="AG65" s="14">
        <v>0.86736111111111114</v>
      </c>
      <c r="AH65" s="14">
        <v>0.86979166666666663</v>
      </c>
      <c r="AI65" s="14">
        <v>0.87152777777777779</v>
      </c>
      <c r="AJ65" s="14">
        <v>0.87361111111111101</v>
      </c>
      <c r="AK65" s="14">
        <v>0.875</v>
      </c>
      <c r="AL65" s="14">
        <v>0.87673611111111116</v>
      </c>
      <c r="AM65" s="14">
        <v>0.87847222222222221</v>
      </c>
      <c r="AN65" s="14">
        <v>0.87986111111111109</v>
      </c>
      <c r="AO65" s="14">
        <v>0.8822916666666667</v>
      </c>
      <c r="AP65" s="14">
        <v>0.88437500000000002</v>
      </c>
      <c r="AQ65" s="14">
        <v>0.88576388888888891</v>
      </c>
      <c r="AR65" s="14">
        <v>0.88784722222222223</v>
      </c>
      <c r="AS65" s="14">
        <v>0.88958333333333339</v>
      </c>
      <c r="AT65" s="14">
        <v>0.89131944444444444</v>
      </c>
      <c r="AU65" s="14">
        <v>0.8930555555555556</v>
      </c>
      <c r="AV65" s="14">
        <v>0.89479166666666676</v>
      </c>
      <c r="AW65" s="14">
        <v>0.8965277777777777</v>
      </c>
      <c r="AX65" s="14">
        <v>0.89826388888888886</v>
      </c>
      <c r="AY65" s="14">
        <v>0.9</v>
      </c>
      <c r="AZ65" s="14">
        <v>0.90138888888888891</v>
      </c>
      <c r="BA65" s="14">
        <v>0.9038194444444444</v>
      </c>
      <c r="BB65" s="14">
        <v>0.90555555555555556</v>
      </c>
      <c r="BC65" s="14">
        <v>0.90833333333333333</v>
      </c>
      <c r="BD65" s="14">
        <v>0.91041666666666676</v>
      </c>
      <c r="BE65" s="14">
        <v>0.91284722222222225</v>
      </c>
    </row>
    <row r="66" spans="2:57" x14ac:dyDescent="0.3">
      <c r="B66" s="14" t="s">
        <v>9</v>
      </c>
      <c r="C66" s="14" t="s">
        <v>3</v>
      </c>
      <c r="D66" s="14" t="s">
        <v>216</v>
      </c>
      <c r="E66" s="14">
        <v>0.82500000000000007</v>
      </c>
      <c r="F66" s="14">
        <v>0.83124999999999993</v>
      </c>
      <c r="G66" s="14">
        <v>0.83472222222222225</v>
      </c>
      <c r="H66" s="14">
        <v>0.83888888888888891</v>
      </c>
      <c r="I66" s="14">
        <v>0.84097222222222223</v>
      </c>
      <c r="J66" s="14">
        <v>0.84340277777777783</v>
      </c>
      <c r="K66" s="14">
        <v>0.8461805555555556</v>
      </c>
      <c r="L66" s="14">
        <v>0.84861111111111109</v>
      </c>
      <c r="M66" s="14">
        <v>0.85173611111111114</v>
      </c>
      <c r="N66" s="14">
        <v>0.8534722222222223</v>
      </c>
      <c r="O66" s="14">
        <v>0.85729166666666667</v>
      </c>
      <c r="P66" s="14">
        <v>0.86041666666666661</v>
      </c>
      <c r="Q66" s="14">
        <v>0.86458333333333337</v>
      </c>
      <c r="R66" s="14">
        <v>0.86701388888888886</v>
      </c>
      <c r="S66" s="14">
        <v>0.87291666666666667</v>
      </c>
      <c r="T66" s="14">
        <v>0.875</v>
      </c>
      <c r="U66" s="14">
        <v>0.87777777777777777</v>
      </c>
      <c r="V66" s="14">
        <v>0.87986111111111109</v>
      </c>
      <c r="W66" s="14">
        <v>0.88124999999999998</v>
      </c>
      <c r="X66" s="14">
        <v>0.88263888888888886</v>
      </c>
      <c r="Y66" s="14">
        <v>0.8847222222222223</v>
      </c>
      <c r="Z66" s="14">
        <v>0.88750000000000007</v>
      </c>
      <c r="AA66" s="14">
        <v>0.890625</v>
      </c>
      <c r="AB66" s="14">
        <v>0.89236111111111116</v>
      </c>
      <c r="AC66" s="14">
        <v>0.89409722222222221</v>
      </c>
      <c r="AD66" s="14">
        <v>0.89583333333333337</v>
      </c>
      <c r="AE66" s="14">
        <v>0.90104166666666663</v>
      </c>
      <c r="AF66" s="14">
        <v>0.90277777777777779</v>
      </c>
      <c r="AG66" s="14">
        <v>0.90555555555555556</v>
      </c>
      <c r="AH66" s="14">
        <v>0.90798611111111116</v>
      </c>
      <c r="AI66" s="14">
        <v>0.90972222222222221</v>
      </c>
      <c r="AJ66" s="14">
        <v>0.91180555555555554</v>
      </c>
      <c r="AK66" s="14">
        <v>0.91319444444444453</v>
      </c>
      <c r="AL66" s="14">
        <v>0.91493055555555547</v>
      </c>
      <c r="AM66" s="14">
        <v>0.91666666666666663</v>
      </c>
      <c r="AN66" s="14">
        <v>0.91805555555555562</v>
      </c>
      <c r="AO66" s="14">
        <v>0.92048611111111101</v>
      </c>
      <c r="AP66" s="14">
        <v>0.92256944444444444</v>
      </c>
      <c r="AQ66" s="14">
        <v>0.92395833333333333</v>
      </c>
      <c r="AR66" s="14">
        <v>0.92604166666666676</v>
      </c>
      <c r="AS66" s="14">
        <v>0.9277777777777777</v>
      </c>
      <c r="AT66" s="14">
        <v>0.92951388888888886</v>
      </c>
      <c r="AU66" s="14">
        <v>0.93125000000000002</v>
      </c>
      <c r="AV66" s="14">
        <v>0.93298611111111107</v>
      </c>
      <c r="AW66" s="14">
        <v>0.93472222222222223</v>
      </c>
      <c r="AX66" s="14">
        <v>0.93645833333333339</v>
      </c>
      <c r="AY66" s="14">
        <v>0.93819444444444444</v>
      </c>
      <c r="AZ66" s="14">
        <v>0.93958333333333333</v>
      </c>
      <c r="BA66" s="14">
        <v>0.94201388888888893</v>
      </c>
      <c r="BB66" s="14">
        <v>0.94374999999999998</v>
      </c>
      <c r="BC66" s="14">
        <v>0.94652777777777775</v>
      </c>
      <c r="BD66" s="14">
        <v>0.94861111111111107</v>
      </c>
      <c r="BE66" s="14">
        <v>0.95104166666666667</v>
      </c>
    </row>
    <row r="67" spans="2:57" x14ac:dyDescent="0.3">
      <c r="B67" s="14" t="s">
        <v>11</v>
      </c>
      <c r="C67" s="14" t="s">
        <v>3</v>
      </c>
      <c r="D67" s="14" t="s">
        <v>219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>
        <v>0.85763888888888884</v>
      </c>
      <c r="R67" s="14">
        <v>0.86006944444444444</v>
      </c>
      <c r="S67" s="14">
        <v>0.86284722222222221</v>
      </c>
      <c r="T67" s="14">
        <v>0.86701388888888886</v>
      </c>
      <c r="U67" s="14">
        <v>0.86979166666666663</v>
      </c>
      <c r="V67" s="14">
        <v>0.87187500000000007</v>
      </c>
      <c r="W67" s="14">
        <v>0.87326388888888884</v>
      </c>
      <c r="X67" s="14">
        <v>0.87673611111111116</v>
      </c>
      <c r="Y67" s="14">
        <v>0.87881944444444438</v>
      </c>
      <c r="Z67" s="14">
        <v>0.88159722222222225</v>
      </c>
      <c r="AA67" s="14">
        <v>0.88437500000000002</v>
      </c>
      <c r="AB67" s="14">
        <v>0.88611111111111107</v>
      </c>
      <c r="AC67" s="14">
        <v>0.88784722222222223</v>
      </c>
      <c r="AD67" s="14">
        <v>0.88958333333333339</v>
      </c>
      <c r="AE67" s="14">
        <v>0.89166666666666661</v>
      </c>
      <c r="AF67" s="14">
        <v>0.89340277777777777</v>
      </c>
      <c r="AG67" s="14">
        <v>0.89618055555555554</v>
      </c>
      <c r="AH67" s="14">
        <v>0.89861111111111114</v>
      </c>
      <c r="AI67" s="14">
        <v>0.9003472222222223</v>
      </c>
      <c r="AJ67" s="14">
        <v>0.90243055555555562</v>
      </c>
      <c r="AK67" s="14">
        <v>0.9038194444444444</v>
      </c>
      <c r="AL67" s="14">
        <v>0.90555555555555556</v>
      </c>
      <c r="AM67" s="14">
        <v>0.90729166666666661</v>
      </c>
      <c r="AN67" s="14">
        <v>0.9086805555555556</v>
      </c>
      <c r="AO67" s="14">
        <v>0.91111111111111109</v>
      </c>
      <c r="AP67" s="14">
        <v>0.91319444444444453</v>
      </c>
      <c r="AQ67" s="14">
        <v>0.9145833333333333</v>
      </c>
      <c r="AR67" s="14">
        <v>0.91666666666666663</v>
      </c>
      <c r="AS67" s="14">
        <v>0.91840277777777779</v>
      </c>
      <c r="AT67" s="14">
        <v>0.92013888888888884</v>
      </c>
      <c r="AU67" s="14">
        <v>0.921875</v>
      </c>
      <c r="AV67" s="14">
        <v>0.92361111111111116</v>
      </c>
      <c r="AW67" s="14">
        <v>0.92534722222222221</v>
      </c>
      <c r="AX67" s="14">
        <v>0.92708333333333337</v>
      </c>
      <c r="AY67" s="14">
        <v>0.92881944444444453</v>
      </c>
      <c r="AZ67" s="14">
        <v>0.9302083333333333</v>
      </c>
      <c r="BA67" s="14">
        <v>0.93263888888888891</v>
      </c>
      <c r="BB67" s="14">
        <v>0.93437500000000007</v>
      </c>
      <c r="BC67" s="14">
        <v>0.93715277777777783</v>
      </c>
      <c r="BD67" s="14">
        <v>0.93923611111111116</v>
      </c>
      <c r="BE67" s="14">
        <v>0.94166666666666676</v>
      </c>
    </row>
    <row r="68" spans="2:57" x14ac:dyDescent="0.3">
      <c r="B68" s="14" t="s">
        <v>8</v>
      </c>
      <c r="C68" s="14" t="s">
        <v>3</v>
      </c>
      <c r="D68" s="14" t="s">
        <v>223</v>
      </c>
      <c r="E68" s="14"/>
      <c r="F68" s="14">
        <v>0.86041666666666661</v>
      </c>
      <c r="G68" s="14">
        <v>0.86388888888888893</v>
      </c>
      <c r="H68" s="14">
        <v>0.86805555555555547</v>
      </c>
      <c r="I68" s="14">
        <v>0.87013888888888891</v>
      </c>
      <c r="J68" s="14">
        <v>0.875</v>
      </c>
      <c r="K68" s="14">
        <v>0.87777777777777777</v>
      </c>
      <c r="L68" s="14">
        <v>0.88020833333333337</v>
      </c>
      <c r="M68" s="14">
        <v>0.88645833333333324</v>
      </c>
      <c r="N68" s="14">
        <v>0.8881944444444444</v>
      </c>
      <c r="O68" s="14">
        <v>0.89201388888888899</v>
      </c>
      <c r="P68" s="14">
        <v>0.89513888888888893</v>
      </c>
      <c r="Q68" s="14">
        <v>0.9</v>
      </c>
      <c r="R68" s="14">
        <v>0.90243055555555562</v>
      </c>
      <c r="S68" s="14">
        <v>0.90520833333333339</v>
      </c>
      <c r="T68" s="14">
        <v>0.90729166666666661</v>
      </c>
      <c r="U68" s="14">
        <v>0.91006944444444438</v>
      </c>
      <c r="V68" s="14">
        <v>0.91249999999999998</v>
      </c>
      <c r="W68" s="14">
        <v>0.9145833333333333</v>
      </c>
      <c r="X68" s="14">
        <v>0.9159722222222223</v>
      </c>
      <c r="Y68" s="14">
        <v>0.91840277777777779</v>
      </c>
      <c r="Z68" s="14">
        <v>0.92465277777777777</v>
      </c>
      <c r="AA68" s="14">
        <v>0.92743055555555554</v>
      </c>
      <c r="AB68" s="14">
        <v>0.9291666666666667</v>
      </c>
      <c r="AC68" s="14">
        <v>0.93090277777777775</v>
      </c>
      <c r="AD68" s="14">
        <v>0.93263888888888891</v>
      </c>
      <c r="AE68" s="14">
        <v>0.93472222222222223</v>
      </c>
      <c r="AF68" s="14">
        <v>0.93645833333333339</v>
      </c>
      <c r="AG68" s="14">
        <v>0.93923611111111116</v>
      </c>
      <c r="AH68" s="14">
        <v>0.94166666666666676</v>
      </c>
      <c r="AI68" s="14">
        <v>0.9434027777777777</v>
      </c>
      <c r="AJ68" s="14">
        <v>0.94548611111111114</v>
      </c>
      <c r="AK68" s="14">
        <v>0.94687500000000002</v>
      </c>
      <c r="AL68" s="14">
        <v>0.94861111111111107</v>
      </c>
      <c r="AM68" s="14">
        <v>0.95034722222222223</v>
      </c>
      <c r="AN68" s="14">
        <v>0.95173611111111101</v>
      </c>
      <c r="AO68" s="14">
        <v>0.95416666666666661</v>
      </c>
      <c r="AP68" s="14">
        <v>0.95624999999999993</v>
      </c>
      <c r="AQ68" s="14">
        <v>0.95763888888888893</v>
      </c>
      <c r="AR68" s="14">
        <v>0.95972222222222225</v>
      </c>
      <c r="AS68" s="14">
        <v>0.9614583333333333</v>
      </c>
      <c r="AT68" s="14">
        <v>0.96319444444444446</v>
      </c>
      <c r="AU68" s="14">
        <v>0.96493055555555562</v>
      </c>
      <c r="AV68" s="14">
        <v>0.96666666666666667</v>
      </c>
      <c r="AW68" s="14">
        <v>0.96840277777777783</v>
      </c>
      <c r="AX68" s="14">
        <v>0.97013888888888899</v>
      </c>
      <c r="AY68" s="14">
        <v>0.97187499999999993</v>
      </c>
      <c r="AZ68" s="14">
        <v>0.97326388888888893</v>
      </c>
      <c r="BA68" s="14">
        <v>0.97569444444444453</v>
      </c>
      <c r="BB68" s="14">
        <v>0.97743055555555547</v>
      </c>
      <c r="BC68" s="14">
        <v>0.98020833333333324</v>
      </c>
      <c r="BD68" s="14">
        <v>0.98229166666666667</v>
      </c>
      <c r="BE68" s="14">
        <v>0.98472222222222217</v>
      </c>
    </row>
    <row r="69" spans="2:57" x14ac:dyDescent="0.3">
      <c r="B69" s="14" t="s">
        <v>11</v>
      </c>
      <c r="C69" s="14" t="s">
        <v>2</v>
      </c>
      <c r="D69" s="14" t="s">
        <v>222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>
        <v>0.87847222222222221</v>
      </c>
      <c r="R69" s="14">
        <v>0.8833333333333333</v>
      </c>
      <c r="S69" s="14">
        <v>0.88611111111111107</v>
      </c>
      <c r="T69" s="14">
        <v>0.8881944444444444</v>
      </c>
      <c r="U69" s="14">
        <v>0.89097222222222217</v>
      </c>
      <c r="V69" s="14">
        <v>0.89618055555555554</v>
      </c>
      <c r="W69" s="14">
        <v>0.89756944444444453</v>
      </c>
      <c r="X69" s="14">
        <v>0.8989583333333333</v>
      </c>
      <c r="Y69" s="14">
        <v>0.90104166666666663</v>
      </c>
      <c r="Z69" s="14">
        <v>0.9038194444444444</v>
      </c>
      <c r="AA69" s="14">
        <v>0.90659722222222217</v>
      </c>
      <c r="AB69" s="14">
        <v>0.90833333333333333</v>
      </c>
      <c r="AC69" s="14">
        <v>0.91006944444444438</v>
      </c>
      <c r="AD69" s="14">
        <v>0.91180555555555554</v>
      </c>
      <c r="AE69" s="14">
        <v>0.91388888888888886</v>
      </c>
      <c r="AF69" s="14">
        <v>0.91562500000000002</v>
      </c>
      <c r="AG69" s="14">
        <v>0.91805555555555562</v>
      </c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 t="s">
        <v>105</v>
      </c>
    </row>
    <row r="70" spans="2:57" x14ac:dyDescent="0.3">
      <c r="B70" s="14" t="s">
        <v>8</v>
      </c>
      <c r="C70" s="14" t="s">
        <v>3</v>
      </c>
      <c r="D70" s="14" t="s">
        <v>221</v>
      </c>
      <c r="E70" s="14"/>
      <c r="F70" s="14">
        <v>0.87708333333333333</v>
      </c>
      <c r="G70" s="14">
        <v>0.88055555555555554</v>
      </c>
      <c r="H70" s="14">
        <v>0.8847222222222223</v>
      </c>
      <c r="I70" s="14">
        <v>0.88680555555555562</v>
      </c>
      <c r="J70" s="14">
        <v>0.89166666666666661</v>
      </c>
      <c r="K70" s="14">
        <v>0.89444444444444438</v>
      </c>
      <c r="L70" s="14">
        <v>0.89687499999999998</v>
      </c>
      <c r="M70" s="14">
        <v>0.9</v>
      </c>
      <c r="N70" s="14">
        <v>0.90173611111111107</v>
      </c>
      <c r="O70" s="14">
        <v>0.90555555555555556</v>
      </c>
      <c r="P70" s="14">
        <v>0.9086805555555556</v>
      </c>
      <c r="Q70" s="14">
        <v>0.91249999999999998</v>
      </c>
      <c r="R70" s="14">
        <v>0.91493055555555547</v>
      </c>
      <c r="S70" s="14">
        <v>0.91770833333333324</v>
      </c>
      <c r="T70" s="14">
        <v>0.91979166666666667</v>
      </c>
      <c r="U70" s="14">
        <v>0.92256944444444444</v>
      </c>
      <c r="V70" s="14">
        <v>0.92499999999999993</v>
      </c>
      <c r="W70" s="14">
        <v>0.92708333333333337</v>
      </c>
      <c r="X70" s="14">
        <v>0.92847222222222225</v>
      </c>
      <c r="Y70" s="14">
        <v>0.93090277777777775</v>
      </c>
      <c r="Z70" s="14">
        <v>0.93368055555555562</v>
      </c>
      <c r="AA70" s="14">
        <v>0.93645833333333339</v>
      </c>
      <c r="AB70" s="14">
        <v>0.93819444444444444</v>
      </c>
      <c r="AC70" s="14">
        <v>0.9399305555555556</v>
      </c>
      <c r="AD70" s="14">
        <v>0.94166666666666676</v>
      </c>
      <c r="AE70" s="14">
        <v>0.94374999999999998</v>
      </c>
      <c r="AF70" s="14">
        <v>0.94548611111111114</v>
      </c>
      <c r="AG70" s="14">
        <v>0.94826388888888891</v>
      </c>
      <c r="AH70" s="14">
        <v>0.9506944444444444</v>
      </c>
      <c r="AI70" s="14">
        <v>0.95243055555555556</v>
      </c>
      <c r="AJ70" s="14">
        <v>0.95451388888888899</v>
      </c>
      <c r="AK70" s="14">
        <v>0.95590277777777777</v>
      </c>
      <c r="AL70" s="14">
        <v>0.95763888888888893</v>
      </c>
      <c r="AM70" s="14">
        <v>0.95937499999999998</v>
      </c>
      <c r="AN70" s="14">
        <v>0.96076388888888886</v>
      </c>
      <c r="AO70" s="14">
        <v>0.96319444444444446</v>
      </c>
      <c r="AP70" s="14">
        <v>0.96527777777777779</v>
      </c>
      <c r="AQ70" s="14">
        <v>0.96666666666666667</v>
      </c>
      <c r="AR70" s="14">
        <v>0.96875</v>
      </c>
      <c r="AS70" s="14">
        <v>0.97048611111111116</v>
      </c>
      <c r="AT70" s="14">
        <v>0.97222222222222221</v>
      </c>
      <c r="AU70" s="14">
        <v>0.97395833333333337</v>
      </c>
      <c r="AV70" s="14">
        <v>0.97569444444444453</v>
      </c>
      <c r="AW70" s="14">
        <v>0.97743055555555547</v>
      </c>
      <c r="AX70" s="14">
        <v>0.97916666666666663</v>
      </c>
      <c r="AY70" s="14">
        <v>0.98090277777777779</v>
      </c>
      <c r="AZ70" s="14">
        <v>0.98229166666666667</v>
      </c>
      <c r="BA70" s="14">
        <v>0.98472222222222217</v>
      </c>
      <c r="BB70" s="14">
        <v>0.98645833333333333</v>
      </c>
      <c r="BC70" s="14">
        <v>0.98923611111111109</v>
      </c>
      <c r="BD70" s="14">
        <v>0.99131944444444453</v>
      </c>
      <c r="BE70" s="14">
        <v>0.99375000000000002</v>
      </c>
    </row>
    <row r="71" spans="2:57" x14ac:dyDescent="0.3">
      <c r="B71" s="14" t="s">
        <v>11</v>
      </c>
      <c r="C71" s="14" t="s">
        <v>3</v>
      </c>
      <c r="D71" s="14" t="s">
        <v>218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>
        <v>0.89236111111111116</v>
      </c>
      <c r="R71" s="14">
        <v>0.89479166666666676</v>
      </c>
      <c r="S71" s="14">
        <v>0.89756944444444453</v>
      </c>
      <c r="T71" s="14">
        <v>0.90208333333333324</v>
      </c>
      <c r="U71" s="14">
        <v>0.90486111111111101</v>
      </c>
      <c r="V71" s="14">
        <v>0.90694444444444444</v>
      </c>
      <c r="W71" s="14">
        <v>0.90833333333333333</v>
      </c>
      <c r="X71" s="14">
        <v>0.90972222222222221</v>
      </c>
      <c r="Y71" s="14">
        <v>0.91180555555555554</v>
      </c>
      <c r="Z71" s="14">
        <v>0.9145833333333333</v>
      </c>
      <c r="AA71" s="14">
        <v>0.91736111111111107</v>
      </c>
      <c r="AB71" s="14">
        <v>0.91909722222222223</v>
      </c>
      <c r="AC71" s="14">
        <v>0.92083333333333339</v>
      </c>
      <c r="AD71" s="14">
        <v>0.92256944444444444</v>
      </c>
      <c r="AE71" s="14">
        <v>0.92465277777777777</v>
      </c>
      <c r="AF71" s="14">
        <v>0.92638888888888893</v>
      </c>
      <c r="AG71" s="14">
        <v>0.9291666666666667</v>
      </c>
      <c r="AH71" s="14">
        <v>0.9315972222222223</v>
      </c>
      <c r="AI71" s="14">
        <v>0.93333333333333324</v>
      </c>
      <c r="AJ71" s="14">
        <v>0.93541666666666667</v>
      </c>
      <c r="AK71" s="14">
        <v>0.93680555555555556</v>
      </c>
      <c r="AL71" s="14">
        <v>0.93854166666666661</v>
      </c>
      <c r="AM71" s="14">
        <v>0.94027777777777777</v>
      </c>
      <c r="AN71" s="14">
        <v>0.94166666666666676</v>
      </c>
      <c r="AO71" s="14">
        <v>0.94409722222222225</v>
      </c>
      <c r="AP71" s="14">
        <v>0.94618055555555547</v>
      </c>
      <c r="AQ71" s="14">
        <v>0.94756944444444446</v>
      </c>
      <c r="AR71" s="14">
        <v>0.94965277777777779</v>
      </c>
      <c r="AS71" s="14">
        <v>0.95138888888888884</v>
      </c>
      <c r="AT71" s="14">
        <v>0.953125</v>
      </c>
      <c r="AU71" s="14">
        <v>0.95486111111111116</v>
      </c>
      <c r="AV71" s="14">
        <v>0.95659722222222221</v>
      </c>
      <c r="AW71" s="14">
        <v>0.95833333333333337</v>
      </c>
      <c r="AX71" s="14">
        <v>0.96006944444444453</v>
      </c>
      <c r="AY71" s="14">
        <v>0.96180555555555547</v>
      </c>
      <c r="AZ71" s="14">
        <v>0.96319444444444446</v>
      </c>
      <c r="BA71" s="14">
        <v>0.96562500000000007</v>
      </c>
      <c r="BB71" s="14">
        <v>0.96736111111111101</v>
      </c>
      <c r="BC71" s="14">
        <v>0.97013888888888899</v>
      </c>
      <c r="BD71" s="14">
        <v>0.97222222222222221</v>
      </c>
      <c r="BE71" s="14">
        <v>0.9746527777777777</v>
      </c>
    </row>
    <row r="72" spans="2:57" x14ac:dyDescent="0.3">
      <c r="B72" s="14" t="s">
        <v>8</v>
      </c>
      <c r="C72" s="14" t="s">
        <v>3</v>
      </c>
      <c r="D72" s="14" t="s">
        <v>224</v>
      </c>
      <c r="E72" s="14"/>
      <c r="F72" s="14">
        <v>0.90208333333333324</v>
      </c>
      <c r="G72" s="14">
        <v>0.90555555555555556</v>
      </c>
      <c r="H72" s="14">
        <v>0.90972222222222221</v>
      </c>
      <c r="I72" s="14">
        <v>0.91180555555555554</v>
      </c>
      <c r="J72" s="14">
        <v>0.91423611111111114</v>
      </c>
      <c r="K72" s="14">
        <v>0.91701388888888891</v>
      </c>
      <c r="L72" s="14">
        <v>0.9194444444444444</v>
      </c>
      <c r="M72" s="14">
        <v>0.92256944444444444</v>
      </c>
      <c r="N72" s="14">
        <v>0.9243055555555556</v>
      </c>
      <c r="O72" s="14">
        <v>0.92812499999999998</v>
      </c>
      <c r="P72" s="14">
        <v>0.93125000000000002</v>
      </c>
      <c r="Q72" s="14">
        <v>0.93298611111111107</v>
      </c>
      <c r="R72" s="14">
        <v>0.93854166666666661</v>
      </c>
      <c r="S72" s="14">
        <v>0.94131944444444438</v>
      </c>
      <c r="T72" s="14">
        <v>0.9434027777777777</v>
      </c>
      <c r="U72" s="14">
        <v>0.94618055555555547</v>
      </c>
      <c r="V72" s="14">
        <v>0.94826388888888891</v>
      </c>
      <c r="W72" s="14">
        <v>0.94965277777777779</v>
      </c>
      <c r="X72" s="14">
        <v>0.95104166666666667</v>
      </c>
      <c r="Y72" s="14">
        <v>0.953125</v>
      </c>
      <c r="Z72" s="14">
        <v>0.95590277777777777</v>
      </c>
      <c r="AA72" s="14">
        <v>0.95868055555555554</v>
      </c>
      <c r="AB72" s="14">
        <v>0.9604166666666667</v>
      </c>
      <c r="AC72" s="14">
        <v>0.96215277777777775</v>
      </c>
      <c r="AD72" s="14">
        <v>0.96388888888888891</v>
      </c>
      <c r="AE72" s="14">
        <v>0.96597222222222223</v>
      </c>
      <c r="AF72" s="14">
        <v>0.96770833333333339</v>
      </c>
      <c r="AG72" s="14">
        <v>0.97048611111111116</v>
      </c>
      <c r="AH72" s="14">
        <v>0.97291666666666676</v>
      </c>
      <c r="AI72" s="14">
        <v>0.9746527777777777</v>
      </c>
      <c r="AJ72" s="14">
        <v>0.97673611111111114</v>
      </c>
      <c r="AK72" s="14">
        <v>0.97812500000000002</v>
      </c>
      <c r="AL72" s="14">
        <v>0.97986111111111107</v>
      </c>
      <c r="AM72" s="14">
        <v>0.98159722222222223</v>
      </c>
      <c r="AN72" s="14">
        <v>0.98298611111111101</v>
      </c>
      <c r="AO72" s="14">
        <v>0.98541666666666661</v>
      </c>
      <c r="AP72" s="14">
        <v>0.98749999999999993</v>
      </c>
      <c r="AQ72" s="14">
        <v>0.98888888888888893</v>
      </c>
      <c r="AR72" s="14">
        <v>0.99097222222222225</v>
      </c>
      <c r="AS72" s="14">
        <v>0.9927083333333333</v>
      </c>
      <c r="AT72" s="14">
        <v>0.99444444444444446</v>
      </c>
      <c r="AU72" s="14">
        <v>0.99618055555555562</v>
      </c>
      <c r="AV72" s="14">
        <v>0.99791666666666667</v>
      </c>
      <c r="AW72" s="14">
        <v>0.99965277777777783</v>
      </c>
      <c r="AX72" s="14">
        <v>1.3888888888888889E-3</v>
      </c>
      <c r="AY72" s="14">
        <v>3.1249999999999997E-3</v>
      </c>
      <c r="AZ72" s="14">
        <v>4.5138888888888893E-3</v>
      </c>
      <c r="BA72" s="14">
        <v>6.9444444444444441E-3</v>
      </c>
      <c r="BB72" s="14">
        <v>8.6805555555555559E-3</v>
      </c>
      <c r="BC72" s="14">
        <v>1.1458333333333334E-2</v>
      </c>
      <c r="BD72" s="14">
        <v>1.3541666666666667E-2</v>
      </c>
      <c r="BE72" s="14">
        <v>1.5972222222222224E-2</v>
      </c>
    </row>
    <row r="73" spans="2:57" x14ac:dyDescent="0.3">
      <c r="B73" s="14" t="s">
        <v>11</v>
      </c>
      <c r="C73" s="14" t="s">
        <v>3</v>
      </c>
      <c r="D73" s="14" t="s">
        <v>225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>
        <v>0.92013888888888884</v>
      </c>
      <c r="R73" s="14">
        <v>0.92256944444444444</v>
      </c>
      <c r="S73" s="14">
        <v>0.92534722222222221</v>
      </c>
      <c r="T73" s="14">
        <v>0.92743055555555554</v>
      </c>
      <c r="U73" s="14">
        <v>0.9302083333333333</v>
      </c>
      <c r="V73" s="14">
        <v>0.93229166666666663</v>
      </c>
      <c r="W73" s="14">
        <v>0.93368055555555562</v>
      </c>
      <c r="X73" s="14">
        <v>0.9350694444444444</v>
      </c>
      <c r="Y73" s="14">
        <v>0.93715277777777783</v>
      </c>
      <c r="Z73" s="14">
        <v>0.9399305555555556</v>
      </c>
      <c r="AA73" s="14">
        <v>0.94270833333333337</v>
      </c>
      <c r="AB73" s="14">
        <v>0.94444444444444453</v>
      </c>
      <c r="AC73" s="14">
        <v>0.94618055555555547</v>
      </c>
      <c r="AD73" s="14">
        <v>0.94791666666666663</v>
      </c>
      <c r="AE73" s="14">
        <v>0.95000000000000007</v>
      </c>
      <c r="AF73" s="14">
        <v>0.95173611111111101</v>
      </c>
      <c r="AG73" s="14">
        <v>0.95451388888888899</v>
      </c>
      <c r="AH73" s="14">
        <v>0.95694444444444438</v>
      </c>
      <c r="AI73" s="14">
        <v>0.95868055555555554</v>
      </c>
      <c r="AJ73" s="14">
        <v>0.96076388888888886</v>
      </c>
      <c r="AK73" s="14">
        <v>0.96215277777777775</v>
      </c>
      <c r="AL73" s="14">
        <v>0.96388888888888891</v>
      </c>
      <c r="AM73" s="14">
        <v>0.96562500000000007</v>
      </c>
      <c r="AN73" s="14">
        <v>0.96701388888888884</v>
      </c>
      <c r="AO73" s="14">
        <v>0.96944444444444444</v>
      </c>
      <c r="AP73" s="14">
        <v>0.97152777777777777</v>
      </c>
      <c r="AQ73" s="14">
        <v>0.97291666666666676</v>
      </c>
      <c r="AR73" s="14">
        <v>0.97499999999999998</v>
      </c>
      <c r="AS73" s="14">
        <v>0.97673611111111114</v>
      </c>
      <c r="AT73" s="14">
        <v>0.9784722222222223</v>
      </c>
      <c r="AU73" s="14">
        <v>0.98020833333333324</v>
      </c>
      <c r="AV73" s="14">
        <v>0.9819444444444444</v>
      </c>
      <c r="AW73" s="14">
        <v>0.98368055555555556</v>
      </c>
      <c r="AX73" s="14">
        <v>0.98541666666666661</v>
      </c>
      <c r="AY73" s="14">
        <v>0.98715277777777777</v>
      </c>
      <c r="AZ73" s="14">
        <v>0.98854166666666676</v>
      </c>
      <c r="BA73" s="14">
        <v>0.99097222222222225</v>
      </c>
      <c r="BB73" s="14">
        <v>0.9927083333333333</v>
      </c>
      <c r="BC73" s="14">
        <v>0.99548611111111107</v>
      </c>
      <c r="BD73" s="14">
        <v>0.9975694444444444</v>
      </c>
      <c r="BE73" s="14">
        <v>0</v>
      </c>
    </row>
    <row r="74" spans="2:57" x14ac:dyDescent="0.3">
      <c r="B74" s="14" t="s">
        <v>8</v>
      </c>
      <c r="C74" s="14" t="s">
        <v>4</v>
      </c>
      <c r="D74" s="14" t="s">
        <v>228</v>
      </c>
      <c r="E74" s="14"/>
      <c r="F74" s="14">
        <v>0.91527777777777775</v>
      </c>
      <c r="G74" s="14">
        <v>0.921875</v>
      </c>
      <c r="H74" s="14">
        <v>0.92604166666666676</v>
      </c>
      <c r="I74" s="14">
        <v>0.92812499999999998</v>
      </c>
      <c r="J74" s="14">
        <v>0.93055555555555547</v>
      </c>
      <c r="K74" s="14">
        <v>0.93333333333333324</v>
      </c>
      <c r="L74" s="14">
        <v>0.93576388888888884</v>
      </c>
      <c r="M74" s="14">
        <v>0.93888888888888899</v>
      </c>
      <c r="N74" s="14">
        <v>0.94062499999999993</v>
      </c>
      <c r="O74" s="14">
        <v>0.94444444444444453</v>
      </c>
      <c r="P74" s="14">
        <v>0.94756944444444446</v>
      </c>
      <c r="Q74" s="14">
        <v>0.94930555555555562</v>
      </c>
      <c r="R74" s="14">
        <v>0.95173611111111101</v>
      </c>
      <c r="S74" s="14">
        <v>0.95763888888888893</v>
      </c>
      <c r="T74" s="14">
        <v>0.95972222222222225</v>
      </c>
      <c r="U74" s="14">
        <v>0.96250000000000002</v>
      </c>
      <c r="V74" s="14">
        <v>0.96458333333333324</v>
      </c>
      <c r="W74" s="14">
        <v>0.96597222222222223</v>
      </c>
      <c r="X74" s="14">
        <v>0.96736111111111101</v>
      </c>
      <c r="Y74" s="14">
        <v>0.96944444444444444</v>
      </c>
      <c r="Z74" s="14">
        <v>0.97222222222222221</v>
      </c>
      <c r="AA74" s="14">
        <v>0.97499999999999998</v>
      </c>
      <c r="AB74" s="14">
        <v>0.97673611111111114</v>
      </c>
      <c r="AC74" s="14">
        <v>0.9784722222222223</v>
      </c>
      <c r="AD74" s="14">
        <v>0.98020833333333324</v>
      </c>
      <c r="AE74" s="14">
        <v>0.98229166666666667</v>
      </c>
      <c r="AF74" s="14">
        <v>0.98402777777777783</v>
      </c>
      <c r="AG74" s="14">
        <v>0.9868055555555556</v>
      </c>
      <c r="AH74" s="14">
        <v>0.98923611111111109</v>
      </c>
      <c r="AI74" s="14">
        <v>0.99097222222222225</v>
      </c>
      <c r="AJ74" s="14">
        <v>0.99305555555555547</v>
      </c>
      <c r="AK74" s="14">
        <v>0.99444444444444446</v>
      </c>
      <c r="AL74" s="14">
        <v>0.99618055555555562</v>
      </c>
      <c r="AM74" s="14">
        <v>0.99791666666666667</v>
      </c>
      <c r="AN74" s="14">
        <v>0.99930555555555556</v>
      </c>
      <c r="AO74" s="14">
        <v>1.736111111111111E-3</v>
      </c>
      <c r="AP74" s="14">
        <v>3.8194444444444443E-3</v>
      </c>
      <c r="AQ74" s="14">
        <v>5.208333333333333E-3</v>
      </c>
      <c r="AR74" s="14">
        <v>6.5972222222222222E-3</v>
      </c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 t="s">
        <v>105</v>
      </c>
    </row>
    <row r="75" spans="2:57" x14ac:dyDescent="0.3">
      <c r="B75" s="14" t="s">
        <v>9</v>
      </c>
      <c r="C75" s="14" t="s">
        <v>2</v>
      </c>
      <c r="D75" s="14" t="s">
        <v>226</v>
      </c>
      <c r="E75" s="14">
        <v>0.93472222222222223</v>
      </c>
      <c r="F75" s="14">
        <v>0.93819444444444444</v>
      </c>
      <c r="G75" s="14">
        <v>0.94374999999999998</v>
      </c>
      <c r="H75" s="14">
        <v>0.94791666666666663</v>
      </c>
      <c r="I75" s="14">
        <v>0.95000000000000007</v>
      </c>
      <c r="J75" s="14">
        <v>0.95243055555555556</v>
      </c>
      <c r="K75" s="14">
        <v>0.95520833333333333</v>
      </c>
      <c r="L75" s="14">
        <v>0.95763888888888893</v>
      </c>
      <c r="M75" s="14">
        <v>0.96250000000000002</v>
      </c>
      <c r="N75" s="14">
        <v>0.96423611111111107</v>
      </c>
      <c r="O75" s="14">
        <v>0.96805555555555556</v>
      </c>
      <c r="P75" s="14">
        <v>0.9711805555555556</v>
      </c>
      <c r="Q75" s="14">
        <v>0.97569444444444453</v>
      </c>
      <c r="R75" s="14">
        <v>0.97812500000000002</v>
      </c>
      <c r="S75" s="14">
        <v>0.98090277777777779</v>
      </c>
      <c r="T75" s="14">
        <v>0.98298611111111101</v>
      </c>
      <c r="U75" s="14">
        <v>0.98576388888888899</v>
      </c>
      <c r="V75" s="14">
        <v>0.98993055555555554</v>
      </c>
      <c r="W75" s="14">
        <v>0.99131944444444453</v>
      </c>
      <c r="X75" s="14">
        <v>0.9927083333333333</v>
      </c>
      <c r="Y75" s="14">
        <v>0.99479166666666663</v>
      </c>
      <c r="Z75" s="14">
        <v>0.9975694444444444</v>
      </c>
      <c r="AA75" s="14">
        <v>3.4722222222222224E-4</v>
      </c>
      <c r="AB75" s="14">
        <v>2.0833333333333333E-3</v>
      </c>
      <c r="AC75" s="14">
        <v>3.8194444444444443E-3</v>
      </c>
      <c r="AD75" s="14">
        <v>5.5555555555555558E-3</v>
      </c>
      <c r="AE75" s="14">
        <v>1.0069444444444445E-2</v>
      </c>
      <c r="AF75" s="14">
        <v>1.1805555555555555E-2</v>
      </c>
      <c r="AG75" s="14">
        <v>1.4236111111111111E-2</v>
      </c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 t="s">
        <v>105</v>
      </c>
    </row>
    <row r="76" spans="2:57" x14ac:dyDescent="0.3">
      <c r="B76" s="14" t="s">
        <v>11</v>
      </c>
      <c r="C76" s="14" t="s">
        <v>4</v>
      </c>
      <c r="D76" s="14" t="s">
        <v>230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>
        <v>0.96180555555555547</v>
      </c>
      <c r="R76" s="14">
        <v>0.96423611111111107</v>
      </c>
      <c r="S76" s="14">
        <v>0.96909722222222217</v>
      </c>
      <c r="T76" s="14">
        <v>0.9711805555555556</v>
      </c>
      <c r="U76" s="14">
        <v>0.97395833333333337</v>
      </c>
      <c r="V76" s="14">
        <v>0.9760416666666667</v>
      </c>
      <c r="W76" s="14">
        <v>0.97743055555555547</v>
      </c>
      <c r="X76" s="14">
        <v>0.97881944444444446</v>
      </c>
      <c r="Y76" s="14">
        <v>0.98090277777777779</v>
      </c>
      <c r="Z76" s="14">
        <v>0.98368055555555556</v>
      </c>
      <c r="AA76" s="14">
        <v>0.98645833333333333</v>
      </c>
      <c r="AB76" s="14">
        <v>0.98819444444444438</v>
      </c>
      <c r="AC76" s="14">
        <v>0.98993055555555554</v>
      </c>
      <c r="AD76" s="14">
        <v>0.9916666666666667</v>
      </c>
      <c r="AE76" s="14">
        <v>0.99375000000000002</v>
      </c>
      <c r="AF76" s="14">
        <v>0.99548611111111107</v>
      </c>
      <c r="AG76" s="14">
        <v>0.99826388888888884</v>
      </c>
      <c r="AH76" s="14">
        <v>6.9444444444444447E-4</v>
      </c>
      <c r="AI76" s="14">
        <v>2.4305555555555556E-3</v>
      </c>
      <c r="AJ76" s="14">
        <v>4.5138888888888893E-3</v>
      </c>
      <c r="AK76" s="14">
        <v>5.9027777777777776E-3</v>
      </c>
      <c r="AL76" s="14">
        <v>7.6388888888888886E-3</v>
      </c>
      <c r="AM76" s="14">
        <v>9.3749999999999997E-3</v>
      </c>
      <c r="AN76" s="14">
        <v>1.0763888888888891E-2</v>
      </c>
      <c r="AO76" s="14">
        <v>1.3194444444444444E-2</v>
      </c>
      <c r="AP76" s="14">
        <v>1.5277777777777777E-2</v>
      </c>
      <c r="AQ76" s="14">
        <v>1.6666666666666666E-2</v>
      </c>
      <c r="AR76" s="14">
        <v>1.8055555555555557E-2</v>
      </c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 t="s">
        <v>105</v>
      </c>
    </row>
  </sheetData>
  <phoneticPr fontId="2" type="noConversion"/>
  <conditionalFormatting sqref="B3:BE76">
    <cfRule type="cellIs" dxfId="1" priority="1" operator="notEqual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77"/>
  <sheetViews>
    <sheetView zoomScale="70" zoomScaleNormal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26" sqref="O26"/>
    </sheetView>
  </sheetViews>
  <sheetFormatPr defaultRowHeight="16.5" x14ac:dyDescent="0.3"/>
  <cols>
    <col min="1" max="1" width="1.125" customWidth="1"/>
  </cols>
  <sheetData>
    <row r="1" spans="2:57" ht="4.5" customHeight="1" x14ac:dyDescent="0.3"/>
    <row r="2" spans="2:57" x14ac:dyDescent="0.3">
      <c r="B2" s="10" t="s">
        <v>0</v>
      </c>
      <c r="C2" s="10" t="s">
        <v>7</v>
      </c>
      <c r="D2" s="10" t="s">
        <v>12</v>
      </c>
      <c r="E2" s="10" t="s">
        <v>3</v>
      </c>
      <c r="F2" s="10" t="s">
        <v>106</v>
      </c>
      <c r="G2" s="10" t="s">
        <v>107</v>
      </c>
      <c r="H2" s="10" t="s">
        <v>108</v>
      </c>
      <c r="I2" s="10" t="s">
        <v>109</v>
      </c>
      <c r="J2" s="10" t="s">
        <v>110</v>
      </c>
      <c r="K2" s="10" t="s">
        <v>111</v>
      </c>
      <c r="L2" s="10" t="s">
        <v>112</v>
      </c>
      <c r="M2" s="10" t="s">
        <v>5</v>
      </c>
      <c r="N2" s="10" t="s">
        <v>113</v>
      </c>
      <c r="O2" s="10" t="s">
        <v>114</v>
      </c>
      <c r="P2" s="10" t="s">
        <v>115</v>
      </c>
      <c r="Q2" s="10" t="s">
        <v>116</v>
      </c>
      <c r="R2" s="10" t="s">
        <v>4</v>
      </c>
      <c r="S2" s="10" t="s">
        <v>117</v>
      </c>
      <c r="T2" s="10" t="s">
        <v>118</v>
      </c>
      <c r="U2" s="10" t="s">
        <v>119</v>
      </c>
      <c r="V2" s="10" t="s">
        <v>6</v>
      </c>
      <c r="W2" s="10" t="s">
        <v>120</v>
      </c>
      <c r="X2" s="10" t="s">
        <v>121</v>
      </c>
      <c r="Y2" s="10" t="s">
        <v>122</v>
      </c>
      <c r="Z2" s="10" t="s">
        <v>123</v>
      </c>
      <c r="AA2" s="10" t="s">
        <v>124</v>
      </c>
      <c r="AB2" s="10" t="s">
        <v>125</v>
      </c>
      <c r="AC2" s="10" t="s">
        <v>2</v>
      </c>
      <c r="AD2" s="10" t="s">
        <v>126</v>
      </c>
      <c r="AE2" s="10" t="s">
        <v>127</v>
      </c>
      <c r="AF2" s="10" t="s">
        <v>128</v>
      </c>
      <c r="AG2" s="10" t="s">
        <v>129</v>
      </c>
      <c r="AH2" s="10" t="s">
        <v>130</v>
      </c>
      <c r="AI2" s="10" t="s">
        <v>131</v>
      </c>
      <c r="AJ2" s="10" t="s">
        <v>1</v>
      </c>
      <c r="AK2" s="10" t="s">
        <v>132</v>
      </c>
      <c r="AL2" s="10" t="s">
        <v>133</v>
      </c>
      <c r="AM2" s="10" t="s">
        <v>134</v>
      </c>
      <c r="AN2" s="10" t="s">
        <v>135</v>
      </c>
      <c r="AO2" s="10" t="s">
        <v>136</v>
      </c>
      <c r="AP2" s="10" t="s">
        <v>137</v>
      </c>
      <c r="AQ2" s="10" t="s">
        <v>138</v>
      </c>
      <c r="AR2" s="10" t="s">
        <v>139</v>
      </c>
      <c r="AS2" s="10" t="s">
        <v>11</v>
      </c>
      <c r="AT2" s="10" t="s">
        <v>140</v>
      </c>
      <c r="AU2" s="10" t="s">
        <v>10</v>
      </c>
      <c r="AV2" s="10" t="s">
        <v>141</v>
      </c>
      <c r="AW2" s="10" t="s">
        <v>142</v>
      </c>
      <c r="AX2" s="10" t="s">
        <v>143</v>
      </c>
      <c r="AY2" s="10" t="s">
        <v>144</v>
      </c>
      <c r="AZ2" s="10" t="s">
        <v>145</v>
      </c>
      <c r="BA2" s="10" t="s">
        <v>146</v>
      </c>
      <c r="BB2" s="10" t="s">
        <v>147</v>
      </c>
      <c r="BC2" s="10" t="s">
        <v>148</v>
      </c>
      <c r="BD2" s="10" t="s">
        <v>8</v>
      </c>
      <c r="BE2" s="10" t="s">
        <v>9</v>
      </c>
    </row>
    <row r="3" spans="2:57" x14ac:dyDescent="0.3">
      <c r="B3" s="10" t="s">
        <v>1</v>
      </c>
      <c r="C3" s="10" t="s">
        <v>8</v>
      </c>
      <c r="D3" s="10" t="s">
        <v>13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>
        <v>0.23263888888888887</v>
      </c>
      <c r="AK3" s="10">
        <v>0.23506944444444444</v>
      </c>
      <c r="AL3" s="10">
        <v>0.23715277777777777</v>
      </c>
      <c r="AM3" s="10">
        <v>0.23854166666666665</v>
      </c>
      <c r="AN3" s="10">
        <v>0.23993055555555554</v>
      </c>
      <c r="AO3" s="10">
        <v>0.24201388888888889</v>
      </c>
      <c r="AP3" s="10">
        <v>0.24479166666666666</v>
      </c>
      <c r="AQ3" s="10">
        <v>0.24687499999999998</v>
      </c>
      <c r="AR3" s="10">
        <v>0.24965277777777781</v>
      </c>
      <c r="AS3" s="10">
        <v>0.25208333333333333</v>
      </c>
      <c r="AT3" s="10">
        <v>0.25381944444444443</v>
      </c>
      <c r="AU3" s="10">
        <v>0.25694444444444448</v>
      </c>
      <c r="AV3" s="10">
        <v>0.26354166666666667</v>
      </c>
      <c r="AW3" s="10">
        <v>0.26527777777777778</v>
      </c>
      <c r="AX3" s="10">
        <v>0.26840277777777777</v>
      </c>
      <c r="AY3" s="10">
        <v>0.27083333333333331</v>
      </c>
      <c r="AZ3" s="10">
        <v>0.27361111111111108</v>
      </c>
      <c r="BA3" s="10">
        <v>0.27604166666666669</v>
      </c>
      <c r="BB3" s="10">
        <v>0.27812500000000001</v>
      </c>
      <c r="BC3" s="10">
        <v>0.28229166666666666</v>
      </c>
      <c r="BD3" s="10">
        <v>0.28541666666666665</v>
      </c>
      <c r="BE3" s="10" t="s">
        <v>105</v>
      </c>
    </row>
    <row r="4" spans="2:57" x14ac:dyDescent="0.3">
      <c r="B4" s="10" t="s">
        <v>2</v>
      </c>
      <c r="C4" s="10" t="s">
        <v>8</v>
      </c>
      <c r="D4" s="10" t="s">
        <v>14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>
        <v>0.23194444444444443</v>
      </c>
      <c r="AD4" s="10">
        <v>0.23472222222222219</v>
      </c>
      <c r="AE4" s="10">
        <v>0.23645833333333333</v>
      </c>
      <c r="AF4" s="10">
        <v>0.23854166666666665</v>
      </c>
      <c r="AG4" s="10">
        <v>0.24027777777777778</v>
      </c>
      <c r="AH4" s="10">
        <v>0.24201388888888889</v>
      </c>
      <c r="AI4" s="10">
        <v>0.24374999999999999</v>
      </c>
      <c r="AJ4" s="10">
        <v>0.24687499999999998</v>
      </c>
      <c r="AK4" s="10">
        <v>0.24930555555555556</v>
      </c>
      <c r="AL4" s="10">
        <v>0.25381944444444443</v>
      </c>
      <c r="AM4" s="10">
        <v>0.25520833333333331</v>
      </c>
      <c r="AN4" s="10">
        <v>0.2565972222222222</v>
      </c>
      <c r="AO4" s="10">
        <v>0.25868055555555552</v>
      </c>
      <c r="AP4" s="10">
        <v>0.26145833333333335</v>
      </c>
      <c r="AQ4" s="10">
        <v>0.26354166666666667</v>
      </c>
      <c r="AR4" s="10">
        <v>0.26631944444444444</v>
      </c>
      <c r="AS4" s="10">
        <v>0.26874999999999999</v>
      </c>
      <c r="AT4" s="10">
        <v>0.27048611111111109</v>
      </c>
      <c r="AU4" s="10">
        <v>0.27638888888888885</v>
      </c>
      <c r="AV4" s="10">
        <v>0.28020833333333334</v>
      </c>
      <c r="AW4" s="10">
        <v>0.28194444444444444</v>
      </c>
      <c r="AX4" s="10">
        <v>0.28506944444444443</v>
      </c>
      <c r="AY4" s="10">
        <v>0.28750000000000003</v>
      </c>
      <c r="AZ4" s="10">
        <v>0.2902777777777778</v>
      </c>
      <c r="BA4" s="10">
        <v>0.29270833333333335</v>
      </c>
      <c r="BB4" s="10">
        <v>0.29479166666666667</v>
      </c>
      <c r="BC4" s="10">
        <v>0.29895833333333333</v>
      </c>
      <c r="BD4" s="10">
        <v>0.30208333333333331</v>
      </c>
      <c r="BE4" s="10" t="s">
        <v>105</v>
      </c>
    </row>
    <row r="5" spans="2:57" x14ac:dyDescent="0.3">
      <c r="B5" s="10" t="s">
        <v>2</v>
      </c>
      <c r="C5" s="10" t="s">
        <v>9</v>
      </c>
      <c r="D5" s="10" t="s">
        <v>15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>
        <v>0.24513888888888888</v>
      </c>
      <c r="AD5" s="10">
        <v>0.24791666666666667</v>
      </c>
      <c r="AE5" s="10">
        <v>0.24965277777777781</v>
      </c>
      <c r="AF5" s="10">
        <v>0.2517361111111111</v>
      </c>
      <c r="AG5" s="10">
        <v>0.25347222222222221</v>
      </c>
      <c r="AH5" s="10">
        <v>0.25520833333333331</v>
      </c>
      <c r="AI5" s="10">
        <v>0.25694444444444448</v>
      </c>
      <c r="AJ5" s="10">
        <v>0.26006944444444441</v>
      </c>
      <c r="AK5" s="10">
        <v>0.26250000000000001</v>
      </c>
      <c r="AL5" s="10">
        <v>0.26458333333333334</v>
      </c>
      <c r="AM5" s="10">
        <v>0.26597222222222222</v>
      </c>
      <c r="AN5" s="10">
        <v>0.26944444444444443</v>
      </c>
      <c r="AO5" s="10">
        <v>0.27152777777777776</v>
      </c>
      <c r="AP5" s="10">
        <v>0.27430555555555552</v>
      </c>
      <c r="AQ5" s="10">
        <v>0.27638888888888885</v>
      </c>
      <c r="AR5" s="10">
        <v>0.27916666666666667</v>
      </c>
      <c r="AS5" s="10">
        <v>0.28159722222222222</v>
      </c>
      <c r="AT5" s="10">
        <v>0.28333333333333333</v>
      </c>
      <c r="AU5" s="10">
        <v>0.28645833333333331</v>
      </c>
      <c r="AV5" s="10">
        <v>0.2902777777777778</v>
      </c>
      <c r="AW5" s="10">
        <v>0.29201388888888891</v>
      </c>
      <c r="AX5" s="10">
        <v>0.2951388888888889</v>
      </c>
      <c r="AY5" s="10">
        <v>0.29756944444444444</v>
      </c>
      <c r="AZ5" s="10">
        <v>0.3034722222222222</v>
      </c>
      <c r="BA5" s="10">
        <v>0.3059027777777778</v>
      </c>
      <c r="BB5" s="10">
        <v>0.30798611111111113</v>
      </c>
      <c r="BC5" s="10">
        <v>0.31215277777777778</v>
      </c>
      <c r="BD5" s="10">
        <v>0.31527777777777777</v>
      </c>
      <c r="BE5" s="10">
        <v>0.31875000000000003</v>
      </c>
    </row>
    <row r="6" spans="2:57" x14ac:dyDescent="0.3">
      <c r="B6" s="10" t="s">
        <v>3</v>
      </c>
      <c r="C6" s="10" t="s">
        <v>8</v>
      </c>
      <c r="D6" s="10" t="s">
        <v>16</v>
      </c>
      <c r="E6" s="10">
        <v>0.22777777777777777</v>
      </c>
      <c r="F6" s="10">
        <v>0.23055555555555554</v>
      </c>
      <c r="G6" s="10">
        <v>0.23263888888888887</v>
      </c>
      <c r="H6" s="10">
        <v>0.23541666666666669</v>
      </c>
      <c r="I6" s="10">
        <v>0.23715277777777777</v>
      </c>
      <c r="J6" s="10">
        <v>0.23958333333333334</v>
      </c>
      <c r="K6" s="10">
        <v>0.24097222222222223</v>
      </c>
      <c r="L6" s="10">
        <v>0.24270833333333333</v>
      </c>
      <c r="M6" s="10">
        <v>0.24444444444444446</v>
      </c>
      <c r="N6" s="10">
        <v>0.24618055555555554</v>
      </c>
      <c r="O6" s="10">
        <v>0.24791666666666667</v>
      </c>
      <c r="P6" s="10">
        <v>0.24965277777777781</v>
      </c>
      <c r="Q6" s="10">
        <v>0.25138888888888888</v>
      </c>
      <c r="R6" s="10">
        <v>0.25312499999999999</v>
      </c>
      <c r="S6" s="10">
        <v>0.25486111111111109</v>
      </c>
      <c r="T6" s="10">
        <v>0.25625000000000003</v>
      </c>
      <c r="U6" s="10">
        <v>0.25833333333333336</v>
      </c>
      <c r="V6" s="10">
        <v>0.26076388888888891</v>
      </c>
      <c r="W6" s="10">
        <v>0.26215277777777779</v>
      </c>
      <c r="X6" s="10">
        <v>0.2638888888888889</v>
      </c>
      <c r="Y6" s="10">
        <v>0.265625</v>
      </c>
      <c r="Z6" s="10">
        <v>0.26701388888888888</v>
      </c>
      <c r="AA6" s="10">
        <v>0.26909722222222221</v>
      </c>
      <c r="AB6" s="10">
        <v>0.27083333333333331</v>
      </c>
      <c r="AC6" s="10">
        <v>0.27326388888888892</v>
      </c>
      <c r="AD6" s="10">
        <v>0.27604166666666669</v>
      </c>
      <c r="AE6" s="10">
        <v>0.27777777777777779</v>
      </c>
      <c r="AF6" s="10">
        <v>0.27986111111111112</v>
      </c>
      <c r="AG6" s="10">
        <v>0.28159722222222222</v>
      </c>
      <c r="AH6" s="10">
        <v>0.28333333333333333</v>
      </c>
      <c r="AI6" s="10">
        <v>0.28506944444444443</v>
      </c>
      <c r="AJ6" s="10">
        <v>0.28819444444444448</v>
      </c>
      <c r="AK6" s="10">
        <v>0.29062499999999997</v>
      </c>
      <c r="AL6" s="10">
        <v>0.29270833333333335</v>
      </c>
      <c r="AM6" s="10">
        <v>0.29409722222222223</v>
      </c>
      <c r="AN6" s="10">
        <v>0.29548611111111112</v>
      </c>
      <c r="AO6" s="10">
        <v>0.29756944444444444</v>
      </c>
      <c r="AP6" s="10">
        <v>0.30034722222222221</v>
      </c>
      <c r="AQ6" s="10">
        <v>0.30243055555555559</v>
      </c>
      <c r="AR6" s="10">
        <v>0.30520833333333336</v>
      </c>
      <c r="AS6" s="10">
        <v>0.30763888888888891</v>
      </c>
      <c r="AT6" s="10">
        <v>0.30937500000000001</v>
      </c>
      <c r="AU6" s="10">
        <v>0.3125</v>
      </c>
      <c r="AV6" s="10">
        <v>0.31631944444444443</v>
      </c>
      <c r="AW6" s="10">
        <v>0.31805555555555554</v>
      </c>
      <c r="AX6" s="10">
        <v>0.32430555555555557</v>
      </c>
      <c r="AY6" s="10">
        <v>0.32673611111111112</v>
      </c>
      <c r="AZ6" s="10">
        <v>0.32951388888888888</v>
      </c>
      <c r="BA6" s="10">
        <v>0.33194444444444443</v>
      </c>
      <c r="BB6" s="10">
        <v>0.33402777777777781</v>
      </c>
      <c r="BC6" s="10">
        <v>0.33819444444444446</v>
      </c>
      <c r="BD6" s="10">
        <v>0.34131944444444445</v>
      </c>
      <c r="BE6" s="10" t="s">
        <v>105</v>
      </c>
    </row>
    <row r="7" spans="2:57" x14ac:dyDescent="0.3">
      <c r="B7" s="10" t="s">
        <v>4</v>
      </c>
      <c r="C7" s="10" t="s">
        <v>11</v>
      </c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0.24236111111111111</v>
      </c>
      <c r="S7" s="10">
        <v>0.24409722222222222</v>
      </c>
      <c r="T7" s="10">
        <v>0.2454861111111111</v>
      </c>
      <c r="U7" s="10">
        <v>0.24756944444444443</v>
      </c>
      <c r="V7" s="10">
        <v>0.25</v>
      </c>
      <c r="W7" s="10">
        <v>0.25138888888888888</v>
      </c>
      <c r="X7" s="10">
        <v>0.25312499999999999</v>
      </c>
      <c r="Y7" s="10">
        <v>0.25486111111111109</v>
      </c>
      <c r="Z7" s="10">
        <v>0.25625000000000003</v>
      </c>
      <c r="AA7" s="10">
        <v>0.25833333333333336</v>
      </c>
      <c r="AB7" s="10">
        <v>0.26006944444444441</v>
      </c>
      <c r="AC7" s="10">
        <v>0.26250000000000001</v>
      </c>
      <c r="AD7" s="10">
        <v>0.26527777777777778</v>
      </c>
      <c r="AE7" s="10">
        <v>0.26701388888888888</v>
      </c>
      <c r="AF7" s="10">
        <v>0.26909722222222221</v>
      </c>
      <c r="AG7" s="10">
        <v>0.27083333333333331</v>
      </c>
      <c r="AH7" s="10">
        <v>0.27256944444444448</v>
      </c>
      <c r="AI7" s="10">
        <v>0.27430555555555552</v>
      </c>
      <c r="AJ7" s="10">
        <v>0.27708333333333335</v>
      </c>
      <c r="AK7" s="10">
        <v>0.2795138888888889</v>
      </c>
      <c r="AL7" s="10">
        <v>0.28159722222222222</v>
      </c>
      <c r="AM7" s="10">
        <v>0.2829861111111111</v>
      </c>
      <c r="AN7" s="10">
        <v>0.28437499999999999</v>
      </c>
      <c r="AO7" s="10">
        <v>0.28645833333333331</v>
      </c>
      <c r="AP7" s="10">
        <v>0.29166666666666669</v>
      </c>
      <c r="AQ7" s="10">
        <v>0.29375000000000001</v>
      </c>
      <c r="AR7" s="10">
        <v>0.29652777777777778</v>
      </c>
      <c r="AS7" s="10">
        <v>0.2986111111111111</v>
      </c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 t="s">
        <v>105</v>
      </c>
      <c r="BE7" s="10" t="s">
        <v>105</v>
      </c>
    </row>
    <row r="8" spans="2:57" x14ac:dyDescent="0.3">
      <c r="B8" s="10" t="s">
        <v>3</v>
      </c>
      <c r="C8" s="10" t="s">
        <v>8</v>
      </c>
      <c r="D8" s="10" t="s">
        <v>18</v>
      </c>
      <c r="E8" s="10">
        <v>0.24652777777777779</v>
      </c>
      <c r="F8" s="10">
        <v>0.24930555555555556</v>
      </c>
      <c r="G8" s="10">
        <v>0.25138888888888888</v>
      </c>
      <c r="H8" s="10">
        <v>0.25416666666666665</v>
      </c>
      <c r="I8" s="10">
        <v>0.25590277777777776</v>
      </c>
      <c r="J8" s="10">
        <v>0.25833333333333336</v>
      </c>
      <c r="K8" s="10">
        <v>0.25972222222222224</v>
      </c>
      <c r="L8" s="10">
        <v>0.26145833333333335</v>
      </c>
      <c r="M8" s="10">
        <v>0.26319444444444445</v>
      </c>
      <c r="N8" s="10">
        <v>0.26493055555555556</v>
      </c>
      <c r="O8" s="10">
        <v>0.26666666666666666</v>
      </c>
      <c r="P8" s="10">
        <v>0.26840277777777777</v>
      </c>
      <c r="Q8" s="10">
        <v>0.27013888888888887</v>
      </c>
      <c r="R8" s="10">
        <v>0.2722222222222222</v>
      </c>
      <c r="S8" s="10">
        <v>0.27395833333333336</v>
      </c>
      <c r="T8" s="10">
        <v>0.27534722222222224</v>
      </c>
      <c r="U8" s="10">
        <v>0.27743055555555557</v>
      </c>
      <c r="V8" s="10">
        <v>0.27986111111111112</v>
      </c>
      <c r="W8" s="10">
        <v>0.28125</v>
      </c>
      <c r="X8" s="10">
        <v>0.2829861111111111</v>
      </c>
      <c r="Y8" s="10">
        <v>0.28472222222222221</v>
      </c>
      <c r="Z8" s="10">
        <v>0.28611111111111115</v>
      </c>
      <c r="AA8" s="10">
        <v>0.28819444444444448</v>
      </c>
      <c r="AB8" s="10">
        <v>0.28993055555555552</v>
      </c>
      <c r="AC8" s="10">
        <v>0.29236111111111113</v>
      </c>
      <c r="AD8" s="10">
        <v>0.2951388888888889</v>
      </c>
      <c r="AE8" s="10">
        <v>0.3</v>
      </c>
      <c r="AF8" s="10">
        <v>0.30208333333333331</v>
      </c>
      <c r="AG8" s="10">
        <v>0.30381944444444448</v>
      </c>
      <c r="AH8" s="10">
        <v>0.30555555555555552</v>
      </c>
      <c r="AI8" s="10">
        <v>0.30729166666666669</v>
      </c>
      <c r="AJ8" s="10">
        <v>0.31041666666666667</v>
      </c>
      <c r="AK8" s="10">
        <v>0.31284722222222222</v>
      </c>
      <c r="AL8" s="10">
        <v>0.31493055555555555</v>
      </c>
      <c r="AM8" s="10">
        <v>0.31631944444444443</v>
      </c>
      <c r="AN8" s="10">
        <v>0.32048611111111108</v>
      </c>
      <c r="AO8" s="10">
        <v>0.32256944444444446</v>
      </c>
      <c r="AP8" s="10">
        <v>0.32534722222222223</v>
      </c>
      <c r="AQ8" s="10">
        <v>0.32743055555555556</v>
      </c>
      <c r="AR8" s="10">
        <v>0.33020833333333333</v>
      </c>
      <c r="AS8" s="10">
        <v>0.33263888888888887</v>
      </c>
      <c r="AT8" s="10">
        <v>0.33437500000000003</v>
      </c>
      <c r="AU8" s="10">
        <v>0.33993055555555557</v>
      </c>
      <c r="AV8" s="10">
        <v>0.34375</v>
      </c>
      <c r="AW8" s="10">
        <v>0.3454861111111111</v>
      </c>
      <c r="AX8" s="10">
        <v>0.34861111111111115</v>
      </c>
      <c r="AY8" s="10">
        <v>0.3510416666666667</v>
      </c>
      <c r="AZ8" s="10">
        <v>0.35694444444444445</v>
      </c>
      <c r="BA8" s="10">
        <v>0.359375</v>
      </c>
      <c r="BB8" s="10">
        <v>0.36145833333333338</v>
      </c>
      <c r="BC8" s="10">
        <v>0.36562500000000003</v>
      </c>
      <c r="BD8" s="10">
        <v>0.36874999999999997</v>
      </c>
      <c r="BE8" s="10" t="s">
        <v>105</v>
      </c>
    </row>
    <row r="9" spans="2:57" x14ac:dyDescent="0.3">
      <c r="B9" s="10" t="s">
        <v>4</v>
      </c>
      <c r="C9" s="10" t="s">
        <v>10</v>
      </c>
      <c r="D9" s="10" t="s">
        <v>19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0.26250000000000001</v>
      </c>
      <c r="S9" s="10">
        <v>0.26423611111111112</v>
      </c>
      <c r="T9" s="10">
        <v>0.265625</v>
      </c>
      <c r="U9" s="10">
        <v>0.26770833333333333</v>
      </c>
      <c r="V9" s="10">
        <v>0.27013888888888887</v>
      </c>
      <c r="W9" s="10">
        <v>0.27152777777777776</v>
      </c>
      <c r="X9" s="10">
        <v>0.27326388888888892</v>
      </c>
      <c r="Y9" s="10">
        <v>0.27499999999999997</v>
      </c>
      <c r="Z9" s="10">
        <v>0.27638888888888885</v>
      </c>
      <c r="AA9" s="10">
        <v>0.27847222222222223</v>
      </c>
      <c r="AB9" s="10">
        <v>0.28020833333333334</v>
      </c>
      <c r="AC9" s="10">
        <v>0.28263888888888888</v>
      </c>
      <c r="AD9" s="10">
        <v>0.28541666666666665</v>
      </c>
      <c r="AE9" s="10">
        <v>0.28715277777777776</v>
      </c>
      <c r="AF9" s="10">
        <v>0.28923611111111108</v>
      </c>
      <c r="AG9" s="10">
        <v>0.29097222222222224</v>
      </c>
      <c r="AH9" s="10">
        <v>0.29270833333333335</v>
      </c>
      <c r="AI9" s="10">
        <v>0.29444444444444445</v>
      </c>
      <c r="AJ9" s="10">
        <v>0.29756944444444444</v>
      </c>
      <c r="AK9" s="10">
        <v>0.3</v>
      </c>
      <c r="AL9" s="10">
        <v>0.30208333333333331</v>
      </c>
      <c r="AM9" s="10">
        <v>0.3034722222222222</v>
      </c>
      <c r="AN9" s="10">
        <v>0.30486111111111108</v>
      </c>
      <c r="AO9" s="10">
        <v>0.30694444444444441</v>
      </c>
      <c r="AP9" s="10">
        <v>0.30972222222222223</v>
      </c>
      <c r="AQ9" s="10">
        <v>0.31180555555555556</v>
      </c>
      <c r="AR9" s="10">
        <v>0.31701388888888887</v>
      </c>
      <c r="AS9" s="10">
        <v>0.31944444444444448</v>
      </c>
      <c r="AT9" s="10">
        <v>0.32118055555555552</v>
      </c>
      <c r="AU9" s="10">
        <v>0.32395833333333335</v>
      </c>
      <c r="AV9" s="10"/>
      <c r="AW9" s="10"/>
      <c r="AX9" s="10"/>
      <c r="AY9" s="10"/>
      <c r="AZ9" s="10"/>
      <c r="BA9" s="10"/>
      <c r="BB9" s="10"/>
      <c r="BC9" s="10"/>
      <c r="BD9" s="10" t="s">
        <v>105</v>
      </c>
      <c r="BE9" s="10" t="s">
        <v>105</v>
      </c>
    </row>
    <row r="10" spans="2:57" x14ac:dyDescent="0.3">
      <c r="B10" s="10" t="s">
        <v>3</v>
      </c>
      <c r="C10" s="10" t="s">
        <v>11</v>
      </c>
      <c r="D10" s="10" t="s">
        <v>20</v>
      </c>
      <c r="E10" s="10">
        <v>0.25763888888888892</v>
      </c>
      <c r="F10" s="10">
        <v>0.26041666666666669</v>
      </c>
      <c r="G10" s="10">
        <v>0.26250000000000001</v>
      </c>
      <c r="H10" s="10">
        <v>0.26527777777777778</v>
      </c>
      <c r="I10" s="10">
        <v>0.26701388888888888</v>
      </c>
      <c r="J10" s="10">
        <v>0.26944444444444443</v>
      </c>
      <c r="K10" s="10">
        <v>0.27083333333333331</v>
      </c>
      <c r="L10" s="10">
        <v>0.27256944444444448</v>
      </c>
      <c r="M10" s="10">
        <v>0.27430555555555552</v>
      </c>
      <c r="N10" s="10">
        <v>0.27604166666666669</v>
      </c>
      <c r="O10" s="10">
        <v>0.27777777777777779</v>
      </c>
      <c r="P10" s="10">
        <v>0.2795138888888889</v>
      </c>
      <c r="Q10" s="10">
        <v>0.28125</v>
      </c>
      <c r="R10" s="10">
        <v>0.28333333333333333</v>
      </c>
      <c r="S10" s="10">
        <v>0.28506944444444443</v>
      </c>
      <c r="T10" s="10">
        <v>0.28645833333333331</v>
      </c>
      <c r="U10" s="10">
        <v>0.28854166666666664</v>
      </c>
      <c r="V10" s="10">
        <v>0.29097222222222224</v>
      </c>
      <c r="W10" s="10">
        <v>0.29236111111111113</v>
      </c>
      <c r="X10" s="10">
        <v>0.29409722222222223</v>
      </c>
      <c r="Y10" s="10">
        <v>0.29583333333333334</v>
      </c>
      <c r="Z10" s="10">
        <v>0.29722222222222222</v>
      </c>
      <c r="AA10" s="10">
        <v>0.29930555555555555</v>
      </c>
      <c r="AB10" s="10">
        <v>0.30104166666666665</v>
      </c>
      <c r="AC10" s="10">
        <v>0.3034722222222222</v>
      </c>
      <c r="AD10" s="10">
        <v>0.30624999999999997</v>
      </c>
      <c r="AE10" s="10">
        <v>0.30798611111111113</v>
      </c>
      <c r="AF10" s="10">
        <v>0.31006944444444445</v>
      </c>
      <c r="AG10" s="10">
        <v>0.31180555555555556</v>
      </c>
      <c r="AH10" s="10">
        <v>0.31354166666666666</v>
      </c>
      <c r="AI10" s="10">
        <v>0.31527777777777777</v>
      </c>
      <c r="AJ10" s="10">
        <v>0.31840277777777776</v>
      </c>
      <c r="AK10" s="10">
        <v>0.32083333333333336</v>
      </c>
      <c r="AL10" s="10">
        <v>0.32291666666666669</v>
      </c>
      <c r="AM10" s="10">
        <v>0.32430555555555557</v>
      </c>
      <c r="AN10" s="10">
        <v>0.32569444444444445</v>
      </c>
      <c r="AO10" s="10">
        <v>0.32777777777777778</v>
      </c>
      <c r="AP10" s="10">
        <v>0.33055555555555555</v>
      </c>
      <c r="AQ10" s="10">
        <v>0.3354166666666667</v>
      </c>
      <c r="AR10" s="10">
        <v>0.33819444444444446</v>
      </c>
      <c r="AS10" s="10">
        <v>0.34027777777777773</v>
      </c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 t="s">
        <v>105</v>
      </c>
      <c r="BE10" s="10" t="s">
        <v>105</v>
      </c>
    </row>
    <row r="11" spans="2:57" x14ac:dyDescent="0.3">
      <c r="B11" s="10" t="s">
        <v>3</v>
      </c>
      <c r="C11" s="10" t="s">
        <v>8</v>
      </c>
      <c r="D11" s="10" t="s">
        <v>21</v>
      </c>
      <c r="E11" s="10">
        <v>0.2673611111111111</v>
      </c>
      <c r="F11" s="10">
        <v>0.27013888888888887</v>
      </c>
      <c r="G11" s="10">
        <v>0.2722222222222222</v>
      </c>
      <c r="H11" s="10">
        <v>0.27499999999999997</v>
      </c>
      <c r="I11" s="10">
        <v>0.27673611111111113</v>
      </c>
      <c r="J11" s="10">
        <v>0.27916666666666667</v>
      </c>
      <c r="K11" s="10">
        <v>0.28055555555555556</v>
      </c>
      <c r="L11" s="10">
        <v>0.28229166666666666</v>
      </c>
      <c r="M11" s="10">
        <v>0.28402777777777777</v>
      </c>
      <c r="N11" s="10">
        <v>0.28576388888888887</v>
      </c>
      <c r="O11" s="10">
        <v>0.28750000000000003</v>
      </c>
      <c r="P11" s="10">
        <v>0.28923611111111108</v>
      </c>
      <c r="Q11" s="10">
        <v>0.29097222222222224</v>
      </c>
      <c r="R11" s="10">
        <v>0.29305555555555557</v>
      </c>
      <c r="S11" s="10">
        <v>0.29479166666666667</v>
      </c>
      <c r="T11" s="10">
        <v>0.29618055555555556</v>
      </c>
      <c r="U11" s="10">
        <v>0.29826388888888888</v>
      </c>
      <c r="V11" s="10">
        <v>0.30069444444444443</v>
      </c>
      <c r="W11" s="10">
        <v>0.30208333333333331</v>
      </c>
      <c r="X11" s="10">
        <v>0.30381944444444448</v>
      </c>
      <c r="Y11" s="10">
        <v>0.30555555555555552</v>
      </c>
      <c r="Z11" s="10">
        <v>0.30694444444444441</v>
      </c>
      <c r="AA11" s="10">
        <v>0.30902777777777779</v>
      </c>
      <c r="AB11" s="10">
        <v>0.3107638888888889</v>
      </c>
      <c r="AC11" s="10">
        <v>0.31319444444444444</v>
      </c>
      <c r="AD11" s="10">
        <v>0.31597222222222221</v>
      </c>
      <c r="AE11" s="10">
        <v>0.31770833333333331</v>
      </c>
      <c r="AF11" s="10">
        <v>0.31979166666666664</v>
      </c>
      <c r="AG11" s="10">
        <v>0.3215277777777778</v>
      </c>
      <c r="AH11" s="10">
        <v>0.32326388888888885</v>
      </c>
      <c r="AI11" s="10">
        <v>0.32500000000000001</v>
      </c>
      <c r="AJ11" s="10">
        <v>0.328125</v>
      </c>
      <c r="AK11" s="10">
        <v>0.33055555555555555</v>
      </c>
      <c r="AL11" s="10">
        <v>0.33263888888888887</v>
      </c>
      <c r="AM11" s="10">
        <v>0.33402777777777781</v>
      </c>
      <c r="AN11" s="10">
        <v>0.3354166666666667</v>
      </c>
      <c r="AO11" s="10">
        <v>0.33749999999999997</v>
      </c>
      <c r="AP11" s="10">
        <v>0.34027777777777773</v>
      </c>
      <c r="AQ11" s="10">
        <v>0.34236111111111112</v>
      </c>
      <c r="AR11" s="10">
        <v>0.34513888888888888</v>
      </c>
      <c r="AS11" s="10">
        <v>0.35000000000000003</v>
      </c>
      <c r="AT11" s="10">
        <v>0.35173611111111108</v>
      </c>
      <c r="AU11" s="10">
        <v>0.35486111111111113</v>
      </c>
      <c r="AV11" s="10">
        <v>0.36180555555555555</v>
      </c>
      <c r="AW11" s="10">
        <v>0.36354166666666665</v>
      </c>
      <c r="AX11" s="10">
        <v>0.3666666666666667</v>
      </c>
      <c r="AY11" s="10">
        <v>0.37222222222222223</v>
      </c>
      <c r="AZ11" s="10">
        <v>0.375</v>
      </c>
      <c r="BA11" s="10">
        <v>0.37743055555555555</v>
      </c>
      <c r="BB11" s="10">
        <v>0.37951388888888887</v>
      </c>
      <c r="BC11" s="10">
        <v>0.38611111111111113</v>
      </c>
      <c r="BD11" s="10">
        <v>0.38923611111111112</v>
      </c>
      <c r="BE11" s="10" t="s">
        <v>105</v>
      </c>
    </row>
    <row r="12" spans="2:57" x14ac:dyDescent="0.3">
      <c r="B12" s="10" t="s">
        <v>3</v>
      </c>
      <c r="C12" s="10" t="s">
        <v>11</v>
      </c>
      <c r="D12" s="10" t="s">
        <v>22</v>
      </c>
      <c r="E12" s="10">
        <v>0.27638888888888885</v>
      </c>
      <c r="F12" s="10">
        <v>0.27916666666666667</v>
      </c>
      <c r="G12" s="10">
        <v>0.28125</v>
      </c>
      <c r="H12" s="10">
        <v>0.28402777777777777</v>
      </c>
      <c r="I12" s="10">
        <v>0.28576388888888887</v>
      </c>
      <c r="J12" s="10">
        <v>0.28819444444444448</v>
      </c>
      <c r="K12" s="10">
        <v>0.28958333333333336</v>
      </c>
      <c r="L12" s="10">
        <v>0.29131944444444446</v>
      </c>
      <c r="M12" s="10">
        <v>0.29305555555555557</v>
      </c>
      <c r="N12" s="10">
        <v>0.29479166666666667</v>
      </c>
      <c r="O12" s="10">
        <v>0.29652777777777778</v>
      </c>
      <c r="P12" s="10">
        <v>0.29826388888888888</v>
      </c>
      <c r="Q12" s="10">
        <v>0.3</v>
      </c>
      <c r="R12" s="10">
        <v>0.30208333333333331</v>
      </c>
      <c r="S12" s="10">
        <v>0.30381944444444448</v>
      </c>
      <c r="T12" s="10">
        <v>0.30520833333333336</v>
      </c>
      <c r="U12" s="10">
        <v>0.30729166666666669</v>
      </c>
      <c r="V12" s="10">
        <v>0.30972222222222223</v>
      </c>
      <c r="W12" s="10">
        <v>0.31111111111111112</v>
      </c>
      <c r="X12" s="10">
        <v>0.31284722222222222</v>
      </c>
      <c r="Y12" s="10">
        <v>0.31458333333333333</v>
      </c>
      <c r="Z12" s="10">
        <v>0.31597222222222221</v>
      </c>
      <c r="AA12" s="10">
        <v>0.31805555555555554</v>
      </c>
      <c r="AB12" s="10">
        <v>0.31979166666666664</v>
      </c>
      <c r="AC12" s="10">
        <v>0.32222222222222224</v>
      </c>
      <c r="AD12" s="10">
        <v>0.32500000000000001</v>
      </c>
      <c r="AE12" s="10">
        <v>0.32673611111111112</v>
      </c>
      <c r="AF12" s="10">
        <v>0.32881944444444444</v>
      </c>
      <c r="AG12" s="10">
        <v>0.33055555555555555</v>
      </c>
      <c r="AH12" s="10">
        <v>0.33229166666666665</v>
      </c>
      <c r="AI12" s="10">
        <v>0.33402777777777781</v>
      </c>
      <c r="AJ12" s="10">
        <v>0.3371527777777778</v>
      </c>
      <c r="AK12" s="10">
        <v>0.33958333333333335</v>
      </c>
      <c r="AL12" s="10">
        <v>0.34409722222222222</v>
      </c>
      <c r="AM12" s="10">
        <v>0.3454861111111111</v>
      </c>
      <c r="AN12" s="10">
        <v>0.34687499999999999</v>
      </c>
      <c r="AO12" s="10">
        <v>0.34895833333333331</v>
      </c>
      <c r="AP12" s="10">
        <v>0.35173611111111108</v>
      </c>
      <c r="AQ12" s="10">
        <v>0.35625000000000001</v>
      </c>
      <c r="AR12" s="10">
        <v>0.35902777777777778</v>
      </c>
      <c r="AS12" s="10">
        <v>0.3611111111111111</v>
      </c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 t="s">
        <v>105</v>
      </c>
      <c r="BE12" s="10" t="s">
        <v>105</v>
      </c>
    </row>
    <row r="13" spans="2:57" x14ac:dyDescent="0.3">
      <c r="B13" s="10" t="s">
        <v>3</v>
      </c>
      <c r="C13" s="10" t="s">
        <v>8</v>
      </c>
      <c r="D13" s="10" t="s">
        <v>23</v>
      </c>
      <c r="E13" s="10">
        <v>0.28888888888888892</v>
      </c>
      <c r="F13" s="10">
        <v>0.29166666666666669</v>
      </c>
      <c r="G13" s="10">
        <v>0.29375000000000001</v>
      </c>
      <c r="H13" s="10">
        <v>0.29652777777777778</v>
      </c>
      <c r="I13" s="10">
        <v>0.29826388888888888</v>
      </c>
      <c r="J13" s="10">
        <v>0.30069444444444443</v>
      </c>
      <c r="K13" s="10">
        <v>0.30208333333333331</v>
      </c>
      <c r="L13" s="10">
        <v>0.30381944444444448</v>
      </c>
      <c r="M13" s="10">
        <v>0.30555555555555552</v>
      </c>
      <c r="N13" s="10">
        <v>0.30729166666666669</v>
      </c>
      <c r="O13" s="10">
        <v>0.30902777777777779</v>
      </c>
      <c r="P13" s="10">
        <v>0.3107638888888889</v>
      </c>
      <c r="Q13" s="10">
        <v>0.3125</v>
      </c>
      <c r="R13" s="10">
        <v>0.31458333333333333</v>
      </c>
      <c r="S13" s="10">
        <v>0.31631944444444443</v>
      </c>
      <c r="T13" s="10">
        <v>0.31770833333333331</v>
      </c>
      <c r="U13" s="10">
        <v>0.31979166666666664</v>
      </c>
      <c r="V13" s="10">
        <v>0.32222222222222224</v>
      </c>
      <c r="W13" s="10">
        <v>0.32361111111111113</v>
      </c>
      <c r="X13" s="10">
        <v>0.32534722222222223</v>
      </c>
      <c r="Y13" s="10">
        <v>0.32708333333333334</v>
      </c>
      <c r="Z13" s="10">
        <v>0.32847222222222222</v>
      </c>
      <c r="AA13" s="10">
        <v>0.33055555555555555</v>
      </c>
      <c r="AB13" s="10">
        <v>0.33229166666666665</v>
      </c>
      <c r="AC13" s="10">
        <v>0.3347222222222222</v>
      </c>
      <c r="AD13" s="10">
        <v>0.33749999999999997</v>
      </c>
      <c r="AE13" s="10">
        <v>0.34166666666666662</v>
      </c>
      <c r="AF13" s="10">
        <v>0.34375</v>
      </c>
      <c r="AG13" s="10">
        <v>0.3454861111111111</v>
      </c>
      <c r="AH13" s="10">
        <v>0.34722222222222227</v>
      </c>
      <c r="AI13" s="10">
        <v>0.34895833333333331</v>
      </c>
      <c r="AJ13" s="10">
        <v>0.35173611111111108</v>
      </c>
      <c r="AK13" s="10">
        <v>0.35416666666666669</v>
      </c>
      <c r="AL13" s="10">
        <v>0.35833333333333334</v>
      </c>
      <c r="AM13" s="10">
        <v>0.35972222222222222</v>
      </c>
      <c r="AN13" s="10">
        <v>0.3611111111111111</v>
      </c>
      <c r="AO13" s="10">
        <v>0.36319444444444443</v>
      </c>
      <c r="AP13" s="10">
        <v>0.3659722222222222</v>
      </c>
      <c r="AQ13" s="10">
        <v>0.36805555555555558</v>
      </c>
      <c r="AR13" s="10">
        <v>0.37083333333333335</v>
      </c>
      <c r="AS13" s="10">
        <v>0.3756944444444445</v>
      </c>
      <c r="AT13" s="10">
        <v>0.37743055555555555</v>
      </c>
      <c r="AU13" s="10">
        <v>0.38055555555555554</v>
      </c>
      <c r="AV13" s="10">
        <v>0.38437499999999997</v>
      </c>
      <c r="AW13" s="10">
        <v>0.38854166666666662</v>
      </c>
      <c r="AX13" s="10">
        <v>0.39166666666666666</v>
      </c>
      <c r="AY13" s="10">
        <v>0.39409722222222227</v>
      </c>
      <c r="AZ13" s="10">
        <v>0.39687500000000003</v>
      </c>
      <c r="BA13" s="10">
        <v>0.39930555555555558</v>
      </c>
      <c r="BB13" s="10">
        <v>0.40138888888888885</v>
      </c>
      <c r="BC13" s="10">
        <v>0.4055555555555555</v>
      </c>
      <c r="BD13" s="10">
        <v>0.40868055555555555</v>
      </c>
      <c r="BE13" s="10" t="s">
        <v>105</v>
      </c>
    </row>
    <row r="14" spans="2:57" x14ac:dyDescent="0.3">
      <c r="B14" s="10" t="s">
        <v>3</v>
      </c>
      <c r="C14" s="10" t="s">
        <v>11</v>
      </c>
      <c r="D14" s="10" t="s">
        <v>25</v>
      </c>
      <c r="E14" s="10">
        <v>0.3034722222222222</v>
      </c>
      <c r="F14" s="10">
        <v>0.30624999999999997</v>
      </c>
      <c r="G14" s="10">
        <v>0.30833333333333335</v>
      </c>
      <c r="H14" s="10">
        <v>0.31111111111111112</v>
      </c>
      <c r="I14" s="10">
        <v>0.31284722222222222</v>
      </c>
      <c r="J14" s="10">
        <v>0.31527777777777777</v>
      </c>
      <c r="K14" s="10">
        <v>0.31666666666666665</v>
      </c>
      <c r="L14" s="10">
        <v>0.31840277777777776</v>
      </c>
      <c r="M14" s="10">
        <v>0.32013888888888892</v>
      </c>
      <c r="N14" s="10">
        <v>0.32187499999999997</v>
      </c>
      <c r="O14" s="10">
        <v>0.32361111111111113</v>
      </c>
      <c r="P14" s="10">
        <v>0.32534722222222223</v>
      </c>
      <c r="Q14" s="10">
        <v>0.32708333333333334</v>
      </c>
      <c r="R14" s="10">
        <v>0.32916666666666666</v>
      </c>
      <c r="S14" s="10">
        <v>0.33090277777777777</v>
      </c>
      <c r="T14" s="10">
        <v>0.33229166666666665</v>
      </c>
      <c r="U14" s="10">
        <v>0.33437500000000003</v>
      </c>
      <c r="V14" s="10">
        <v>0.33680555555555558</v>
      </c>
      <c r="W14" s="10">
        <v>0.33819444444444446</v>
      </c>
      <c r="X14" s="10">
        <v>0.33993055555555557</v>
      </c>
      <c r="Y14" s="10">
        <v>0.34166666666666662</v>
      </c>
      <c r="Z14" s="10">
        <v>0.3430555555555555</v>
      </c>
      <c r="AA14" s="10">
        <v>0.34513888888888888</v>
      </c>
      <c r="AB14" s="10">
        <v>0.34687499999999999</v>
      </c>
      <c r="AC14" s="10">
        <v>0.34930555555555554</v>
      </c>
      <c r="AD14" s="10">
        <v>0.3520833333333333</v>
      </c>
      <c r="AE14" s="10">
        <v>0.35381944444444446</v>
      </c>
      <c r="AF14" s="10">
        <v>0.35590277777777773</v>
      </c>
      <c r="AG14" s="10">
        <v>0.3576388888888889</v>
      </c>
      <c r="AH14" s="10">
        <v>0.359375</v>
      </c>
      <c r="AI14" s="10">
        <v>0.3611111111111111</v>
      </c>
      <c r="AJ14" s="10">
        <v>0.3659722222222222</v>
      </c>
      <c r="AK14" s="10">
        <v>0.3684027777777778</v>
      </c>
      <c r="AL14" s="10">
        <v>0.37048611111111113</v>
      </c>
      <c r="AM14" s="10">
        <v>0.37187500000000001</v>
      </c>
      <c r="AN14" s="10">
        <v>0.3732638888888889</v>
      </c>
      <c r="AO14" s="10">
        <v>0.37534722222222222</v>
      </c>
      <c r="AP14" s="10">
        <v>0.37812499999999999</v>
      </c>
      <c r="AQ14" s="10">
        <v>0.38263888888888892</v>
      </c>
      <c r="AR14" s="10">
        <v>0.38541666666666669</v>
      </c>
      <c r="AS14" s="10">
        <v>0.38750000000000001</v>
      </c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 t="s">
        <v>105</v>
      </c>
      <c r="BE14" s="10" t="s">
        <v>105</v>
      </c>
    </row>
    <row r="15" spans="2:57" x14ac:dyDescent="0.3">
      <c r="B15" s="10" t="s">
        <v>3</v>
      </c>
      <c r="C15" s="10" t="s">
        <v>9</v>
      </c>
      <c r="D15" s="10" t="s">
        <v>27</v>
      </c>
      <c r="E15" s="10">
        <v>0.31041666666666667</v>
      </c>
      <c r="F15" s="10">
        <v>0.31319444444444444</v>
      </c>
      <c r="G15" s="10">
        <v>0.31527777777777777</v>
      </c>
      <c r="H15" s="10">
        <v>0.31805555555555554</v>
      </c>
      <c r="I15" s="10">
        <v>0.31979166666666664</v>
      </c>
      <c r="J15" s="10">
        <v>0.32222222222222224</v>
      </c>
      <c r="K15" s="10">
        <v>0.32361111111111113</v>
      </c>
      <c r="L15" s="10">
        <v>0.32534722222222223</v>
      </c>
      <c r="M15" s="10">
        <v>0.32708333333333334</v>
      </c>
      <c r="N15" s="10">
        <v>0.32881944444444444</v>
      </c>
      <c r="O15" s="10">
        <v>0.33055555555555555</v>
      </c>
      <c r="P15" s="10">
        <v>0.33229166666666665</v>
      </c>
      <c r="Q15" s="10">
        <v>0.33402777777777781</v>
      </c>
      <c r="R15" s="10">
        <v>0.33611111111111108</v>
      </c>
      <c r="S15" s="10">
        <v>0.33784722222222219</v>
      </c>
      <c r="T15" s="10">
        <v>0.33923611111111113</v>
      </c>
      <c r="U15" s="10">
        <v>0.34131944444444445</v>
      </c>
      <c r="V15" s="10">
        <v>0.34375</v>
      </c>
      <c r="W15" s="10">
        <v>0.34513888888888888</v>
      </c>
      <c r="X15" s="10">
        <v>0.34687499999999999</v>
      </c>
      <c r="Y15" s="10">
        <v>0.34861111111111115</v>
      </c>
      <c r="Z15" s="10">
        <v>0.35000000000000003</v>
      </c>
      <c r="AA15" s="10">
        <v>0.3520833333333333</v>
      </c>
      <c r="AB15" s="10">
        <v>0.35381944444444446</v>
      </c>
      <c r="AC15" s="10">
        <v>0.35659722222222223</v>
      </c>
      <c r="AD15" s="10">
        <v>0.359375</v>
      </c>
      <c r="AE15" s="10">
        <v>0.3611111111111111</v>
      </c>
      <c r="AF15" s="10">
        <v>0.36319444444444443</v>
      </c>
      <c r="AG15" s="10">
        <v>0.36493055555555554</v>
      </c>
      <c r="AH15" s="10">
        <v>0.3666666666666667</v>
      </c>
      <c r="AI15" s="10">
        <v>0.3684027777777778</v>
      </c>
      <c r="AJ15" s="10">
        <v>0.37152777777777773</v>
      </c>
      <c r="AK15" s="10">
        <v>0.37395833333333334</v>
      </c>
      <c r="AL15" s="10">
        <v>0.37812499999999999</v>
      </c>
      <c r="AM15" s="10">
        <v>0.37951388888888887</v>
      </c>
      <c r="AN15" s="10">
        <v>0.38090277777777781</v>
      </c>
      <c r="AO15" s="10">
        <v>0.38298611111111108</v>
      </c>
      <c r="AP15" s="10">
        <v>0.38576388888888885</v>
      </c>
      <c r="AQ15" s="10">
        <v>0.38784722222222223</v>
      </c>
      <c r="AR15" s="10">
        <v>0.390625</v>
      </c>
      <c r="AS15" s="10">
        <v>0.39305555555555555</v>
      </c>
      <c r="AT15" s="10">
        <v>0.39479166666666665</v>
      </c>
      <c r="AU15" s="10">
        <v>0.3979166666666667</v>
      </c>
      <c r="AV15" s="10">
        <v>0.40173611111111113</v>
      </c>
      <c r="AW15" s="10">
        <v>0.40625</v>
      </c>
      <c r="AX15" s="10">
        <v>0.40937499999999999</v>
      </c>
      <c r="AY15" s="10">
        <v>0.41180555555555554</v>
      </c>
      <c r="AZ15" s="10">
        <v>0.4145833333333333</v>
      </c>
      <c r="BA15" s="10">
        <v>0.41701388888888885</v>
      </c>
      <c r="BB15" s="10">
        <v>0.41909722222222223</v>
      </c>
      <c r="BC15" s="10">
        <v>0.42326388888888888</v>
      </c>
      <c r="BD15" s="10">
        <v>0.42638888888888887</v>
      </c>
      <c r="BE15" s="10">
        <v>0.43229166666666669</v>
      </c>
    </row>
    <row r="16" spans="2:57" x14ac:dyDescent="0.3">
      <c r="B16" s="10" t="s">
        <v>3</v>
      </c>
      <c r="C16" s="10" t="s">
        <v>11</v>
      </c>
      <c r="D16" s="10" t="s">
        <v>29</v>
      </c>
      <c r="E16" s="10">
        <v>0.32291666666666669</v>
      </c>
      <c r="F16" s="10">
        <v>0.32569444444444445</v>
      </c>
      <c r="G16" s="10">
        <v>0.32777777777777778</v>
      </c>
      <c r="H16" s="10">
        <v>0.33055555555555555</v>
      </c>
      <c r="I16" s="10">
        <v>0.33229166666666665</v>
      </c>
      <c r="J16" s="10">
        <v>0.3347222222222222</v>
      </c>
      <c r="K16" s="10">
        <v>0.33611111111111108</v>
      </c>
      <c r="L16" s="10">
        <v>0.33784722222222219</v>
      </c>
      <c r="M16" s="10">
        <v>0.33958333333333335</v>
      </c>
      <c r="N16" s="10">
        <v>0.34131944444444445</v>
      </c>
      <c r="O16" s="10">
        <v>0.3430555555555555</v>
      </c>
      <c r="P16" s="10">
        <v>0.34479166666666666</v>
      </c>
      <c r="Q16" s="10">
        <v>0.34652777777777777</v>
      </c>
      <c r="R16" s="10">
        <v>0.34861111111111115</v>
      </c>
      <c r="S16" s="10">
        <v>0.3503472222222222</v>
      </c>
      <c r="T16" s="10">
        <v>0.35173611111111108</v>
      </c>
      <c r="U16" s="10">
        <v>0.35381944444444446</v>
      </c>
      <c r="V16" s="10">
        <v>0.35625000000000001</v>
      </c>
      <c r="W16" s="10">
        <v>0.3576388888888889</v>
      </c>
      <c r="X16" s="10">
        <v>0.359375</v>
      </c>
      <c r="Y16" s="10">
        <v>0.3611111111111111</v>
      </c>
      <c r="Z16" s="10">
        <v>0.36249999999999999</v>
      </c>
      <c r="AA16" s="10">
        <v>0.36458333333333331</v>
      </c>
      <c r="AB16" s="10">
        <v>0.36631944444444442</v>
      </c>
      <c r="AC16" s="10">
        <v>0.36874999999999997</v>
      </c>
      <c r="AD16" s="10">
        <v>0.37152777777777773</v>
      </c>
      <c r="AE16" s="10">
        <v>0.3732638888888889</v>
      </c>
      <c r="AF16" s="10">
        <v>0.37534722222222222</v>
      </c>
      <c r="AG16" s="10">
        <v>0.37708333333333338</v>
      </c>
      <c r="AH16" s="10">
        <v>0.37881944444444443</v>
      </c>
      <c r="AI16" s="10">
        <v>0.38055555555555554</v>
      </c>
      <c r="AJ16" s="10">
        <v>0.38368055555555558</v>
      </c>
      <c r="AK16" s="10">
        <v>0.38611111111111113</v>
      </c>
      <c r="AL16" s="10">
        <v>0.38819444444444445</v>
      </c>
      <c r="AM16" s="10">
        <v>0.38958333333333334</v>
      </c>
      <c r="AN16" s="10">
        <v>0.39097222222222222</v>
      </c>
      <c r="AO16" s="10">
        <v>0.39305555555555555</v>
      </c>
      <c r="AP16" s="10">
        <v>0.39583333333333331</v>
      </c>
      <c r="AQ16" s="10">
        <v>0.40034722222222219</v>
      </c>
      <c r="AR16" s="10">
        <v>0.40312500000000001</v>
      </c>
      <c r="AS16" s="10">
        <v>0.40520833333333334</v>
      </c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 t="s">
        <v>105</v>
      </c>
      <c r="BE16" s="10"/>
    </row>
    <row r="17" spans="2:57" x14ac:dyDescent="0.3">
      <c r="B17" s="10" t="s">
        <v>3</v>
      </c>
      <c r="C17" s="10" t="s">
        <v>2</v>
      </c>
      <c r="D17" s="10" t="s">
        <v>28</v>
      </c>
      <c r="E17" s="10">
        <v>0.3298611111111111</v>
      </c>
      <c r="F17" s="10">
        <v>0.33263888888888887</v>
      </c>
      <c r="G17" s="10">
        <v>0.3347222222222222</v>
      </c>
      <c r="H17" s="10">
        <v>0.33749999999999997</v>
      </c>
      <c r="I17" s="10">
        <v>0.33923611111111113</v>
      </c>
      <c r="J17" s="10">
        <v>0.34166666666666662</v>
      </c>
      <c r="K17" s="10">
        <v>0.3430555555555555</v>
      </c>
      <c r="L17" s="10">
        <v>0.34479166666666666</v>
      </c>
      <c r="M17" s="10">
        <v>0.34652777777777777</v>
      </c>
      <c r="N17" s="10">
        <v>0.34826388888888887</v>
      </c>
      <c r="O17" s="10">
        <v>0.35000000000000003</v>
      </c>
      <c r="P17" s="10">
        <v>0.35173611111111108</v>
      </c>
      <c r="Q17" s="10">
        <v>0.35347222222222219</v>
      </c>
      <c r="R17" s="10">
        <v>0.35555555555555557</v>
      </c>
      <c r="S17" s="10">
        <v>0.35729166666666662</v>
      </c>
      <c r="T17" s="10">
        <v>0.3586805555555555</v>
      </c>
      <c r="U17" s="10">
        <v>0.36076388888888888</v>
      </c>
      <c r="V17" s="10">
        <v>0.36319444444444443</v>
      </c>
      <c r="W17" s="10">
        <v>0.36458333333333331</v>
      </c>
      <c r="X17" s="10">
        <v>0.36631944444444442</v>
      </c>
      <c r="Y17" s="10">
        <v>0.36805555555555558</v>
      </c>
      <c r="Z17" s="10">
        <v>0.36944444444444446</v>
      </c>
      <c r="AA17" s="10">
        <v>0.37152777777777773</v>
      </c>
      <c r="AB17" s="10">
        <v>0.3732638888888889</v>
      </c>
      <c r="AC17" s="10">
        <v>0.37534722222222222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 t="s">
        <v>105</v>
      </c>
      <c r="BE17" s="10"/>
    </row>
    <row r="18" spans="2:57" x14ac:dyDescent="0.3">
      <c r="B18" s="10" t="s">
        <v>3</v>
      </c>
      <c r="C18" s="10" t="s">
        <v>8</v>
      </c>
      <c r="D18" s="10" t="s">
        <v>32</v>
      </c>
      <c r="E18" s="10">
        <v>0.3354166666666667</v>
      </c>
      <c r="F18" s="10">
        <v>0.33819444444444446</v>
      </c>
      <c r="G18" s="10">
        <v>0.34027777777777773</v>
      </c>
      <c r="H18" s="10">
        <v>0.3430555555555555</v>
      </c>
      <c r="I18" s="10">
        <v>0.34479166666666666</v>
      </c>
      <c r="J18" s="10">
        <v>0.34722222222222227</v>
      </c>
      <c r="K18" s="10">
        <v>0.34861111111111115</v>
      </c>
      <c r="L18" s="10">
        <v>0.3503472222222222</v>
      </c>
      <c r="M18" s="10">
        <v>0.3520833333333333</v>
      </c>
      <c r="N18" s="10">
        <v>0.35381944444444446</v>
      </c>
      <c r="O18" s="10">
        <v>0.35555555555555557</v>
      </c>
      <c r="P18" s="10">
        <v>0.35729166666666662</v>
      </c>
      <c r="Q18" s="10">
        <v>0.35902777777777778</v>
      </c>
      <c r="R18" s="10">
        <v>0.3611111111111111</v>
      </c>
      <c r="S18" s="10">
        <v>0.36284722222222227</v>
      </c>
      <c r="T18" s="10">
        <v>0.36423611111111115</v>
      </c>
      <c r="U18" s="10">
        <v>0.36631944444444442</v>
      </c>
      <c r="V18" s="10">
        <v>0.36874999999999997</v>
      </c>
      <c r="W18" s="10">
        <v>0.37013888888888885</v>
      </c>
      <c r="X18" s="10">
        <v>0.37187500000000001</v>
      </c>
      <c r="Y18" s="10">
        <v>0.37361111111111112</v>
      </c>
      <c r="Z18" s="10">
        <v>0.375</v>
      </c>
      <c r="AA18" s="10">
        <v>0.37708333333333338</v>
      </c>
      <c r="AB18" s="10">
        <v>0.37881944444444443</v>
      </c>
      <c r="AC18" s="10">
        <v>0.3815972222222222</v>
      </c>
      <c r="AD18" s="10">
        <v>0.38437499999999997</v>
      </c>
      <c r="AE18" s="10">
        <v>0.38611111111111113</v>
      </c>
      <c r="AF18" s="10">
        <v>0.38819444444444445</v>
      </c>
      <c r="AG18" s="10">
        <v>0.3899305555555555</v>
      </c>
      <c r="AH18" s="10">
        <v>0.39166666666666666</v>
      </c>
      <c r="AI18" s="10">
        <v>0.39340277777777777</v>
      </c>
      <c r="AJ18" s="10">
        <v>0.39652777777777781</v>
      </c>
      <c r="AK18" s="10">
        <v>0.3989583333333333</v>
      </c>
      <c r="AL18" s="10">
        <v>0.40104166666666669</v>
      </c>
      <c r="AM18" s="10">
        <v>0.40243055555555557</v>
      </c>
      <c r="AN18" s="10">
        <v>0.40381944444444445</v>
      </c>
      <c r="AO18" s="10">
        <v>0.40590277777777778</v>
      </c>
      <c r="AP18" s="10">
        <v>0.40868055555555555</v>
      </c>
      <c r="AQ18" s="10">
        <v>0.41319444444444442</v>
      </c>
      <c r="AR18" s="10">
        <v>0.41597222222222219</v>
      </c>
      <c r="AS18" s="10">
        <v>0.41840277777777773</v>
      </c>
      <c r="AT18" s="10">
        <v>0.4201388888888889</v>
      </c>
      <c r="AU18" s="10">
        <v>0.42569444444444443</v>
      </c>
      <c r="AV18" s="10">
        <v>0.42951388888888892</v>
      </c>
      <c r="AW18" s="10">
        <v>0.43124999999999997</v>
      </c>
      <c r="AX18" s="10">
        <v>0.43437500000000001</v>
      </c>
      <c r="AY18" s="10">
        <v>0.4368055555555555</v>
      </c>
      <c r="AZ18" s="10">
        <v>0.43958333333333338</v>
      </c>
      <c r="BA18" s="10">
        <v>0.44201388888888887</v>
      </c>
      <c r="BB18" s="10">
        <v>0.4440972222222222</v>
      </c>
      <c r="BC18" s="10">
        <v>0.44826388888888885</v>
      </c>
      <c r="BD18" s="10">
        <v>0.4513888888888889</v>
      </c>
      <c r="BE18" s="10"/>
    </row>
    <row r="19" spans="2:57" x14ac:dyDescent="0.3">
      <c r="B19" s="10" t="s">
        <v>3</v>
      </c>
      <c r="C19" s="10" t="s">
        <v>11</v>
      </c>
      <c r="D19" s="10" t="s">
        <v>31</v>
      </c>
      <c r="E19" s="10">
        <v>0.34791666666666665</v>
      </c>
      <c r="F19" s="10">
        <v>0.35069444444444442</v>
      </c>
      <c r="G19" s="10">
        <v>0.3527777777777778</v>
      </c>
      <c r="H19" s="10">
        <v>0.35555555555555557</v>
      </c>
      <c r="I19" s="10">
        <v>0.35729166666666662</v>
      </c>
      <c r="J19" s="10">
        <v>0.35972222222222222</v>
      </c>
      <c r="K19" s="10">
        <v>0.3611111111111111</v>
      </c>
      <c r="L19" s="10">
        <v>0.36284722222222227</v>
      </c>
      <c r="M19" s="10">
        <v>0.36458333333333331</v>
      </c>
      <c r="N19" s="10">
        <v>0.36631944444444442</v>
      </c>
      <c r="O19" s="10">
        <v>0.36805555555555558</v>
      </c>
      <c r="P19" s="10">
        <v>0.36979166666666669</v>
      </c>
      <c r="Q19" s="10">
        <v>0.37152777777777773</v>
      </c>
      <c r="R19" s="10">
        <v>0.37361111111111112</v>
      </c>
      <c r="S19" s="10">
        <v>0.37534722222222222</v>
      </c>
      <c r="T19" s="10">
        <v>0.3767361111111111</v>
      </c>
      <c r="U19" s="10">
        <v>0.37881944444444443</v>
      </c>
      <c r="V19" s="10">
        <v>0.38125000000000003</v>
      </c>
      <c r="W19" s="10">
        <v>0.38263888888888892</v>
      </c>
      <c r="X19" s="10">
        <v>0.38437499999999997</v>
      </c>
      <c r="Y19" s="10">
        <v>0.38611111111111113</v>
      </c>
      <c r="Z19" s="10">
        <v>0.38750000000000001</v>
      </c>
      <c r="AA19" s="10">
        <v>0.38958333333333334</v>
      </c>
      <c r="AB19" s="10">
        <v>0.3913194444444445</v>
      </c>
      <c r="AC19" s="10">
        <v>0.39374999999999999</v>
      </c>
      <c r="AD19" s="10">
        <v>0.39652777777777781</v>
      </c>
      <c r="AE19" s="10">
        <v>0.39826388888888892</v>
      </c>
      <c r="AF19" s="10">
        <v>0.40034722222222219</v>
      </c>
      <c r="AG19" s="10">
        <v>0.40208333333333335</v>
      </c>
      <c r="AH19" s="10">
        <v>0.40381944444444445</v>
      </c>
      <c r="AI19" s="10">
        <v>0.4055555555555555</v>
      </c>
      <c r="AJ19" s="10">
        <v>0.40868055555555555</v>
      </c>
      <c r="AK19" s="10">
        <v>0.41111111111111115</v>
      </c>
      <c r="AL19" s="10">
        <v>0.41319444444444442</v>
      </c>
      <c r="AM19" s="10">
        <v>0.4145833333333333</v>
      </c>
      <c r="AN19" s="10">
        <v>0.41840277777777773</v>
      </c>
      <c r="AO19" s="10">
        <v>0.42048611111111112</v>
      </c>
      <c r="AP19" s="10">
        <v>0.42326388888888888</v>
      </c>
      <c r="AQ19" s="10">
        <v>0.42534722222222227</v>
      </c>
      <c r="AR19" s="10">
        <v>0.42812500000000003</v>
      </c>
      <c r="AS19" s="10">
        <v>0.4302083333333333</v>
      </c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 t="s">
        <v>105</v>
      </c>
      <c r="BE19" s="10"/>
    </row>
    <row r="20" spans="2:57" x14ac:dyDescent="0.3">
      <c r="B20" s="10" t="s">
        <v>3</v>
      </c>
      <c r="C20" s="10" t="s">
        <v>8</v>
      </c>
      <c r="D20" s="10" t="s">
        <v>33</v>
      </c>
      <c r="E20" s="10">
        <v>0.35555555555555557</v>
      </c>
      <c r="F20" s="10">
        <v>0.35833333333333334</v>
      </c>
      <c r="G20" s="10">
        <v>0.36041666666666666</v>
      </c>
      <c r="H20" s="10">
        <v>0.36319444444444443</v>
      </c>
      <c r="I20" s="10">
        <v>0.36493055555555554</v>
      </c>
      <c r="J20" s="10">
        <v>0.36736111111111108</v>
      </c>
      <c r="K20" s="10">
        <v>0.36874999999999997</v>
      </c>
      <c r="L20" s="10">
        <v>0.37048611111111113</v>
      </c>
      <c r="M20" s="10">
        <v>0.37222222222222223</v>
      </c>
      <c r="N20" s="10">
        <v>0.37395833333333334</v>
      </c>
      <c r="O20" s="10">
        <v>0.3756944444444445</v>
      </c>
      <c r="P20" s="10">
        <v>0.37743055555555555</v>
      </c>
      <c r="Q20" s="10">
        <v>0.37916666666666665</v>
      </c>
      <c r="R20" s="10">
        <v>0.38125000000000003</v>
      </c>
      <c r="S20" s="10">
        <v>0.38298611111111108</v>
      </c>
      <c r="T20" s="10">
        <v>0.38437499999999997</v>
      </c>
      <c r="U20" s="10">
        <v>0.38645833333333335</v>
      </c>
      <c r="V20" s="10">
        <v>0.3888888888888889</v>
      </c>
      <c r="W20" s="10">
        <v>0.39027777777777778</v>
      </c>
      <c r="X20" s="10">
        <v>0.39201388888888888</v>
      </c>
      <c r="Y20" s="10">
        <v>0.39374999999999999</v>
      </c>
      <c r="Z20" s="10">
        <v>0.39513888888888887</v>
      </c>
      <c r="AA20" s="10">
        <v>0.3972222222222222</v>
      </c>
      <c r="AB20" s="10">
        <v>0.3989583333333333</v>
      </c>
      <c r="AC20" s="10">
        <v>0.40138888888888885</v>
      </c>
      <c r="AD20" s="10">
        <v>0.40416666666666662</v>
      </c>
      <c r="AE20" s="10">
        <v>0.40590277777777778</v>
      </c>
      <c r="AF20" s="10">
        <v>0.4079861111111111</v>
      </c>
      <c r="AG20" s="10">
        <v>0.40972222222222227</v>
      </c>
      <c r="AH20" s="10">
        <v>0.41145833333333331</v>
      </c>
      <c r="AI20" s="10">
        <v>0.41319444444444442</v>
      </c>
      <c r="AJ20" s="10">
        <v>0.41631944444444446</v>
      </c>
      <c r="AK20" s="10">
        <v>0.41875000000000001</v>
      </c>
      <c r="AL20" s="10">
        <v>0.42083333333333334</v>
      </c>
      <c r="AM20" s="10">
        <v>0.42222222222222222</v>
      </c>
      <c r="AN20" s="10">
        <v>0.4236111111111111</v>
      </c>
      <c r="AO20" s="10">
        <v>0.42569444444444443</v>
      </c>
      <c r="AP20" s="10">
        <v>0.4284722222222222</v>
      </c>
      <c r="AQ20" s="10">
        <v>0.43055555555555558</v>
      </c>
      <c r="AR20" s="10">
        <v>0.43333333333333335</v>
      </c>
      <c r="AS20" s="10">
        <v>0.4357638888888889</v>
      </c>
      <c r="AT20" s="10">
        <v>0.4375</v>
      </c>
      <c r="AU20" s="10">
        <v>0.44305555555555554</v>
      </c>
      <c r="AV20" s="10">
        <v>0.44687499999999997</v>
      </c>
      <c r="AW20" s="10">
        <v>0.44861111111111113</v>
      </c>
      <c r="AX20" s="10">
        <v>0.45173611111111112</v>
      </c>
      <c r="AY20" s="10">
        <v>0.45416666666666666</v>
      </c>
      <c r="AZ20" s="10">
        <v>0.45694444444444443</v>
      </c>
      <c r="BA20" s="10">
        <v>0.45937500000000003</v>
      </c>
      <c r="BB20" s="10">
        <v>0.4614583333333333</v>
      </c>
      <c r="BC20" s="10">
        <v>0.46562500000000001</v>
      </c>
      <c r="BD20" s="10">
        <v>0.46875</v>
      </c>
      <c r="BE20" s="10"/>
    </row>
    <row r="21" spans="2:57" x14ac:dyDescent="0.3">
      <c r="B21" s="10" t="s">
        <v>3</v>
      </c>
      <c r="C21" s="10" t="s">
        <v>11</v>
      </c>
      <c r="D21" s="10" t="s">
        <v>34</v>
      </c>
      <c r="E21" s="10">
        <v>0.36805555555555558</v>
      </c>
      <c r="F21" s="10">
        <v>0.37083333333333335</v>
      </c>
      <c r="G21" s="10">
        <v>0.37291666666666662</v>
      </c>
      <c r="H21" s="10">
        <v>0.3756944444444445</v>
      </c>
      <c r="I21" s="10">
        <v>0.37743055555555555</v>
      </c>
      <c r="J21" s="10">
        <v>0.37986111111111115</v>
      </c>
      <c r="K21" s="10">
        <v>0.38125000000000003</v>
      </c>
      <c r="L21" s="10">
        <v>0.38298611111111108</v>
      </c>
      <c r="M21" s="10">
        <v>0.38472222222222219</v>
      </c>
      <c r="N21" s="10">
        <v>0.38645833333333335</v>
      </c>
      <c r="O21" s="10">
        <v>0.38819444444444445</v>
      </c>
      <c r="P21" s="10">
        <v>0.3899305555555555</v>
      </c>
      <c r="Q21" s="10">
        <v>0.39166666666666666</v>
      </c>
      <c r="R21" s="10">
        <v>0.39374999999999999</v>
      </c>
      <c r="S21" s="10">
        <v>0.39548611111111115</v>
      </c>
      <c r="T21" s="10">
        <v>0.39687500000000003</v>
      </c>
      <c r="U21" s="10">
        <v>0.3989583333333333</v>
      </c>
      <c r="V21" s="10">
        <v>0.40138888888888885</v>
      </c>
      <c r="W21" s="10">
        <v>0.40277777777777773</v>
      </c>
      <c r="X21" s="10">
        <v>0.4045138888888889</v>
      </c>
      <c r="Y21" s="10">
        <v>0.40625</v>
      </c>
      <c r="Z21" s="10">
        <v>0.40763888888888888</v>
      </c>
      <c r="AA21" s="10">
        <v>0.40972222222222227</v>
      </c>
      <c r="AB21" s="10">
        <v>0.41145833333333331</v>
      </c>
      <c r="AC21" s="10">
        <v>0.41388888888888892</v>
      </c>
      <c r="AD21" s="10">
        <v>0.41666666666666669</v>
      </c>
      <c r="AE21" s="10">
        <v>0.41840277777777773</v>
      </c>
      <c r="AF21" s="10">
        <v>0.42048611111111112</v>
      </c>
      <c r="AG21" s="10">
        <v>0.42222222222222222</v>
      </c>
      <c r="AH21" s="10">
        <v>0.42395833333333338</v>
      </c>
      <c r="AI21" s="10">
        <v>0.42569444444444443</v>
      </c>
      <c r="AJ21" s="10">
        <v>0.42881944444444442</v>
      </c>
      <c r="AK21" s="10">
        <v>0.43124999999999997</v>
      </c>
      <c r="AL21" s="10">
        <v>0.4357638888888889</v>
      </c>
      <c r="AM21" s="10">
        <v>0.43715277777777778</v>
      </c>
      <c r="AN21" s="10">
        <v>0.43854166666666666</v>
      </c>
      <c r="AO21" s="10">
        <v>0.44062499999999999</v>
      </c>
      <c r="AP21" s="10">
        <v>0.44340277777777781</v>
      </c>
      <c r="AQ21" s="10">
        <v>0.44548611111111108</v>
      </c>
      <c r="AR21" s="10">
        <v>0.44826388888888885</v>
      </c>
      <c r="AS21" s="10">
        <v>0.45034722222222223</v>
      </c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 t="s">
        <v>105</v>
      </c>
      <c r="BE21" s="10"/>
    </row>
    <row r="22" spans="2:57" x14ac:dyDescent="0.3">
      <c r="B22" s="10" t="s">
        <v>3</v>
      </c>
      <c r="C22" s="10" t="s">
        <v>8</v>
      </c>
      <c r="D22" s="10" t="s">
        <v>37</v>
      </c>
      <c r="E22" s="10">
        <v>0.37708333333333338</v>
      </c>
      <c r="F22" s="10">
        <v>0.37986111111111115</v>
      </c>
      <c r="G22" s="10">
        <v>0.38194444444444442</v>
      </c>
      <c r="H22" s="10">
        <v>0.38472222222222219</v>
      </c>
      <c r="I22" s="10">
        <v>0.38645833333333335</v>
      </c>
      <c r="J22" s="10">
        <v>0.3888888888888889</v>
      </c>
      <c r="K22" s="10">
        <v>0.39027777777777778</v>
      </c>
      <c r="L22" s="10">
        <v>0.39201388888888888</v>
      </c>
      <c r="M22" s="10">
        <v>0.39374999999999999</v>
      </c>
      <c r="N22" s="10">
        <v>0.39548611111111115</v>
      </c>
      <c r="O22" s="10">
        <v>0.3972222222222222</v>
      </c>
      <c r="P22" s="10">
        <v>0.3989583333333333</v>
      </c>
      <c r="Q22" s="10">
        <v>0.40069444444444446</v>
      </c>
      <c r="R22" s="10">
        <v>0.40277777777777773</v>
      </c>
      <c r="S22" s="10">
        <v>0.4045138888888889</v>
      </c>
      <c r="T22" s="10">
        <v>0.40590277777777778</v>
      </c>
      <c r="U22" s="10">
        <v>0.4079861111111111</v>
      </c>
      <c r="V22" s="10">
        <v>0.41041666666666665</v>
      </c>
      <c r="W22" s="10">
        <v>0.41180555555555554</v>
      </c>
      <c r="X22" s="10">
        <v>0.4135416666666667</v>
      </c>
      <c r="Y22" s="10">
        <v>0.4152777777777778</v>
      </c>
      <c r="Z22" s="10">
        <v>0.41666666666666669</v>
      </c>
      <c r="AA22" s="10">
        <v>0.41875000000000001</v>
      </c>
      <c r="AB22" s="10">
        <v>0.42048611111111112</v>
      </c>
      <c r="AC22" s="10">
        <v>0.42291666666666666</v>
      </c>
      <c r="AD22" s="10">
        <v>0.42569444444444443</v>
      </c>
      <c r="AE22" s="10">
        <v>0.42743055555555554</v>
      </c>
      <c r="AF22" s="10">
        <v>0.42951388888888892</v>
      </c>
      <c r="AG22" s="10">
        <v>0.43124999999999997</v>
      </c>
      <c r="AH22" s="10">
        <v>0.43298611111111113</v>
      </c>
      <c r="AI22" s="10">
        <v>0.43472222222222223</v>
      </c>
      <c r="AJ22" s="10">
        <v>0.43784722222222222</v>
      </c>
      <c r="AK22" s="10">
        <v>0.44027777777777777</v>
      </c>
      <c r="AL22" s="10">
        <v>0.44236111111111115</v>
      </c>
      <c r="AM22" s="10">
        <v>0.44375000000000003</v>
      </c>
      <c r="AN22" s="10">
        <v>0.44513888888888892</v>
      </c>
      <c r="AO22" s="10">
        <v>0.44722222222222219</v>
      </c>
      <c r="AP22" s="10">
        <v>0.45</v>
      </c>
      <c r="AQ22" s="10">
        <v>0.45208333333333334</v>
      </c>
      <c r="AR22" s="10">
        <v>0.4548611111111111</v>
      </c>
      <c r="AS22" s="10">
        <v>0.45729166666666665</v>
      </c>
      <c r="AT22" s="10">
        <v>0.45902777777777781</v>
      </c>
      <c r="AU22" s="10">
        <v>0.4621527777777778</v>
      </c>
      <c r="AV22" s="10">
        <v>0.46597222222222223</v>
      </c>
      <c r="AW22" s="10">
        <v>0.46770833333333334</v>
      </c>
      <c r="AX22" s="10">
        <v>0.47326388888888887</v>
      </c>
      <c r="AY22" s="10">
        <v>0.47569444444444442</v>
      </c>
      <c r="AZ22" s="10">
        <v>0.47847222222222219</v>
      </c>
      <c r="BA22" s="10">
        <v>0.48090277777777773</v>
      </c>
      <c r="BB22" s="10">
        <v>0.48298611111111112</v>
      </c>
      <c r="BC22" s="10">
        <v>0.48715277777777777</v>
      </c>
      <c r="BD22" s="10">
        <v>0.49027777777777781</v>
      </c>
      <c r="BE22" s="10"/>
    </row>
    <row r="23" spans="2:57" x14ac:dyDescent="0.3">
      <c r="B23" s="10" t="s">
        <v>3</v>
      </c>
      <c r="C23" s="10" t="s">
        <v>11</v>
      </c>
      <c r="D23" s="10" t="s">
        <v>35</v>
      </c>
      <c r="E23" s="10">
        <v>0.3833333333333333</v>
      </c>
      <c r="F23" s="10">
        <v>0.38611111111111113</v>
      </c>
      <c r="G23" s="10">
        <v>0.38819444444444445</v>
      </c>
      <c r="H23" s="10">
        <v>0.39097222222222222</v>
      </c>
      <c r="I23" s="10">
        <v>0.39270833333333338</v>
      </c>
      <c r="J23" s="10">
        <v>0.39513888888888887</v>
      </c>
      <c r="K23" s="10">
        <v>0.39652777777777781</v>
      </c>
      <c r="L23" s="10">
        <v>0.39826388888888892</v>
      </c>
      <c r="M23" s="10">
        <v>0.39999999999999997</v>
      </c>
      <c r="N23" s="10">
        <v>0.40173611111111113</v>
      </c>
      <c r="O23" s="10">
        <v>0.40347222222222223</v>
      </c>
      <c r="P23" s="10">
        <v>0.40520833333333334</v>
      </c>
      <c r="Q23" s="10">
        <v>0.4069444444444445</v>
      </c>
      <c r="R23" s="10">
        <v>0.40902777777777777</v>
      </c>
      <c r="S23" s="10">
        <v>0.41076388888888887</v>
      </c>
      <c r="T23" s="10">
        <v>0.41215277777777781</v>
      </c>
      <c r="U23" s="10">
        <v>0.41423611111111108</v>
      </c>
      <c r="V23" s="10">
        <v>0.41666666666666669</v>
      </c>
      <c r="W23" s="10">
        <v>0.41805555555555557</v>
      </c>
      <c r="X23" s="10">
        <v>0.41979166666666662</v>
      </c>
      <c r="Y23" s="10">
        <v>0.42152777777777778</v>
      </c>
      <c r="Z23" s="10">
        <v>0.42291666666666666</v>
      </c>
      <c r="AA23" s="10">
        <v>0.42499999999999999</v>
      </c>
      <c r="AB23" s="10">
        <v>0.42673611111111115</v>
      </c>
      <c r="AC23" s="10">
        <v>0.4291666666666667</v>
      </c>
      <c r="AD23" s="10">
        <v>0.43194444444444446</v>
      </c>
      <c r="AE23" s="10">
        <v>0.43368055555555557</v>
      </c>
      <c r="AF23" s="10">
        <v>0.4357638888888889</v>
      </c>
      <c r="AG23" s="10">
        <v>0.4375</v>
      </c>
      <c r="AH23" s="10">
        <v>0.4392361111111111</v>
      </c>
      <c r="AI23" s="10">
        <v>0.44097222222222227</v>
      </c>
      <c r="AJ23" s="10">
        <v>0.44375000000000003</v>
      </c>
      <c r="AK23" s="10">
        <v>0.44618055555555558</v>
      </c>
      <c r="AL23" s="10">
        <v>0.45173611111111112</v>
      </c>
      <c r="AM23" s="10">
        <v>0.453125</v>
      </c>
      <c r="AN23" s="10">
        <v>0.45451388888888888</v>
      </c>
      <c r="AO23" s="10">
        <v>0.45659722222222227</v>
      </c>
      <c r="AP23" s="10">
        <v>0.45937500000000003</v>
      </c>
      <c r="AQ23" s="10">
        <v>0.4614583333333333</v>
      </c>
      <c r="AR23" s="10">
        <v>0.46666666666666662</v>
      </c>
      <c r="AS23" s="10">
        <v>0.46875</v>
      </c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 t="s">
        <v>105</v>
      </c>
      <c r="BE23" s="10"/>
    </row>
    <row r="24" spans="2:57" x14ac:dyDescent="0.3">
      <c r="B24" s="10" t="s">
        <v>3</v>
      </c>
      <c r="C24" s="10" t="s">
        <v>8</v>
      </c>
      <c r="D24" s="10" t="s">
        <v>36</v>
      </c>
      <c r="E24" s="10">
        <v>0.39444444444444443</v>
      </c>
      <c r="F24" s="10">
        <v>0.3972222222222222</v>
      </c>
      <c r="G24" s="10">
        <v>0.39930555555555558</v>
      </c>
      <c r="H24" s="10">
        <v>0.40208333333333335</v>
      </c>
      <c r="I24" s="10">
        <v>0.40381944444444445</v>
      </c>
      <c r="J24" s="10">
        <v>0.40625</v>
      </c>
      <c r="K24" s="10">
        <v>0.40763888888888888</v>
      </c>
      <c r="L24" s="10">
        <v>0.40937499999999999</v>
      </c>
      <c r="M24" s="10">
        <v>0.41111111111111115</v>
      </c>
      <c r="N24" s="10">
        <v>0.4128472222222222</v>
      </c>
      <c r="O24" s="10">
        <v>0.4145833333333333</v>
      </c>
      <c r="P24" s="10">
        <v>0.41631944444444446</v>
      </c>
      <c r="Q24" s="10">
        <v>0.41805555555555557</v>
      </c>
      <c r="R24" s="10">
        <v>0.4201388888888889</v>
      </c>
      <c r="S24" s="10">
        <v>0.421875</v>
      </c>
      <c r="T24" s="10">
        <v>0.42326388888888888</v>
      </c>
      <c r="U24" s="10">
        <v>0.42534722222222227</v>
      </c>
      <c r="V24" s="10">
        <v>0.42777777777777781</v>
      </c>
      <c r="W24" s="10">
        <v>0.4291666666666667</v>
      </c>
      <c r="X24" s="10">
        <v>0.4309027777777778</v>
      </c>
      <c r="Y24" s="10">
        <v>0.43263888888888885</v>
      </c>
      <c r="Z24" s="10">
        <v>0.43402777777777773</v>
      </c>
      <c r="AA24" s="10">
        <v>0.43611111111111112</v>
      </c>
      <c r="AB24" s="10">
        <v>0.43784722222222222</v>
      </c>
      <c r="AC24" s="10">
        <v>0.44027777777777777</v>
      </c>
      <c r="AD24" s="10">
        <v>0.44305555555555554</v>
      </c>
      <c r="AE24" s="10">
        <v>0.4447916666666667</v>
      </c>
      <c r="AF24" s="10">
        <v>0.44687499999999997</v>
      </c>
      <c r="AG24" s="10">
        <v>0.44861111111111113</v>
      </c>
      <c r="AH24" s="10">
        <v>0.45034722222222223</v>
      </c>
      <c r="AI24" s="10">
        <v>0.45208333333333334</v>
      </c>
      <c r="AJ24" s="10">
        <v>0.45520833333333338</v>
      </c>
      <c r="AK24" s="10">
        <v>0.45763888888888887</v>
      </c>
      <c r="AL24" s="10">
        <v>0.4621527777777778</v>
      </c>
      <c r="AM24" s="10">
        <v>0.46354166666666669</v>
      </c>
      <c r="AN24" s="10">
        <v>0.46493055555555557</v>
      </c>
      <c r="AO24" s="10">
        <v>0.4670138888888889</v>
      </c>
      <c r="AP24" s="10">
        <v>0.46979166666666666</v>
      </c>
      <c r="AQ24" s="10">
        <v>0.47187499999999999</v>
      </c>
      <c r="AR24" s="10">
        <v>0.47465277777777781</v>
      </c>
      <c r="AS24" s="10">
        <v>0.4770833333333333</v>
      </c>
      <c r="AT24" s="10">
        <v>0.47881944444444446</v>
      </c>
      <c r="AU24" s="10">
        <v>0.48194444444444445</v>
      </c>
      <c r="AV24" s="10">
        <v>0.48819444444444443</v>
      </c>
      <c r="AW24" s="10">
        <v>0.48993055555555554</v>
      </c>
      <c r="AX24" s="10">
        <v>0.49305555555555558</v>
      </c>
      <c r="AY24" s="10">
        <v>0.49548611111111113</v>
      </c>
      <c r="AZ24" s="10">
        <v>0.4982638888888889</v>
      </c>
      <c r="BA24" s="10">
        <v>0.50069444444444444</v>
      </c>
      <c r="BB24" s="10">
        <v>0.50624999999999998</v>
      </c>
      <c r="BC24" s="10">
        <v>0.51041666666666663</v>
      </c>
      <c r="BD24" s="10">
        <v>0.51354166666666667</v>
      </c>
      <c r="BE24" s="10"/>
    </row>
    <row r="25" spans="2:57" x14ac:dyDescent="0.3">
      <c r="B25" s="10" t="s">
        <v>3</v>
      </c>
      <c r="C25" s="10" t="s">
        <v>11</v>
      </c>
      <c r="D25" s="10" t="s">
        <v>40</v>
      </c>
      <c r="E25" s="10">
        <v>0.40486111111111112</v>
      </c>
      <c r="F25" s="10">
        <v>0.40763888888888888</v>
      </c>
      <c r="G25" s="10">
        <v>0.40972222222222227</v>
      </c>
      <c r="H25" s="10">
        <v>0.41250000000000003</v>
      </c>
      <c r="I25" s="10">
        <v>0.41423611111111108</v>
      </c>
      <c r="J25" s="10">
        <v>0.41666666666666669</v>
      </c>
      <c r="K25" s="10">
        <v>0.41805555555555557</v>
      </c>
      <c r="L25" s="10">
        <v>0.41979166666666662</v>
      </c>
      <c r="M25" s="10">
        <v>0.42152777777777778</v>
      </c>
      <c r="N25" s="10">
        <v>0.42326388888888888</v>
      </c>
      <c r="O25" s="10">
        <v>0.42499999999999999</v>
      </c>
      <c r="P25" s="10">
        <v>0.42673611111111115</v>
      </c>
      <c r="Q25" s="10">
        <v>0.4284722222222222</v>
      </c>
      <c r="R25" s="10">
        <v>0.43055555555555558</v>
      </c>
      <c r="S25" s="10">
        <v>0.43229166666666669</v>
      </c>
      <c r="T25" s="10">
        <v>0.43368055555555557</v>
      </c>
      <c r="U25" s="10">
        <v>0.4357638888888889</v>
      </c>
      <c r="V25" s="10">
        <v>0.4381944444444445</v>
      </c>
      <c r="W25" s="10">
        <v>0.43958333333333338</v>
      </c>
      <c r="X25" s="10">
        <v>0.44131944444444443</v>
      </c>
      <c r="Y25" s="10">
        <v>0.44305555555555554</v>
      </c>
      <c r="Z25" s="10">
        <v>0.44444444444444442</v>
      </c>
      <c r="AA25" s="10">
        <v>0.4465277777777778</v>
      </c>
      <c r="AB25" s="10">
        <v>0.44826388888888885</v>
      </c>
      <c r="AC25" s="10">
        <v>0.45069444444444445</v>
      </c>
      <c r="AD25" s="10">
        <v>0.45347222222222222</v>
      </c>
      <c r="AE25" s="10">
        <v>0.45520833333333338</v>
      </c>
      <c r="AF25" s="10">
        <v>0.45729166666666665</v>
      </c>
      <c r="AG25" s="10">
        <v>0.45902777777777781</v>
      </c>
      <c r="AH25" s="10">
        <v>0.46076388888888892</v>
      </c>
      <c r="AI25" s="10">
        <v>0.46249999999999997</v>
      </c>
      <c r="AJ25" s="10">
        <v>0.46562500000000001</v>
      </c>
      <c r="AK25" s="10">
        <v>0.4680555555555555</v>
      </c>
      <c r="AL25" s="10">
        <v>0.47013888888888888</v>
      </c>
      <c r="AM25" s="10">
        <v>0.47152777777777777</v>
      </c>
      <c r="AN25" s="10">
        <v>0.47291666666666665</v>
      </c>
      <c r="AO25" s="10">
        <v>0.47500000000000003</v>
      </c>
      <c r="AP25" s="10">
        <v>0.4777777777777778</v>
      </c>
      <c r="AQ25" s="10">
        <v>0.48229166666666662</v>
      </c>
      <c r="AR25" s="10">
        <v>0.4850694444444445</v>
      </c>
      <c r="AS25" s="10">
        <v>0.48715277777777777</v>
      </c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 t="s">
        <v>105</v>
      </c>
      <c r="BE25" s="10"/>
    </row>
    <row r="26" spans="2:57" x14ac:dyDescent="0.3">
      <c r="B26" s="10" t="s">
        <v>3</v>
      </c>
      <c r="C26" s="10" t="s">
        <v>8</v>
      </c>
      <c r="D26" s="10" t="s">
        <v>38</v>
      </c>
      <c r="E26" s="10">
        <v>0.41805555555555557</v>
      </c>
      <c r="F26" s="10">
        <v>0.42083333333333334</v>
      </c>
      <c r="G26" s="10">
        <v>0.42291666666666666</v>
      </c>
      <c r="H26" s="10">
        <v>0.42569444444444443</v>
      </c>
      <c r="I26" s="10">
        <v>0.42743055555555554</v>
      </c>
      <c r="J26" s="10">
        <v>0.42986111111111108</v>
      </c>
      <c r="K26" s="10">
        <v>0.43124999999999997</v>
      </c>
      <c r="L26" s="10">
        <v>0.43298611111111113</v>
      </c>
      <c r="M26" s="10">
        <v>0.43472222222222223</v>
      </c>
      <c r="N26" s="10">
        <v>0.43645833333333334</v>
      </c>
      <c r="O26" s="10">
        <v>0.4381944444444445</v>
      </c>
      <c r="P26" s="10">
        <v>0.43993055555555555</v>
      </c>
      <c r="Q26" s="10">
        <v>0.44166666666666665</v>
      </c>
      <c r="R26" s="10">
        <v>0.44375000000000003</v>
      </c>
      <c r="S26" s="10">
        <v>0.44548611111111108</v>
      </c>
      <c r="T26" s="10">
        <v>0.44687499999999997</v>
      </c>
      <c r="U26" s="10">
        <v>0.44895833333333335</v>
      </c>
      <c r="V26" s="10">
        <v>0.4513888888888889</v>
      </c>
      <c r="W26" s="10">
        <v>0.45277777777777778</v>
      </c>
      <c r="X26" s="10">
        <v>0.45451388888888888</v>
      </c>
      <c r="Y26" s="10">
        <v>0.45624999999999999</v>
      </c>
      <c r="Z26" s="10">
        <v>0.45763888888888887</v>
      </c>
      <c r="AA26" s="10">
        <v>0.4597222222222222</v>
      </c>
      <c r="AB26" s="10">
        <v>0.4614583333333333</v>
      </c>
      <c r="AC26" s="10">
        <v>0.46423611111111113</v>
      </c>
      <c r="AD26" s="10">
        <v>0.4670138888888889</v>
      </c>
      <c r="AE26" s="10">
        <v>0.46875</v>
      </c>
      <c r="AF26" s="10">
        <v>0.47083333333333338</v>
      </c>
      <c r="AG26" s="10">
        <v>0.47256944444444443</v>
      </c>
      <c r="AH26" s="10">
        <v>0.47430555555555554</v>
      </c>
      <c r="AI26" s="10">
        <v>0.4760416666666667</v>
      </c>
      <c r="AJ26" s="10">
        <v>0.47916666666666669</v>
      </c>
      <c r="AK26" s="10">
        <v>0.48159722222222223</v>
      </c>
      <c r="AL26" s="10">
        <v>0.4861111111111111</v>
      </c>
      <c r="AM26" s="10">
        <v>0.48749999999999999</v>
      </c>
      <c r="AN26" s="10">
        <v>0.48888888888888887</v>
      </c>
      <c r="AO26" s="10">
        <v>0.4909722222222222</v>
      </c>
      <c r="AP26" s="10">
        <v>0.49374999999999997</v>
      </c>
      <c r="AQ26" s="10">
        <v>0.49583333333333335</v>
      </c>
      <c r="AR26" s="10">
        <v>0.49861111111111112</v>
      </c>
      <c r="AS26" s="10">
        <v>0.50104166666666672</v>
      </c>
      <c r="AT26" s="10">
        <v>0.50277777777777777</v>
      </c>
      <c r="AU26" s="10">
        <v>0.50590277777777781</v>
      </c>
      <c r="AV26" s="10">
        <v>0.50972222222222219</v>
      </c>
      <c r="AW26" s="10">
        <v>0.51145833333333335</v>
      </c>
      <c r="AX26" s="10">
        <v>0.51458333333333328</v>
      </c>
      <c r="AY26" s="10">
        <v>0.51944444444444449</v>
      </c>
      <c r="AZ26" s="10">
        <v>0.52222222222222225</v>
      </c>
      <c r="BA26" s="10">
        <v>0.52465277777777775</v>
      </c>
      <c r="BB26" s="10">
        <v>0.52673611111111118</v>
      </c>
      <c r="BC26" s="10">
        <v>0.53090277777777783</v>
      </c>
      <c r="BD26" s="10">
        <v>0.53402777777777777</v>
      </c>
      <c r="BE26" s="10"/>
    </row>
    <row r="27" spans="2:57" x14ac:dyDescent="0.3">
      <c r="B27" s="10" t="s">
        <v>3</v>
      </c>
      <c r="C27" s="10" t="s">
        <v>11</v>
      </c>
      <c r="D27" s="10" t="s">
        <v>39</v>
      </c>
      <c r="E27" s="10">
        <v>0.42638888888888887</v>
      </c>
      <c r="F27" s="10">
        <v>0.4291666666666667</v>
      </c>
      <c r="G27" s="10">
        <v>0.43124999999999997</v>
      </c>
      <c r="H27" s="10">
        <v>0.43402777777777773</v>
      </c>
      <c r="I27" s="10">
        <v>0.4357638888888889</v>
      </c>
      <c r="J27" s="10">
        <v>0.4381944444444445</v>
      </c>
      <c r="K27" s="10">
        <v>0.43958333333333338</v>
      </c>
      <c r="L27" s="10">
        <v>0.44131944444444443</v>
      </c>
      <c r="M27" s="10">
        <v>0.44305555555555554</v>
      </c>
      <c r="N27" s="10">
        <v>0.4447916666666667</v>
      </c>
      <c r="O27" s="10">
        <v>0.4465277777777778</v>
      </c>
      <c r="P27" s="10">
        <v>0.44826388888888885</v>
      </c>
      <c r="Q27" s="10">
        <v>0.45</v>
      </c>
      <c r="R27" s="10">
        <v>0.45208333333333334</v>
      </c>
      <c r="S27" s="10">
        <v>0.4538194444444445</v>
      </c>
      <c r="T27" s="10">
        <v>0.45520833333333338</v>
      </c>
      <c r="U27" s="10">
        <v>0.45729166666666665</v>
      </c>
      <c r="V27" s="10">
        <v>0.4597222222222222</v>
      </c>
      <c r="W27" s="10">
        <v>0.46111111111111108</v>
      </c>
      <c r="X27" s="10">
        <v>0.46284722222222219</v>
      </c>
      <c r="Y27" s="10">
        <v>0.46458333333333335</v>
      </c>
      <c r="Z27" s="10">
        <v>0.46597222222222223</v>
      </c>
      <c r="AA27" s="10">
        <v>0.4680555555555555</v>
      </c>
      <c r="AB27" s="10">
        <v>0.46979166666666666</v>
      </c>
      <c r="AC27" s="10">
        <v>0.47222222222222227</v>
      </c>
      <c r="AD27" s="10">
        <v>0.47500000000000003</v>
      </c>
      <c r="AE27" s="10">
        <v>0.47673611111111108</v>
      </c>
      <c r="AF27" s="10">
        <v>0.47881944444444446</v>
      </c>
      <c r="AG27" s="10">
        <v>0.48055555555555557</v>
      </c>
      <c r="AH27" s="10">
        <v>0.48229166666666662</v>
      </c>
      <c r="AI27" s="10">
        <v>0.48402777777777778</v>
      </c>
      <c r="AJ27" s="10">
        <v>0.48715277777777777</v>
      </c>
      <c r="AK27" s="10">
        <v>0.48958333333333331</v>
      </c>
      <c r="AL27" s="10">
        <v>0.4916666666666667</v>
      </c>
      <c r="AM27" s="10">
        <v>0.49305555555555558</v>
      </c>
      <c r="AN27" s="10">
        <v>0.49444444444444446</v>
      </c>
      <c r="AO27" s="10">
        <v>0.49652777777777773</v>
      </c>
      <c r="AP27" s="10">
        <v>0.4993055555555555</v>
      </c>
      <c r="AQ27" s="10">
        <v>0.50138888888888888</v>
      </c>
      <c r="AR27" s="10">
        <v>0.50416666666666665</v>
      </c>
      <c r="AS27" s="10">
        <v>0.50624999999999998</v>
      </c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 t="s">
        <v>105</v>
      </c>
      <c r="BE27" s="10"/>
    </row>
    <row r="28" spans="2:57" x14ac:dyDescent="0.3">
      <c r="B28" s="10" t="s">
        <v>3</v>
      </c>
      <c r="C28" s="10" t="s">
        <v>8</v>
      </c>
      <c r="D28" s="10" t="s">
        <v>41</v>
      </c>
      <c r="E28" s="10">
        <v>0.4375</v>
      </c>
      <c r="F28" s="10">
        <v>0.44027777777777777</v>
      </c>
      <c r="G28" s="10">
        <v>0.44236111111111115</v>
      </c>
      <c r="H28" s="10">
        <v>0.44513888888888892</v>
      </c>
      <c r="I28" s="10">
        <v>0.44687499999999997</v>
      </c>
      <c r="J28" s="10">
        <v>0.44930555555555557</v>
      </c>
      <c r="K28" s="10">
        <v>0.45069444444444445</v>
      </c>
      <c r="L28" s="10">
        <v>0.4524305555555555</v>
      </c>
      <c r="M28" s="10">
        <v>0.45416666666666666</v>
      </c>
      <c r="N28" s="10">
        <v>0.45590277777777777</v>
      </c>
      <c r="O28" s="10">
        <v>0.45763888888888887</v>
      </c>
      <c r="P28" s="10">
        <v>0.45937500000000003</v>
      </c>
      <c r="Q28" s="10">
        <v>0.46111111111111108</v>
      </c>
      <c r="R28" s="10">
        <v>0.46319444444444446</v>
      </c>
      <c r="S28" s="10">
        <v>0.46493055555555557</v>
      </c>
      <c r="T28" s="10">
        <v>0.46631944444444445</v>
      </c>
      <c r="U28" s="10">
        <v>0.46840277777777778</v>
      </c>
      <c r="V28" s="10">
        <v>0.47083333333333338</v>
      </c>
      <c r="W28" s="10">
        <v>0.47222222222222227</v>
      </c>
      <c r="X28" s="10">
        <v>0.47395833333333331</v>
      </c>
      <c r="Y28" s="10">
        <v>0.47569444444444442</v>
      </c>
      <c r="Z28" s="10">
        <v>0.4770833333333333</v>
      </c>
      <c r="AA28" s="10">
        <v>0.47916666666666669</v>
      </c>
      <c r="AB28" s="10">
        <v>0.48090277777777773</v>
      </c>
      <c r="AC28" s="10">
        <v>0.48333333333333334</v>
      </c>
      <c r="AD28" s="10">
        <v>0.4861111111111111</v>
      </c>
      <c r="AE28" s="10">
        <v>0.48784722222222227</v>
      </c>
      <c r="AF28" s="10">
        <v>0.48993055555555554</v>
      </c>
      <c r="AG28" s="10">
        <v>0.4916666666666667</v>
      </c>
      <c r="AH28" s="10">
        <v>0.4934027777777778</v>
      </c>
      <c r="AI28" s="10">
        <v>0.49513888888888885</v>
      </c>
      <c r="AJ28" s="10">
        <v>0.4982638888888889</v>
      </c>
      <c r="AK28" s="10">
        <v>0.50069444444444444</v>
      </c>
      <c r="AL28" s="10">
        <v>0.50277777777777777</v>
      </c>
      <c r="AM28" s="10">
        <v>0.50416666666666665</v>
      </c>
      <c r="AN28" s="10">
        <v>0.50798611111111114</v>
      </c>
      <c r="AO28" s="10">
        <v>0.51006944444444446</v>
      </c>
      <c r="AP28" s="10">
        <v>0.51284722222222223</v>
      </c>
      <c r="AQ28" s="10">
        <v>0.51493055555555556</v>
      </c>
      <c r="AR28" s="10">
        <v>0.51770833333333333</v>
      </c>
      <c r="AS28" s="10">
        <v>0.52013888888888882</v>
      </c>
      <c r="AT28" s="10">
        <v>0.52187499999999998</v>
      </c>
      <c r="AU28" s="10">
        <v>0.52500000000000002</v>
      </c>
      <c r="AV28" s="10">
        <v>0.5288194444444444</v>
      </c>
      <c r="AW28" s="10">
        <v>0.53055555555555556</v>
      </c>
      <c r="AX28" s="10">
        <v>0.5336805555555556</v>
      </c>
      <c r="AY28" s="10">
        <v>0.53611111111111109</v>
      </c>
      <c r="AZ28" s="10">
        <v>0.54201388888888891</v>
      </c>
      <c r="BA28" s="10">
        <v>0.5444444444444444</v>
      </c>
      <c r="BB28" s="10">
        <v>0.54652777777777783</v>
      </c>
      <c r="BC28" s="10">
        <v>0.55069444444444449</v>
      </c>
      <c r="BD28" s="10">
        <v>0.55381944444444442</v>
      </c>
      <c r="BE28" s="10"/>
    </row>
    <row r="29" spans="2:57" x14ac:dyDescent="0.3">
      <c r="B29" s="10" t="s">
        <v>3</v>
      </c>
      <c r="C29" s="10" t="s">
        <v>10</v>
      </c>
      <c r="D29" s="10" t="s">
        <v>42</v>
      </c>
      <c r="E29" s="10">
        <v>0.44513888888888892</v>
      </c>
      <c r="F29" s="10">
        <v>0.44791666666666669</v>
      </c>
      <c r="G29" s="10">
        <v>0.45</v>
      </c>
      <c r="H29" s="10">
        <v>0.45277777777777778</v>
      </c>
      <c r="I29" s="10">
        <v>0.45451388888888888</v>
      </c>
      <c r="J29" s="10">
        <v>0.45694444444444443</v>
      </c>
      <c r="K29" s="10">
        <v>0.45833333333333331</v>
      </c>
      <c r="L29" s="10">
        <v>0.46006944444444442</v>
      </c>
      <c r="M29" s="10">
        <v>0.46180555555555558</v>
      </c>
      <c r="N29" s="10">
        <v>0.46354166666666669</v>
      </c>
      <c r="O29" s="10">
        <v>0.46527777777777773</v>
      </c>
      <c r="P29" s="10">
        <v>0.4670138888888889</v>
      </c>
      <c r="Q29" s="10">
        <v>0.46875</v>
      </c>
      <c r="R29" s="10">
        <v>0.47083333333333338</v>
      </c>
      <c r="S29" s="10">
        <v>0.47256944444444443</v>
      </c>
      <c r="T29" s="10">
        <v>0.47395833333333331</v>
      </c>
      <c r="U29" s="10">
        <v>0.4760416666666667</v>
      </c>
      <c r="V29" s="10">
        <v>0.47847222222222219</v>
      </c>
      <c r="W29" s="10">
        <v>0.47986111111111113</v>
      </c>
      <c r="X29" s="10">
        <v>0.48159722222222223</v>
      </c>
      <c r="Y29" s="10">
        <v>0.48333333333333334</v>
      </c>
      <c r="Z29" s="10">
        <v>0.48472222222222222</v>
      </c>
      <c r="AA29" s="10">
        <v>0.48680555555555555</v>
      </c>
      <c r="AB29" s="10">
        <v>0.48854166666666665</v>
      </c>
      <c r="AC29" s="10">
        <v>0.4909722222222222</v>
      </c>
      <c r="AD29" s="10">
        <v>0.49374999999999997</v>
      </c>
      <c r="AE29" s="10">
        <v>0.49548611111111113</v>
      </c>
      <c r="AF29" s="10">
        <v>0.49756944444444445</v>
      </c>
      <c r="AG29" s="10">
        <v>0.4993055555555555</v>
      </c>
      <c r="AH29" s="10">
        <v>0.50104166666666672</v>
      </c>
      <c r="AI29" s="10">
        <v>0.50277777777777777</v>
      </c>
      <c r="AJ29" s="10">
        <v>0.50590277777777781</v>
      </c>
      <c r="AK29" s="10">
        <v>0.5083333333333333</v>
      </c>
      <c r="AL29" s="10">
        <v>0.51041666666666663</v>
      </c>
      <c r="AM29" s="10">
        <v>0.51180555555555551</v>
      </c>
      <c r="AN29" s="10">
        <v>0.5131944444444444</v>
      </c>
      <c r="AO29" s="10">
        <v>0.51527777777777783</v>
      </c>
      <c r="AP29" s="10">
        <v>0.5180555555555556</v>
      </c>
      <c r="AQ29" s="10">
        <v>0.52013888888888882</v>
      </c>
      <c r="AR29" s="10">
        <v>0.5229166666666667</v>
      </c>
      <c r="AS29" s="10">
        <v>0.52534722222222219</v>
      </c>
      <c r="AT29" s="10">
        <v>0.52708333333333335</v>
      </c>
      <c r="AU29" s="10">
        <v>0.52986111111111112</v>
      </c>
      <c r="AV29" s="10"/>
      <c r="AW29" s="10"/>
      <c r="AX29" s="10"/>
      <c r="AY29" s="10"/>
      <c r="AZ29" s="10"/>
      <c r="BA29" s="10"/>
      <c r="BB29" s="10"/>
      <c r="BC29" s="10"/>
      <c r="BD29" s="10" t="s">
        <v>105</v>
      </c>
      <c r="BE29" s="10" t="s">
        <v>105</v>
      </c>
    </row>
    <row r="30" spans="2:57" x14ac:dyDescent="0.3">
      <c r="B30" s="10" t="s">
        <v>3</v>
      </c>
      <c r="C30" s="10" t="s">
        <v>9</v>
      </c>
      <c r="D30" s="10" t="s">
        <v>43</v>
      </c>
      <c r="E30" s="10">
        <v>0.45694444444444443</v>
      </c>
      <c r="F30" s="10">
        <v>0.4597222222222222</v>
      </c>
      <c r="G30" s="10">
        <v>0.46180555555555558</v>
      </c>
      <c r="H30" s="10">
        <v>0.46458333333333335</v>
      </c>
      <c r="I30" s="10">
        <v>0.46631944444444445</v>
      </c>
      <c r="J30" s="10">
        <v>0.46875</v>
      </c>
      <c r="K30" s="10">
        <v>0.47013888888888888</v>
      </c>
      <c r="L30" s="10">
        <v>0.47187499999999999</v>
      </c>
      <c r="M30" s="10">
        <v>0.47361111111111115</v>
      </c>
      <c r="N30" s="10">
        <v>0.4753472222222222</v>
      </c>
      <c r="O30" s="10">
        <v>0.4770833333333333</v>
      </c>
      <c r="P30" s="10">
        <v>0.47881944444444446</v>
      </c>
      <c r="Q30" s="10">
        <v>0.48055555555555557</v>
      </c>
      <c r="R30" s="10">
        <v>0.4826388888888889</v>
      </c>
      <c r="S30" s="10">
        <v>0.484375</v>
      </c>
      <c r="T30" s="10">
        <v>0.48576388888888888</v>
      </c>
      <c r="U30" s="10">
        <v>0.48784722222222227</v>
      </c>
      <c r="V30" s="10">
        <v>0.49027777777777781</v>
      </c>
      <c r="W30" s="10">
        <v>0.4916666666666667</v>
      </c>
      <c r="X30" s="10">
        <v>0.4934027777777778</v>
      </c>
      <c r="Y30" s="10">
        <v>0.49513888888888885</v>
      </c>
      <c r="Z30" s="10">
        <v>0.49652777777777773</v>
      </c>
      <c r="AA30" s="10">
        <v>0.49861111111111112</v>
      </c>
      <c r="AB30" s="10">
        <v>0.50034722222222217</v>
      </c>
      <c r="AC30" s="10">
        <v>0.50277777777777777</v>
      </c>
      <c r="AD30" s="10">
        <v>0.50555555555555554</v>
      </c>
      <c r="AE30" s="10">
        <v>0.5072916666666667</v>
      </c>
      <c r="AF30" s="10">
        <v>0.50937500000000002</v>
      </c>
      <c r="AG30" s="10">
        <v>0.51111111111111118</v>
      </c>
      <c r="AH30" s="10">
        <v>0.51284722222222223</v>
      </c>
      <c r="AI30" s="10">
        <v>0.51458333333333328</v>
      </c>
      <c r="AJ30" s="10">
        <v>0.51770833333333333</v>
      </c>
      <c r="AK30" s="10">
        <v>0.52013888888888882</v>
      </c>
      <c r="AL30" s="10">
        <v>0.52430555555555558</v>
      </c>
      <c r="AM30" s="10">
        <v>0.52569444444444446</v>
      </c>
      <c r="AN30" s="10">
        <v>0.52708333333333335</v>
      </c>
      <c r="AO30" s="10">
        <v>0.52916666666666667</v>
      </c>
      <c r="AP30" s="10">
        <v>0.53194444444444444</v>
      </c>
      <c r="AQ30" s="10">
        <v>0.53402777777777777</v>
      </c>
      <c r="AR30" s="10">
        <v>0.53680555555555554</v>
      </c>
      <c r="AS30" s="10">
        <v>0.53923611111111114</v>
      </c>
      <c r="AT30" s="10">
        <v>0.54097222222222219</v>
      </c>
      <c r="AU30" s="10">
        <v>0.54409722222222223</v>
      </c>
      <c r="AV30" s="10">
        <v>0.54791666666666672</v>
      </c>
      <c r="AW30" s="10">
        <v>0.54965277777777777</v>
      </c>
      <c r="AX30" s="10">
        <v>0.55277777777777781</v>
      </c>
      <c r="AY30" s="10">
        <v>0.5552083333333333</v>
      </c>
      <c r="AZ30" s="10">
        <v>0.56041666666666667</v>
      </c>
      <c r="BA30" s="10">
        <v>0.56284722222222217</v>
      </c>
      <c r="BB30" s="10">
        <v>0.5649305555555556</v>
      </c>
      <c r="BC30" s="10">
        <v>0.56909722222222225</v>
      </c>
      <c r="BD30" s="10">
        <v>0.57222222222222219</v>
      </c>
      <c r="BE30" s="10">
        <v>0.5756944444444444</v>
      </c>
    </row>
    <row r="31" spans="2:57" x14ac:dyDescent="0.3">
      <c r="B31" s="10" t="s">
        <v>3</v>
      </c>
      <c r="C31" s="10" t="s">
        <v>11</v>
      </c>
      <c r="D31" s="10" t="s">
        <v>44</v>
      </c>
      <c r="E31" s="10">
        <v>0.4680555555555555</v>
      </c>
      <c r="F31" s="10">
        <v>0.47083333333333338</v>
      </c>
      <c r="G31" s="10">
        <v>0.47291666666666665</v>
      </c>
      <c r="H31" s="10">
        <v>0.47569444444444442</v>
      </c>
      <c r="I31" s="10">
        <v>0.47743055555555558</v>
      </c>
      <c r="J31" s="10">
        <v>0.47986111111111113</v>
      </c>
      <c r="K31" s="10">
        <v>0.48125000000000001</v>
      </c>
      <c r="L31" s="10">
        <v>0.48298611111111112</v>
      </c>
      <c r="M31" s="10">
        <v>0.48472222222222222</v>
      </c>
      <c r="N31" s="10">
        <v>0.48645833333333338</v>
      </c>
      <c r="O31" s="10">
        <v>0.48819444444444443</v>
      </c>
      <c r="P31" s="10">
        <v>0.48993055555555554</v>
      </c>
      <c r="Q31" s="10">
        <v>0.4916666666666667</v>
      </c>
      <c r="R31" s="10">
        <v>0.49374999999999997</v>
      </c>
      <c r="S31" s="10">
        <v>0.49548611111111113</v>
      </c>
      <c r="T31" s="10">
        <v>0.49687500000000001</v>
      </c>
      <c r="U31" s="10">
        <v>0.49895833333333334</v>
      </c>
      <c r="V31" s="10">
        <v>0.50138888888888888</v>
      </c>
      <c r="W31" s="10">
        <v>0.50277777777777777</v>
      </c>
      <c r="X31" s="10">
        <v>0.50451388888888882</v>
      </c>
      <c r="Y31" s="10">
        <v>0.50624999999999998</v>
      </c>
      <c r="Z31" s="10">
        <v>0.50763888888888886</v>
      </c>
      <c r="AA31" s="10">
        <v>0.50972222222222219</v>
      </c>
      <c r="AB31" s="10">
        <v>0.51145833333333335</v>
      </c>
      <c r="AC31" s="10">
        <v>0.51388888888888895</v>
      </c>
      <c r="AD31" s="10">
        <v>0.51666666666666672</v>
      </c>
      <c r="AE31" s="10">
        <v>0.51840277777777777</v>
      </c>
      <c r="AF31" s="10">
        <v>0.52048611111111109</v>
      </c>
      <c r="AG31" s="10">
        <v>0.52222222222222225</v>
      </c>
      <c r="AH31" s="10">
        <v>0.5239583333333333</v>
      </c>
      <c r="AI31" s="10">
        <v>0.52569444444444446</v>
      </c>
      <c r="AJ31" s="10">
        <v>0.52916666666666667</v>
      </c>
      <c r="AK31" s="10">
        <v>0.53159722222222217</v>
      </c>
      <c r="AL31" s="10">
        <v>0.5336805555555556</v>
      </c>
      <c r="AM31" s="10">
        <v>0.53506944444444449</v>
      </c>
      <c r="AN31" s="10">
        <v>0.53645833333333337</v>
      </c>
      <c r="AO31" s="10">
        <v>0.5385416666666667</v>
      </c>
      <c r="AP31" s="10">
        <v>0.54131944444444446</v>
      </c>
      <c r="AQ31" s="10">
        <v>0.54340277777777779</v>
      </c>
      <c r="AR31" s="10">
        <v>0.54618055555555556</v>
      </c>
      <c r="AS31" s="10">
        <v>0.54826388888888888</v>
      </c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 t="s">
        <v>105</v>
      </c>
      <c r="BE31" s="10" t="s">
        <v>105</v>
      </c>
    </row>
    <row r="32" spans="2:57" x14ac:dyDescent="0.3">
      <c r="B32" s="10" t="s">
        <v>3</v>
      </c>
      <c r="C32" s="10" t="s">
        <v>8</v>
      </c>
      <c r="D32" s="10" t="s">
        <v>45</v>
      </c>
      <c r="E32" s="10">
        <v>0.4770833333333333</v>
      </c>
      <c r="F32" s="10">
        <v>0.47986111111111113</v>
      </c>
      <c r="G32" s="10">
        <v>0.48194444444444445</v>
      </c>
      <c r="H32" s="10">
        <v>0.48472222222222222</v>
      </c>
      <c r="I32" s="10">
        <v>0.48645833333333338</v>
      </c>
      <c r="J32" s="10">
        <v>0.48888888888888887</v>
      </c>
      <c r="K32" s="10">
        <v>0.49027777777777781</v>
      </c>
      <c r="L32" s="10">
        <v>0.49201388888888892</v>
      </c>
      <c r="M32" s="10">
        <v>0.49374999999999997</v>
      </c>
      <c r="N32" s="10">
        <v>0.49548611111111113</v>
      </c>
      <c r="O32" s="10">
        <v>0.49722222222222223</v>
      </c>
      <c r="P32" s="10">
        <v>0.49895833333333334</v>
      </c>
      <c r="Q32" s="10">
        <v>0.50069444444444444</v>
      </c>
      <c r="R32" s="10">
        <v>0.50277777777777777</v>
      </c>
      <c r="S32" s="10">
        <v>0.50451388888888882</v>
      </c>
      <c r="T32" s="10">
        <v>0.50590277777777781</v>
      </c>
      <c r="U32" s="10">
        <v>0.50798611111111114</v>
      </c>
      <c r="V32" s="10">
        <v>0.51041666666666663</v>
      </c>
      <c r="W32" s="10">
        <v>0.51180555555555551</v>
      </c>
      <c r="X32" s="10">
        <v>0.51354166666666667</v>
      </c>
      <c r="Y32" s="10">
        <v>0.51527777777777783</v>
      </c>
      <c r="Z32" s="10">
        <v>0.51666666666666672</v>
      </c>
      <c r="AA32" s="10">
        <v>0.51874999999999993</v>
      </c>
      <c r="AB32" s="10">
        <v>0.52048611111111109</v>
      </c>
      <c r="AC32" s="10">
        <v>0.5229166666666667</v>
      </c>
      <c r="AD32" s="10">
        <v>0.52569444444444446</v>
      </c>
      <c r="AE32" s="10">
        <v>0.52743055555555551</v>
      </c>
      <c r="AF32" s="10">
        <v>0.52951388888888895</v>
      </c>
      <c r="AG32" s="10">
        <v>0.53125</v>
      </c>
      <c r="AH32" s="10">
        <v>0.53298611111111105</v>
      </c>
      <c r="AI32" s="10">
        <v>0.53472222222222221</v>
      </c>
      <c r="AJ32" s="10">
        <v>0.53784722222222225</v>
      </c>
      <c r="AK32" s="10">
        <v>0.54027777777777775</v>
      </c>
      <c r="AL32" s="10">
        <v>0.54236111111111118</v>
      </c>
      <c r="AM32" s="10">
        <v>0.54375000000000007</v>
      </c>
      <c r="AN32" s="10">
        <v>0.54756944444444444</v>
      </c>
      <c r="AO32" s="10">
        <v>0.54965277777777777</v>
      </c>
      <c r="AP32" s="10">
        <v>0.55243055555555554</v>
      </c>
      <c r="AQ32" s="10">
        <v>0.55451388888888886</v>
      </c>
      <c r="AR32" s="10">
        <v>0.55729166666666663</v>
      </c>
      <c r="AS32" s="10">
        <v>0.55972222222222223</v>
      </c>
      <c r="AT32" s="10">
        <v>0.56145833333333328</v>
      </c>
      <c r="AU32" s="10">
        <v>0.56458333333333333</v>
      </c>
      <c r="AV32" s="10">
        <v>0.56840277777777781</v>
      </c>
      <c r="AW32" s="10">
        <v>0.57256944444444446</v>
      </c>
      <c r="AX32" s="10">
        <v>0.5756944444444444</v>
      </c>
      <c r="AY32" s="10">
        <v>0.578125</v>
      </c>
      <c r="AZ32" s="10">
        <v>0.58090277777777777</v>
      </c>
      <c r="BA32" s="10">
        <v>0.58333333333333337</v>
      </c>
      <c r="BB32" s="10">
        <v>0.5854166666666667</v>
      </c>
      <c r="BC32" s="10">
        <v>0.58958333333333335</v>
      </c>
      <c r="BD32" s="10">
        <v>0.59270833333333328</v>
      </c>
      <c r="BE32" s="10" t="s">
        <v>105</v>
      </c>
    </row>
    <row r="33" spans="2:57" x14ac:dyDescent="0.3">
      <c r="B33" s="10" t="s">
        <v>3</v>
      </c>
      <c r="C33" s="10" t="s">
        <v>11</v>
      </c>
      <c r="D33" s="10" t="s">
        <v>48</v>
      </c>
      <c r="E33" s="10">
        <v>0.48819444444444443</v>
      </c>
      <c r="F33" s="10">
        <v>0.4909722222222222</v>
      </c>
      <c r="G33" s="10">
        <v>0.49305555555555558</v>
      </c>
      <c r="H33" s="10">
        <v>0.49583333333333335</v>
      </c>
      <c r="I33" s="10">
        <v>0.49756944444444445</v>
      </c>
      <c r="J33" s="10">
        <v>0.5</v>
      </c>
      <c r="K33" s="10">
        <v>0.50138888888888888</v>
      </c>
      <c r="L33" s="10">
        <v>0.50312499999999993</v>
      </c>
      <c r="M33" s="10">
        <v>0.50486111111111109</v>
      </c>
      <c r="N33" s="10">
        <v>0.50659722222222225</v>
      </c>
      <c r="O33" s="10">
        <v>0.5083333333333333</v>
      </c>
      <c r="P33" s="10">
        <v>0.51006944444444446</v>
      </c>
      <c r="Q33" s="10">
        <v>0.51180555555555551</v>
      </c>
      <c r="R33" s="10">
        <v>0.51388888888888895</v>
      </c>
      <c r="S33" s="10">
        <v>0.515625</v>
      </c>
      <c r="T33" s="10">
        <v>0.51701388888888888</v>
      </c>
      <c r="U33" s="10">
        <v>0.51909722222222221</v>
      </c>
      <c r="V33" s="10">
        <v>0.52152777777777781</v>
      </c>
      <c r="W33" s="10">
        <v>0.5229166666666667</v>
      </c>
      <c r="X33" s="10">
        <v>0.52465277777777775</v>
      </c>
      <c r="Y33" s="10">
        <v>0.52638888888888891</v>
      </c>
      <c r="Z33" s="10">
        <v>0.52777777777777779</v>
      </c>
      <c r="AA33" s="10">
        <v>0.52986111111111112</v>
      </c>
      <c r="AB33" s="10">
        <v>0.53159722222222217</v>
      </c>
      <c r="AC33" s="10">
        <v>0.53402777777777777</v>
      </c>
      <c r="AD33" s="10">
        <v>0.53680555555555554</v>
      </c>
      <c r="AE33" s="10">
        <v>0.5385416666666667</v>
      </c>
      <c r="AF33" s="10">
        <v>0.54062500000000002</v>
      </c>
      <c r="AG33" s="10">
        <v>0.54236111111111118</v>
      </c>
      <c r="AH33" s="10">
        <v>0.54409722222222223</v>
      </c>
      <c r="AI33" s="10">
        <v>0.54583333333333328</v>
      </c>
      <c r="AJ33" s="10">
        <v>0.54895833333333333</v>
      </c>
      <c r="AK33" s="10">
        <v>0.55138888888888882</v>
      </c>
      <c r="AL33" s="10">
        <v>0.55347222222222225</v>
      </c>
      <c r="AM33" s="10">
        <v>0.55486111111111114</v>
      </c>
      <c r="AN33" s="10">
        <v>0.55625000000000002</v>
      </c>
      <c r="AO33" s="10">
        <v>0.55833333333333335</v>
      </c>
      <c r="AP33" s="10">
        <v>0.56111111111111112</v>
      </c>
      <c r="AQ33" s="10">
        <v>0.56597222222222221</v>
      </c>
      <c r="AR33" s="10">
        <v>0.56874999999999998</v>
      </c>
      <c r="AS33" s="10">
        <v>0.5708333333333333</v>
      </c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 t="s">
        <v>105</v>
      </c>
      <c r="BE33" s="10" t="s">
        <v>105</v>
      </c>
    </row>
    <row r="34" spans="2:57" x14ac:dyDescent="0.3">
      <c r="B34" s="10" t="s">
        <v>3</v>
      </c>
      <c r="C34" s="10" t="s">
        <v>8</v>
      </c>
      <c r="D34" s="10" t="s">
        <v>46</v>
      </c>
      <c r="E34" s="10">
        <v>0.49722222222222223</v>
      </c>
      <c r="F34" s="10">
        <v>0.5</v>
      </c>
      <c r="G34" s="10">
        <v>0.50208333333333333</v>
      </c>
      <c r="H34" s="10">
        <v>0.50486111111111109</v>
      </c>
      <c r="I34" s="10">
        <v>0.50659722222222225</v>
      </c>
      <c r="J34" s="10">
        <v>0.50902777777777775</v>
      </c>
      <c r="K34" s="10">
        <v>0.51041666666666663</v>
      </c>
      <c r="L34" s="10">
        <v>0.51215277777777779</v>
      </c>
      <c r="M34" s="10">
        <v>0.51388888888888895</v>
      </c>
      <c r="N34" s="10">
        <v>0.515625</v>
      </c>
      <c r="O34" s="10">
        <v>0.51736111111111105</v>
      </c>
      <c r="P34" s="10">
        <v>0.51909722222222221</v>
      </c>
      <c r="Q34" s="10">
        <v>0.52083333333333337</v>
      </c>
      <c r="R34" s="10">
        <v>0.5229166666666667</v>
      </c>
      <c r="S34" s="10">
        <v>0.52465277777777775</v>
      </c>
      <c r="T34" s="10">
        <v>0.52604166666666663</v>
      </c>
      <c r="U34" s="10">
        <v>0.52812500000000007</v>
      </c>
      <c r="V34" s="10">
        <v>0.53055555555555556</v>
      </c>
      <c r="W34" s="10">
        <v>0.53194444444444444</v>
      </c>
      <c r="X34" s="10">
        <v>0.5336805555555556</v>
      </c>
      <c r="Y34" s="10">
        <v>0.53541666666666665</v>
      </c>
      <c r="Z34" s="10">
        <v>0.53680555555555554</v>
      </c>
      <c r="AA34" s="10">
        <v>0.53888888888888886</v>
      </c>
      <c r="AB34" s="10">
        <v>0.54062500000000002</v>
      </c>
      <c r="AC34" s="10">
        <v>0.54305555555555551</v>
      </c>
      <c r="AD34" s="10">
        <v>0.54583333333333328</v>
      </c>
      <c r="AE34" s="10">
        <v>0.54999999999999993</v>
      </c>
      <c r="AF34" s="10">
        <v>0.55208333333333337</v>
      </c>
      <c r="AG34" s="10">
        <v>0.55381944444444442</v>
      </c>
      <c r="AH34" s="10">
        <v>0.55555555555555558</v>
      </c>
      <c r="AI34" s="10">
        <v>0.55729166666666663</v>
      </c>
      <c r="AJ34" s="10">
        <v>0.5600694444444444</v>
      </c>
      <c r="AK34" s="10">
        <v>0.5625</v>
      </c>
      <c r="AL34" s="10">
        <v>0.56458333333333333</v>
      </c>
      <c r="AM34" s="10">
        <v>0.56597222222222221</v>
      </c>
      <c r="AN34" s="10">
        <v>0.56736111111111109</v>
      </c>
      <c r="AO34" s="10">
        <v>0.56944444444444442</v>
      </c>
      <c r="AP34" s="10">
        <v>0.57222222222222219</v>
      </c>
      <c r="AQ34" s="10">
        <v>0.57430555555555551</v>
      </c>
      <c r="AR34" s="10">
        <v>0.57708333333333328</v>
      </c>
      <c r="AS34" s="10">
        <v>0.57951388888888888</v>
      </c>
      <c r="AT34" s="10">
        <v>0.58124999999999993</v>
      </c>
      <c r="AU34" s="10">
        <v>0.58437499999999998</v>
      </c>
      <c r="AV34" s="10">
        <v>0.59097222222222223</v>
      </c>
      <c r="AW34" s="10">
        <v>0.59270833333333328</v>
      </c>
      <c r="AX34" s="10">
        <v>0.59826388888888882</v>
      </c>
      <c r="AY34" s="10">
        <v>0.60069444444444442</v>
      </c>
      <c r="AZ34" s="10">
        <v>0.60347222222222219</v>
      </c>
      <c r="BA34" s="10">
        <v>0.60590277777777779</v>
      </c>
      <c r="BB34" s="10">
        <v>0.60798611111111112</v>
      </c>
      <c r="BC34" s="10">
        <v>0.61215277777777777</v>
      </c>
      <c r="BD34" s="10">
        <v>0.61527777777777781</v>
      </c>
      <c r="BE34" s="10" t="s">
        <v>105</v>
      </c>
    </row>
    <row r="35" spans="2:57" x14ac:dyDescent="0.3">
      <c r="B35" s="10" t="s">
        <v>3</v>
      </c>
      <c r="C35" s="10" t="s">
        <v>11</v>
      </c>
      <c r="D35" s="10" t="s">
        <v>47</v>
      </c>
      <c r="E35" s="10">
        <v>0.50972222222222219</v>
      </c>
      <c r="F35" s="10">
        <v>0.51250000000000007</v>
      </c>
      <c r="G35" s="10">
        <v>0.51458333333333328</v>
      </c>
      <c r="H35" s="10">
        <v>0.51736111111111105</v>
      </c>
      <c r="I35" s="10">
        <v>0.51909722222222221</v>
      </c>
      <c r="J35" s="10">
        <v>0.52152777777777781</v>
      </c>
      <c r="K35" s="10">
        <v>0.5229166666666667</v>
      </c>
      <c r="L35" s="10">
        <v>0.52465277777777775</v>
      </c>
      <c r="M35" s="10">
        <v>0.52638888888888891</v>
      </c>
      <c r="N35" s="10">
        <v>0.52812500000000007</v>
      </c>
      <c r="O35" s="10">
        <v>0.52986111111111112</v>
      </c>
      <c r="P35" s="10">
        <v>0.53159722222222217</v>
      </c>
      <c r="Q35" s="10">
        <v>0.53333333333333333</v>
      </c>
      <c r="R35" s="10">
        <v>0.53506944444444449</v>
      </c>
      <c r="S35" s="10">
        <v>0.53680555555555554</v>
      </c>
      <c r="T35" s="10">
        <v>0.53819444444444442</v>
      </c>
      <c r="U35" s="10">
        <v>0.54027777777777775</v>
      </c>
      <c r="V35" s="10">
        <v>0.54270833333333335</v>
      </c>
      <c r="W35" s="10">
        <v>0.54409722222222223</v>
      </c>
      <c r="X35" s="10">
        <v>0.54583333333333328</v>
      </c>
      <c r="Y35" s="10">
        <v>0.54756944444444444</v>
      </c>
      <c r="Z35" s="10">
        <v>0.54895833333333333</v>
      </c>
      <c r="AA35" s="10">
        <v>0.55104166666666665</v>
      </c>
      <c r="AB35" s="10">
        <v>0.55277777777777781</v>
      </c>
      <c r="AC35" s="10">
        <v>0.5552083333333333</v>
      </c>
      <c r="AD35" s="10">
        <v>0.55798611111111118</v>
      </c>
      <c r="AE35" s="10">
        <v>0.55972222222222223</v>
      </c>
      <c r="AF35" s="10">
        <v>0.56180555555555556</v>
      </c>
      <c r="AG35" s="10">
        <v>0.56354166666666672</v>
      </c>
      <c r="AH35" s="10">
        <v>0.56527777777777777</v>
      </c>
      <c r="AI35" s="10">
        <v>0.56701388888888882</v>
      </c>
      <c r="AJ35" s="10">
        <v>0.5697916666666667</v>
      </c>
      <c r="AK35" s="10">
        <v>0.57222222222222219</v>
      </c>
      <c r="AL35" s="10">
        <v>0.57430555555555551</v>
      </c>
      <c r="AM35" s="10">
        <v>0.5756944444444444</v>
      </c>
      <c r="AN35" s="10">
        <v>0.57708333333333328</v>
      </c>
      <c r="AO35" s="10">
        <v>0.57916666666666672</v>
      </c>
      <c r="AP35" s="10">
        <v>0.58437499999999998</v>
      </c>
      <c r="AQ35" s="10">
        <v>0.5864583333333333</v>
      </c>
      <c r="AR35" s="10">
        <v>0.59166666666666667</v>
      </c>
      <c r="AS35" s="10">
        <v>0.59375</v>
      </c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 t="s">
        <v>105</v>
      </c>
      <c r="BE35" s="10" t="s">
        <v>105</v>
      </c>
    </row>
    <row r="36" spans="2:57" x14ac:dyDescent="0.3">
      <c r="B36" s="10" t="s">
        <v>3</v>
      </c>
      <c r="C36" s="10" t="s">
        <v>8</v>
      </c>
      <c r="D36" s="10" t="s">
        <v>49</v>
      </c>
      <c r="E36" s="10">
        <v>0.52361111111111114</v>
      </c>
      <c r="F36" s="10">
        <v>0.52638888888888891</v>
      </c>
      <c r="G36" s="10">
        <v>0.52847222222222223</v>
      </c>
      <c r="H36" s="10">
        <v>0.53125</v>
      </c>
      <c r="I36" s="10">
        <v>0.53298611111111105</v>
      </c>
      <c r="J36" s="10">
        <v>0.53541666666666665</v>
      </c>
      <c r="K36" s="10">
        <v>0.53680555555555554</v>
      </c>
      <c r="L36" s="10">
        <v>0.5385416666666667</v>
      </c>
      <c r="M36" s="10">
        <v>0.54027777777777775</v>
      </c>
      <c r="N36" s="10">
        <v>0.54201388888888891</v>
      </c>
      <c r="O36" s="10">
        <v>0.54375000000000007</v>
      </c>
      <c r="P36" s="10">
        <v>0.54548611111111112</v>
      </c>
      <c r="Q36" s="10">
        <v>0.54722222222222217</v>
      </c>
      <c r="R36" s="10">
        <v>0.5493055555555556</v>
      </c>
      <c r="S36" s="10">
        <v>0.55104166666666665</v>
      </c>
      <c r="T36" s="10">
        <v>0.55243055555555554</v>
      </c>
      <c r="U36" s="10">
        <v>0.55451388888888886</v>
      </c>
      <c r="V36" s="10">
        <v>0.55694444444444446</v>
      </c>
      <c r="W36" s="10">
        <v>0.55833333333333335</v>
      </c>
      <c r="X36" s="10">
        <v>0.5600694444444444</v>
      </c>
      <c r="Y36" s="10">
        <v>0.56180555555555556</v>
      </c>
      <c r="Z36" s="10">
        <v>0.56319444444444444</v>
      </c>
      <c r="AA36" s="10">
        <v>0.56527777777777777</v>
      </c>
      <c r="AB36" s="10">
        <v>0.56701388888888882</v>
      </c>
      <c r="AC36" s="10">
        <v>0.56944444444444442</v>
      </c>
      <c r="AD36" s="10">
        <v>0.57222222222222219</v>
      </c>
      <c r="AE36" s="10">
        <v>0.57395833333333335</v>
      </c>
      <c r="AF36" s="10">
        <v>0.57604166666666667</v>
      </c>
      <c r="AG36" s="10">
        <v>0.57777777777777783</v>
      </c>
      <c r="AH36" s="10">
        <v>0.57951388888888888</v>
      </c>
      <c r="AI36" s="10">
        <v>0.58124999999999993</v>
      </c>
      <c r="AJ36" s="10">
        <v>0.5854166666666667</v>
      </c>
      <c r="AK36" s="10">
        <v>0.58784722222222219</v>
      </c>
      <c r="AL36" s="10">
        <v>0.58993055555555551</v>
      </c>
      <c r="AM36" s="10">
        <v>0.5913194444444444</v>
      </c>
      <c r="AN36" s="10">
        <v>0.59270833333333328</v>
      </c>
      <c r="AO36" s="10">
        <v>0.59479166666666672</v>
      </c>
      <c r="AP36" s="10">
        <v>0.59756944444444449</v>
      </c>
      <c r="AQ36" s="10">
        <v>0.59965277777777781</v>
      </c>
      <c r="AR36" s="10">
        <v>0.60243055555555558</v>
      </c>
      <c r="AS36" s="10">
        <v>0.60763888888888895</v>
      </c>
      <c r="AT36" s="10">
        <v>0.609375</v>
      </c>
      <c r="AU36" s="10">
        <v>0.61249999999999993</v>
      </c>
      <c r="AV36" s="10">
        <v>0.61631944444444442</v>
      </c>
      <c r="AW36" s="10">
        <v>0.61805555555555558</v>
      </c>
      <c r="AX36" s="10">
        <v>0.62118055555555551</v>
      </c>
      <c r="AY36" s="10">
        <v>0.62361111111111112</v>
      </c>
      <c r="AZ36" s="10">
        <v>0.62638888888888888</v>
      </c>
      <c r="BA36" s="10">
        <v>0.62881944444444449</v>
      </c>
      <c r="BB36" s="10">
        <v>0.63090277777777781</v>
      </c>
      <c r="BC36" s="10">
        <v>0.63506944444444446</v>
      </c>
      <c r="BD36" s="10">
        <v>0.6381944444444444</v>
      </c>
      <c r="BE36" s="10" t="s">
        <v>105</v>
      </c>
    </row>
    <row r="37" spans="2:57" x14ac:dyDescent="0.3">
      <c r="B37" s="10" t="s">
        <v>3</v>
      </c>
      <c r="C37" s="10" t="s">
        <v>11</v>
      </c>
      <c r="D37" s="10" t="s">
        <v>50</v>
      </c>
      <c r="E37" s="10">
        <v>0.53194444444444444</v>
      </c>
      <c r="F37" s="10">
        <v>0.53472222222222221</v>
      </c>
      <c r="G37" s="10">
        <v>0.53680555555555554</v>
      </c>
      <c r="H37" s="10">
        <v>0.5395833333333333</v>
      </c>
      <c r="I37" s="10">
        <v>0.54131944444444446</v>
      </c>
      <c r="J37" s="10">
        <v>0.54375000000000007</v>
      </c>
      <c r="K37" s="10">
        <v>0.54513888888888895</v>
      </c>
      <c r="L37" s="10">
        <v>0.546875</v>
      </c>
      <c r="M37" s="10">
        <v>0.54861111111111105</v>
      </c>
      <c r="N37" s="10">
        <v>0.55034722222222221</v>
      </c>
      <c r="O37" s="10">
        <v>0.55208333333333337</v>
      </c>
      <c r="P37" s="10">
        <v>0.55381944444444442</v>
      </c>
      <c r="Q37" s="10">
        <v>0.55555555555555558</v>
      </c>
      <c r="R37" s="10">
        <v>0.55763888888888891</v>
      </c>
      <c r="S37" s="10">
        <v>0.55937500000000007</v>
      </c>
      <c r="T37" s="10">
        <v>0.56076388888888895</v>
      </c>
      <c r="U37" s="10">
        <v>0.56284722222222217</v>
      </c>
      <c r="V37" s="10">
        <v>0.56527777777777777</v>
      </c>
      <c r="W37" s="10">
        <v>0.56666666666666665</v>
      </c>
      <c r="X37" s="10">
        <v>0.56840277777777781</v>
      </c>
      <c r="Y37" s="10">
        <v>0.57013888888888886</v>
      </c>
      <c r="Z37" s="10">
        <v>0.57152777777777775</v>
      </c>
      <c r="AA37" s="10">
        <v>0.57361111111111118</v>
      </c>
      <c r="AB37" s="10">
        <v>0.57534722222222223</v>
      </c>
      <c r="AC37" s="10">
        <v>0.57777777777777783</v>
      </c>
      <c r="AD37" s="10">
        <v>0.5805555555555556</v>
      </c>
      <c r="AE37" s="10">
        <v>0.58229166666666665</v>
      </c>
      <c r="AF37" s="10">
        <v>0.58437499999999998</v>
      </c>
      <c r="AG37" s="10">
        <v>0.58611111111111114</v>
      </c>
      <c r="AH37" s="10">
        <v>0.58784722222222219</v>
      </c>
      <c r="AI37" s="10">
        <v>0.58958333333333335</v>
      </c>
      <c r="AJ37" s="10">
        <v>0.59270833333333328</v>
      </c>
      <c r="AK37" s="10">
        <v>0.59513888888888888</v>
      </c>
      <c r="AL37" s="10">
        <v>0.59722222222222221</v>
      </c>
      <c r="AM37" s="10">
        <v>0.59861111111111109</v>
      </c>
      <c r="AN37" s="10">
        <v>0.60277777777777775</v>
      </c>
      <c r="AO37" s="10">
        <v>0.60486111111111118</v>
      </c>
      <c r="AP37" s="10">
        <v>0.60763888888888895</v>
      </c>
      <c r="AQ37" s="10">
        <v>0.60972222222222217</v>
      </c>
      <c r="AR37" s="10">
        <v>0.61249999999999993</v>
      </c>
      <c r="AS37" s="10">
        <v>0.61458333333333337</v>
      </c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 t="s">
        <v>105</v>
      </c>
      <c r="BE37" s="10" t="s">
        <v>105</v>
      </c>
    </row>
    <row r="38" spans="2:57" x14ac:dyDescent="0.3">
      <c r="B38" s="10" t="s">
        <v>3</v>
      </c>
      <c r="C38" s="10" t="s">
        <v>8</v>
      </c>
      <c r="D38" s="10" t="s">
        <v>51</v>
      </c>
      <c r="E38" s="10">
        <v>0.53888888888888886</v>
      </c>
      <c r="F38" s="10">
        <v>0.54166666666666663</v>
      </c>
      <c r="G38" s="10">
        <v>0.54375000000000007</v>
      </c>
      <c r="H38" s="10">
        <v>0.54652777777777783</v>
      </c>
      <c r="I38" s="10">
        <v>0.54826388888888888</v>
      </c>
      <c r="J38" s="10">
        <v>0.55069444444444449</v>
      </c>
      <c r="K38" s="10">
        <v>0.55208333333333337</v>
      </c>
      <c r="L38" s="10">
        <v>0.55381944444444442</v>
      </c>
      <c r="M38" s="10">
        <v>0.55555555555555558</v>
      </c>
      <c r="N38" s="10">
        <v>0.55729166666666663</v>
      </c>
      <c r="O38" s="10">
        <v>0.55902777777777779</v>
      </c>
      <c r="P38" s="10">
        <v>0.56076388888888895</v>
      </c>
      <c r="Q38" s="10">
        <v>0.5625</v>
      </c>
      <c r="R38" s="10">
        <v>0.56458333333333333</v>
      </c>
      <c r="S38" s="10">
        <v>0.56631944444444449</v>
      </c>
      <c r="T38" s="10">
        <v>0.56770833333333337</v>
      </c>
      <c r="U38" s="10">
        <v>0.5697916666666667</v>
      </c>
      <c r="V38" s="10">
        <v>0.57222222222222219</v>
      </c>
      <c r="W38" s="10">
        <v>0.57361111111111118</v>
      </c>
      <c r="X38" s="10">
        <v>0.57534722222222223</v>
      </c>
      <c r="Y38" s="10">
        <v>0.57708333333333328</v>
      </c>
      <c r="Z38" s="10">
        <v>0.57847222222222217</v>
      </c>
      <c r="AA38" s="10">
        <v>0.5805555555555556</v>
      </c>
      <c r="AB38" s="10">
        <v>0.58229166666666665</v>
      </c>
      <c r="AC38" s="10">
        <v>0.58472222222222225</v>
      </c>
      <c r="AD38" s="10">
        <v>0.58750000000000002</v>
      </c>
      <c r="AE38" s="10">
        <v>0.59236111111111112</v>
      </c>
      <c r="AF38" s="10">
        <v>0.59444444444444444</v>
      </c>
      <c r="AG38" s="10">
        <v>0.5961805555555556</v>
      </c>
      <c r="AH38" s="10">
        <v>0.59791666666666665</v>
      </c>
      <c r="AI38" s="10">
        <v>0.59965277777777781</v>
      </c>
      <c r="AJ38" s="10">
        <v>0.60277777777777775</v>
      </c>
      <c r="AK38" s="10">
        <v>0.60520833333333335</v>
      </c>
      <c r="AL38" s="10">
        <v>0.60729166666666667</v>
      </c>
      <c r="AM38" s="10">
        <v>0.60868055555555556</v>
      </c>
      <c r="AN38" s="10">
        <v>0.61006944444444444</v>
      </c>
      <c r="AO38" s="10">
        <v>0.61215277777777777</v>
      </c>
      <c r="AP38" s="10">
        <v>0.61493055555555554</v>
      </c>
      <c r="AQ38" s="10">
        <v>0.61701388888888886</v>
      </c>
      <c r="AR38" s="10">
        <v>0.61979166666666663</v>
      </c>
      <c r="AS38" s="10">
        <v>0.62222222222222223</v>
      </c>
      <c r="AT38" s="10">
        <v>0.62395833333333328</v>
      </c>
      <c r="AU38" s="10">
        <v>0.63020833333333337</v>
      </c>
      <c r="AV38" s="10">
        <v>0.63402777777777775</v>
      </c>
      <c r="AW38" s="10">
        <v>0.63576388888888891</v>
      </c>
      <c r="AX38" s="10">
        <v>0.63888888888888895</v>
      </c>
      <c r="AY38" s="10">
        <v>0.64131944444444444</v>
      </c>
      <c r="AZ38" s="10">
        <v>0.64409722222222221</v>
      </c>
      <c r="BA38" s="10">
        <v>0.64652777777777781</v>
      </c>
      <c r="BB38" s="10">
        <v>0.65208333333333335</v>
      </c>
      <c r="BC38" s="10">
        <v>0.65625</v>
      </c>
      <c r="BD38" s="10">
        <v>0.65937499999999993</v>
      </c>
      <c r="BE38" s="10" t="s">
        <v>105</v>
      </c>
    </row>
    <row r="39" spans="2:57" x14ac:dyDescent="0.3">
      <c r="B39" s="10" t="s">
        <v>3</v>
      </c>
      <c r="C39" s="10" t="s">
        <v>11</v>
      </c>
      <c r="D39" s="10" t="s">
        <v>52</v>
      </c>
      <c r="E39" s="10">
        <v>0.55208333333333337</v>
      </c>
      <c r="F39" s="10">
        <v>0.55486111111111114</v>
      </c>
      <c r="G39" s="10">
        <v>0.55694444444444446</v>
      </c>
      <c r="H39" s="10">
        <v>0.55972222222222223</v>
      </c>
      <c r="I39" s="10">
        <v>0.56145833333333328</v>
      </c>
      <c r="J39" s="10">
        <v>0.56388888888888888</v>
      </c>
      <c r="K39" s="10">
        <v>0.56527777777777777</v>
      </c>
      <c r="L39" s="10">
        <v>0.56701388888888882</v>
      </c>
      <c r="M39" s="10">
        <v>0.56874999999999998</v>
      </c>
      <c r="N39" s="10">
        <v>0.57048611111111114</v>
      </c>
      <c r="O39" s="10">
        <v>0.57222222222222219</v>
      </c>
      <c r="P39" s="10">
        <v>0.57395833333333335</v>
      </c>
      <c r="Q39" s="10">
        <v>0.5756944444444444</v>
      </c>
      <c r="R39" s="10">
        <v>0.57777777777777783</v>
      </c>
      <c r="S39" s="10">
        <v>0.57951388888888888</v>
      </c>
      <c r="T39" s="10">
        <v>0.58090277777777777</v>
      </c>
      <c r="U39" s="10">
        <v>0.58298611111111109</v>
      </c>
      <c r="V39" s="10">
        <v>0.5854166666666667</v>
      </c>
      <c r="W39" s="10">
        <v>0.58680555555555558</v>
      </c>
      <c r="X39" s="10">
        <v>0.58854166666666663</v>
      </c>
      <c r="Y39" s="10">
        <v>0.59027777777777779</v>
      </c>
      <c r="Z39" s="10">
        <v>0.59166666666666667</v>
      </c>
      <c r="AA39" s="10">
        <v>0.59375</v>
      </c>
      <c r="AB39" s="10">
        <v>0.59548611111111105</v>
      </c>
      <c r="AC39" s="10">
        <v>0.59791666666666665</v>
      </c>
      <c r="AD39" s="10">
        <v>0.60069444444444442</v>
      </c>
      <c r="AE39" s="10">
        <v>0.60243055555555558</v>
      </c>
      <c r="AF39" s="10">
        <v>0.60451388888888891</v>
      </c>
      <c r="AG39" s="10">
        <v>0.60625000000000007</v>
      </c>
      <c r="AH39" s="10">
        <v>0.60798611111111112</v>
      </c>
      <c r="AI39" s="10">
        <v>0.60972222222222217</v>
      </c>
      <c r="AJ39" s="10">
        <v>0.61284722222222221</v>
      </c>
      <c r="AK39" s="10">
        <v>0.61527777777777781</v>
      </c>
      <c r="AL39" s="10">
        <v>0.61736111111111114</v>
      </c>
      <c r="AM39" s="10">
        <v>0.61875000000000002</v>
      </c>
      <c r="AN39" s="10">
        <v>0.62291666666666667</v>
      </c>
      <c r="AO39" s="10">
        <v>0.625</v>
      </c>
      <c r="AP39" s="10">
        <v>0.62777777777777777</v>
      </c>
      <c r="AQ39" s="10">
        <v>0.62986111111111109</v>
      </c>
      <c r="AR39" s="10">
        <v>0.63263888888888886</v>
      </c>
      <c r="AS39" s="10">
        <v>0.63472222222222219</v>
      </c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 t="s">
        <v>105</v>
      </c>
      <c r="BE39" s="10" t="s">
        <v>105</v>
      </c>
    </row>
    <row r="40" spans="2:57" x14ac:dyDescent="0.3">
      <c r="B40" s="10" t="s">
        <v>3</v>
      </c>
      <c r="C40" s="10" t="s">
        <v>8</v>
      </c>
      <c r="D40" s="10" t="s">
        <v>53</v>
      </c>
      <c r="E40" s="10">
        <v>0.5625</v>
      </c>
      <c r="F40" s="10">
        <v>0.56527777777777777</v>
      </c>
      <c r="G40" s="10">
        <v>0.56736111111111109</v>
      </c>
      <c r="H40" s="10">
        <v>0.57013888888888886</v>
      </c>
      <c r="I40" s="10">
        <v>0.57187500000000002</v>
      </c>
      <c r="J40" s="10">
        <v>0.57430555555555551</v>
      </c>
      <c r="K40" s="10">
        <v>0.5756944444444444</v>
      </c>
      <c r="L40" s="10">
        <v>0.57743055555555556</v>
      </c>
      <c r="M40" s="10">
        <v>0.57916666666666672</v>
      </c>
      <c r="N40" s="10">
        <v>0.58090277777777777</v>
      </c>
      <c r="O40" s="10">
        <v>0.58263888888888882</v>
      </c>
      <c r="P40" s="10">
        <v>0.58437499999999998</v>
      </c>
      <c r="Q40" s="10">
        <v>0.58611111111111114</v>
      </c>
      <c r="R40" s="10">
        <v>0.58819444444444446</v>
      </c>
      <c r="S40" s="10">
        <v>0.58993055555555551</v>
      </c>
      <c r="T40" s="10">
        <v>0.5913194444444444</v>
      </c>
      <c r="U40" s="10">
        <v>0.59340277777777783</v>
      </c>
      <c r="V40" s="10">
        <v>0.59583333333333333</v>
      </c>
      <c r="W40" s="10">
        <v>0.59722222222222221</v>
      </c>
      <c r="X40" s="10">
        <v>0.59895833333333337</v>
      </c>
      <c r="Y40" s="10">
        <v>0.60069444444444442</v>
      </c>
      <c r="Z40" s="10">
        <v>0.6020833333333333</v>
      </c>
      <c r="AA40" s="10">
        <v>0.60416666666666663</v>
      </c>
      <c r="AB40" s="10">
        <v>0.60590277777777779</v>
      </c>
      <c r="AC40" s="10">
        <v>0.60833333333333328</v>
      </c>
      <c r="AD40" s="10">
        <v>0.61111111111111105</v>
      </c>
      <c r="AE40" s="10">
        <v>0.61284722222222221</v>
      </c>
      <c r="AF40" s="10">
        <v>0.61493055555555554</v>
      </c>
      <c r="AG40" s="10">
        <v>0.6166666666666667</v>
      </c>
      <c r="AH40" s="10">
        <v>0.61840277777777775</v>
      </c>
      <c r="AI40" s="10">
        <v>0.62013888888888891</v>
      </c>
      <c r="AJ40" s="10">
        <v>0.62326388888888895</v>
      </c>
      <c r="AK40" s="10">
        <v>0.62569444444444444</v>
      </c>
      <c r="AL40" s="10">
        <v>0.62777777777777777</v>
      </c>
      <c r="AM40" s="10">
        <v>0.62916666666666665</v>
      </c>
      <c r="AN40" s="10">
        <v>0.63055555555555554</v>
      </c>
      <c r="AO40" s="10">
        <v>0.63263888888888886</v>
      </c>
      <c r="AP40" s="10">
        <v>0.6381944444444444</v>
      </c>
      <c r="AQ40" s="10">
        <v>0.64027777777777783</v>
      </c>
      <c r="AR40" s="10">
        <v>0.6430555555555556</v>
      </c>
      <c r="AS40" s="10">
        <v>0.64548611111111109</v>
      </c>
      <c r="AT40" s="10">
        <v>0.64722222222222225</v>
      </c>
      <c r="AU40" s="10">
        <v>0.65347222222222223</v>
      </c>
      <c r="AV40" s="10">
        <v>0.65729166666666672</v>
      </c>
      <c r="AW40" s="10">
        <v>0.65902777777777777</v>
      </c>
      <c r="AX40" s="10">
        <v>0.66215277777777781</v>
      </c>
      <c r="AY40" s="10">
        <v>0.6645833333333333</v>
      </c>
      <c r="AZ40" s="10">
        <v>0.66736111111111107</v>
      </c>
      <c r="BA40" s="10">
        <v>0.66979166666666667</v>
      </c>
      <c r="BB40" s="10">
        <v>0.671875</v>
      </c>
      <c r="BC40" s="10">
        <v>0.67604166666666676</v>
      </c>
      <c r="BD40" s="10">
        <v>0.6791666666666667</v>
      </c>
      <c r="BE40" s="10" t="s">
        <v>105</v>
      </c>
    </row>
    <row r="41" spans="2:57" x14ac:dyDescent="0.3">
      <c r="B41" s="10" t="s">
        <v>3</v>
      </c>
      <c r="C41" s="10" t="s">
        <v>11</v>
      </c>
      <c r="D41" s="10" t="s">
        <v>54</v>
      </c>
      <c r="E41" s="10">
        <v>0.57291666666666663</v>
      </c>
      <c r="F41" s="10">
        <v>0.5756944444444444</v>
      </c>
      <c r="G41" s="10">
        <v>0.57777777777777783</v>
      </c>
      <c r="H41" s="10">
        <v>0.5805555555555556</v>
      </c>
      <c r="I41" s="10">
        <v>0.58229166666666665</v>
      </c>
      <c r="J41" s="10">
        <v>0.58472222222222225</v>
      </c>
      <c r="K41" s="10">
        <v>0.58611111111111114</v>
      </c>
      <c r="L41" s="10">
        <v>0.58784722222222219</v>
      </c>
      <c r="M41" s="10">
        <v>0.58958333333333335</v>
      </c>
      <c r="N41" s="10">
        <v>0.5913194444444444</v>
      </c>
      <c r="O41" s="10">
        <v>0.59305555555555556</v>
      </c>
      <c r="P41" s="10">
        <v>0.59479166666666672</v>
      </c>
      <c r="Q41" s="10">
        <v>0.59652777777777777</v>
      </c>
      <c r="R41" s="10">
        <v>0.59861111111111109</v>
      </c>
      <c r="S41" s="10">
        <v>0.60034722222222225</v>
      </c>
      <c r="T41" s="10">
        <v>0.60173611111111114</v>
      </c>
      <c r="U41" s="10">
        <v>0.60381944444444446</v>
      </c>
      <c r="V41" s="10">
        <v>0.60625000000000007</v>
      </c>
      <c r="W41" s="10">
        <v>0.60763888888888895</v>
      </c>
      <c r="X41" s="10">
        <v>0.609375</v>
      </c>
      <c r="Y41" s="10">
        <v>0.61111111111111105</v>
      </c>
      <c r="Z41" s="10">
        <v>0.61249999999999993</v>
      </c>
      <c r="AA41" s="10">
        <v>0.61458333333333337</v>
      </c>
      <c r="AB41" s="10">
        <v>0.61631944444444442</v>
      </c>
      <c r="AC41" s="10">
        <v>0.61875000000000002</v>
      </c>
      <c r="AD41" s="10">
        <v>0.62152777777777779</v>
      </c>
      <c r="AE41" s="10">
        <v>0.62326388888888895</v>
      </c>
      <c r="AF41" s="10">
        <v>0.62534722222222217</v>
      </c>
      <c r="AG41" s="10">
        <v>0.62708333333333333</v>
      </c>
      <c r="AH41" s="10">
        <v>0.62881944444444449</v>
      </c>
      <c r="AI41" s="10">
        <v>0.63055555555555554</v>
      </c>
      <c r="AJ41" s="10">
        <v>0.63368055555555558</v>
      </c>
      <c r="AK41" s="10">
        <v>0.63611111111111118</v>
      </c>
      <c r="AL41" s="10">
        <v>0.6381944444444444</v>
      </c>
      <c r="AM41" s="10">
        <v>0.63958333333333328</v>
      </c>
      <c r="AN41" s="10">
        <v>0.64097222222222217</v>
      </c>
      <c r="AO41" s="10">
        <v>0.6430555555555556</v>
      </c>
      <c r="AP41" s="10">
        <v>0.64826388888888886</v>
      </c>
      <c r="AQ41" s="10">
        <v>0.65034722222222219</v>
      </c>
      <c r="AR41" s="10">
        <v>0.65312500000000007</v>
      </c>
      <c r="AS41" s="10">
        <v>0.65520833333333328</v>
      </c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 t="s">
        <v>105</v>
      </c>
      <c r="BE41" s="10" t="s">
        <v>105</v>
      </c>
    </row>
    <row r="42" spans="2:57" x14ac:dyDescent="0.3">
      <c r="B42" s="10" t="s">
        <v>3</v>
      </c>
      <c r="C42" s="10" t="s">
        <v>8</v>
      </c>
      <c r="D42" s="10" t="s">
        <v>55</v>
      </c>
      <c r="E42" s="10">
        <v>0.5805555555555556</v>
      </c>
      <c r="F42" s="10">
        <v>0.58333333333333337</v>
      </c>
      <c r="G42" s="10">
        <v>0.5854166666666667</v>
      </c>
      <c r="H42" s="10">
        <v>0.58819444444444446</v>
      </c>
      <c r="I42" s="10">
        <v>0.58993055555555551</v>
      </c>
      <c r="J42" s="10">
        <v>0.59236111111111112</v>
      </c>
      <c r="K42" s="10">
        <v>0.59375</v>
      </c>
      <c r="L42" s="10">
        <v>0.59548611111111105</v>
      </c>
      <c r="M42" s="10">
        <v>0.59722222222222221</v>
      </c>
      <c r="N42" s="10">
        <v>0.59895833333333337</v>
      </c>
      <c r="O42" s="10">
        <v>0.60069444444444442</v>
      </c>
      <c r="P42" s="10">
        <v>0.60243055555555558</v>
      </c>
      <c r="Q42" s="10">
        <v>0.60416666666666663</v>
      </c>
      <c r="R42" s="10">
        <v>0.60625000000000007</v>
      </c>
      <c r="S42" s="10">
        <v>0.60798611111111112</v>
      </c>
      <c r="T42" s="10">
        <v>0.609375</v>
      </c>
      <c r="U42" s="10">
        <v>0.61145833333333333</v>
      </c>
      <c r="V42" s="10">
        <v>0.61388888888888882</v>
      </c>
      <c r="W42" s="10">
        <v>0.61527777777777781</v>
      </c>
      <c r="X42" s="10">
        <v>0.61701388888888886</v>
      </c>
      <c r="Y42" s="10">
        <v>0.61875000000000002</v>
      </c>
      <c r="Z42" s="10">
        <v>0.62013888888888891</v>
      </c>
      <c r="AA42" s="10">
        <v>0.62222222222222223</v>
      </c>
      <c r="AB42" s="10">
        <v>0.62395833333333328</v>
      </c>
      <c r="AC42" s="10">
        <v>0.62638888888888888</v>
      </c>
      <c r="AD42" s="10">
        <v>0.62916666666666665</v>
      </c>
      <c r="AE42" s="10">
        <v>0.63368055555555558</v>
      </c>
      <c r="AF42" s="10">
        <v>0.63576388888888891</v>
      </c>
      <c r="AG42" s="10">
        <v>0.63750000000000007</v>
      </c>
      <c r="AH42" s="10">
        <v>0.63923611111111112</v>
      </c>
      <c r="AI42" s="10">
        <v>0.64097222222222217</v>
      </c>
      <c r="AJ42" s="10">
        <v>0.64409722222222221</v>
      </c>
      <c r="AK42" s="10">
        <v>0.64652777777777781</v>
      </c>
      <c r="AL42" s="10">
        <v>0.64861111111111114</v>
      </c>
      <c r="AM42" s="10">
        <v>0.65</v>
      </c>
      <c r="AN42" s="10">
        <v>0.65138888888888891</v>
      </c>
      <c r="AO42" s="10">
        <v>0.65347222222222223</v>
      </c>
      <c r="AP42" s="10">
        <v>0.65625</v>
      </c>
      <c r="AQ42" s="10">
        <v>0.65833333333333333</v>
      </c>
      <c r="AR42" s="10">
        <v>0.66111111111111109</v>
      </c>
      <c r="AS42" s="10">
        <v>0.6635416666666667</v>
      </c>
      <c r="AT42" s="10">
        <v>0.66527777777777775</v>
      </c>
      <c r="AU42" s="10">
        <v>0.67152777777777783</v>
      </c>
      <c r="AV42" s="10">
        <v>0.67534722222222221</v>
      </c>
      <c r="AW42" s="10">
        <v>0.6802083333333333</v>
      </c>
      <c r="AX42" s="10">
        <v>0.68333333333333324</v>
      </c>
      <c r="AY42" s="10">
        <v>0.68576388888888884</v>
      </c>
      <c r="AZ42" s="10">
        <v>0.68854166666666661</v>
      </c>
      <c r="BA42" s="10">
        <v>0.69097222222222221</v>
      </c>
      <c r="BB42" s="10">
        <v>0.69305555555555554</v>
      </c>
      <c r="BC42" s="10">
        <v>0.6972222222222223</v>
      </c>
      <c r="BD42" s="10">
        <v>0.70034722222222223</v>
      </c>
      <c r="BE42" s="10" t="s">
        <v>105</v>
      </c>
    </row>
    <row r="43" spans="2:57" x14ac:dyDescent="0.3">
      <c r="B43" s="10" t="s">
        <v>3</v>
      </c>
      <c r="C43" s="10" t="s">
        <v>11</v>
      </c>
      <c r="D43" s="10" t="s">
        <v>56</v>
      </c>
      <c r="E43" s="10">
        <v>0.59236111111111112</v>
      </c>
      <c r="F43" s="10">
        <v>0.59513888888888888</v>
      </c>
      <c r="G43" s="10">
        <v>0.59722222222222221</v>
      </c>
      <c r="H43" s="10">
        <v>0.6</v>
      </c>
      <c r="I43" s="10">
        <v>0.60173611111111114</v>
      </c>
      <c r="J43" s="10">
        <v>0.60416666666666663</v>
      </c>
      <c r="K43" s="10">
        <v>0.60555555555555551</v>
      </c>
      <c r="L43" s="10">
        <v>0.60729166666666667</v>
      </c>
      <c r="M43" s="10">
        <v>0.60902777777777783</v>
      </c>
      <c r="N43" s="10">
        <v>0.61076388888888888</v>
      </c>
      <c r="O43" s="10">
        <v>0.61249999999999993</v>
      </c>
      <c r="P43" s="10">
        <v>0.61423611111111109</v>
      </c>
      <c r="Q43" s="10">
        <v>0.61597222222222225</v>
      </c>
      <c r="R43" s="10">
        <v>0.6177083333333333</v>
      </c>
      <c r="S43" s="10">
        <v>0.61944444444444446</v>
      </c>
      <c r="T43" s="10">
        <v>0.62083333333333335</v>
      </c>
      <c r="U43" s="10">
        <v>0.62291666666666667</v>
      </c>
      <c r="V43" s="10">
        <v>0.62534722222222217</v>
      </c>
      <c r="W43" s="10">
        <v>0.62673611111111105</v>
      </c>
      <c r="X43" s="10">
        <v>0.62847222222222221</v>
      </c>
      <c r="Y43" s="10">
        <v>0.63020833333333337</v>
      </c>
      <c r="Z43" s="10">
        <v>0.63159722222222225</v>
      </c>
      <c r="AA43" s="10">
        <v>0.63368055555555558</v>
      </c>
      <c r="AB43" s="10">
        <v>0.63541666666666663</v>
      </c>
      <c r="AC43" s="10">
        <v>0.63784722222222223</v>
      </c>
      <c r="AD43" s="10">
        <v>0.640625</v>
      </c>
      <c r="AE43" s="10">
        <v>0.64236111111111105</v>
      </c>
      <c r="AF43" s="10">
        <v>0.64444444444444449</v>
      </c>
      <c r="AG43" s="10">
        <v>0.64618055555555554</v>
      </c>
      <c r="AH43" s="10">
        <v>0.6479166666666667</v>
      </c>
      <c r="AI43" s="10">
        <v>0.64965277777777775</v>
      </c>
      <c r="AJ43" s="10">
        <v>0.65243055555555551</v>
      </c>
      <c r="AK43" s="10">
        <v>0.65486111111111112</v>
      </c>
      <c r="AL43" s="10">
        <v>0.65694444444444444</v>
      </c>
      <c r="AM43" s="10">
        <v>0.65833333333333333</v>
      </c>
      <c r="AN43" s="10">
        <v>0.65972222222222221</v>
      </c>
      <c r="AO43" s="10">
        <v>0.66180555555555554</v>
      </c>
      <c r="AP43" s="10">
        <v>0.66666666666666663</v>
      </c>
      <c r="AQ43" s="10">
        <v>0.66875000000000007</v>
      </c>
      <c r="AR43" s="10">
        <v>0.67152777777777783</v>
      </c>
      <c r="AS43" s="10">
        <v>0.67361111111111116</v>
      </c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 t="s">
        <v>105</v>
      </c>
      <c r="BE43" s="10" t="s">
        <v>105</v>
      </c>
    </row>
    <row r="44" spans="2:57" x14ac:dyDescent="0.3">
      <c r="B44" s="10" t="s">
        <v>3</v>
      </c>
      <c r="C44" s="10" t="s">
        <v>8</v>
      </c>
      <c r="D44" s="10" t="s">
        <v>57</v>
      </c>
      <c r="E44" s="10">
        <v>0.60069444444444442</v>
      </c>
      <c r="F44" s="10">
        <v>0.60347222222222219</v>
      </c>
      <c r="G44" s="10">
        <v>0.60555555555555551</v>
      </c>
      <c r="H44" s="10">
        <v>0.60833333333333328</v>
      </c>
      <c r="I44" s="10">
        <v>0.61006944444444444</v>
      </c>
      <c r="J44" s="10">
        <v>0.61249999999999993</v>
      </c>
      <c r="K44" s="10">
        <v>0.61388888888888882</v>
      </c>
      <c r="L44" s="10">
        <v>0.61562499999999998</v>
      </c>
      <c r="M44" s="10">
        <v>0.61736111111111114</v>
      </c>
      <c r="N44" s="10">
        <v>0.61909722222222219</v>
      </c>
      <c r="O44" s="10">
        <v>0.62083333333333335</v>
      </c>
      <c r="P44" s="10">
        <v>0.6225694444444444</v>
      </c>
      <c r="Q44" s="10">
        <v>0.62430555555555556</v>
      </c>
      <c r="R44" s="10">
        <v>0.62638888888888888</v>
      </c>
      <c r="S44" s="10">
        <v>0.62812499999999993</v>
      </c>
      <c r="T44" s="10">
        <v>0.62951388888888882</v>
      </c>
      <c r="U44" s="10">
        <v>0.63159722222222225</v>
      </c>
      <c r="V44" s="10">
        <v>0.63402777777777775</v>
      </c>
      <c r="W44" s="10">
        <v>0.63541666666666663</v>
      </c>
      <c r="X44" s="10">
        <v>0.63715277777777779</v>
      </c>
      <c r="Y44" s="10">
        <v>0.63888888888888895</v>
      </c>
      <c r="Z44" s="10">
        <v>0.64027777777777783</v>
      </c>
      <c r="AA44" s="10">
        <v>0.64236111111111105</v>
      </c>
      <c r="AB44" s="10">
        <v>0.64409722222222221</v>
      </c>
      <c r="AC44" s="10">
        <v>0.64687499999999998</v>
      </c>
      <c r="AD44" s="10">
        <v>0.64965277777777775</v>
      </c>
      <c r="AE44" s="10">
        <v>0.65138888888888891</v>
      </c>
      <c r="AF44" s="10">
        <v>0.65347222222222223</v>
      </c>
      <c r="AG44" s="10">
        <v>0.65520833333333328</v>
      </c>
      <c r="AH44" s="10">
        <v>0.65694444444444444</v>
      </c>
      <c r="AI44" s="10">
        <v>0.6586805555555556</v>
      </c>
      <c r="AJ44" s="10">
        <v>0.66145833333333337</v>
      </c>
      <c r="AK44" s="10">
        <v>0.66388888888888886</v>
      </c>
      <c r="AL44" s="10">
        <v>0.66597222222222219</v>
      </c>
      <c r="AM44" s="10">
        <v>0.66736111111111107</v>
      </c>
      <c r="AN44" s="10">
        <v>0.67083333333333339</v>
      </c>
      <c r="AO44" s="10">
        <v>0.67291666666666661</v>
      </c>
      <c r="AP44" s="10">
        <v>0.67569444444444438</v>
      </c>
      <c r="AQ44" s="10">
        <v>0.6777777777777777</v>
      </c>
      <c r="AR44" s="10">
        <v>0.68055555555555547</v>
      </c>
      <c r="AS44" s="10">
        <v>0.68298611111111107</v>
      </c>
      <c r="AT44" s="10">
        <v>0.68472222222222223</v>
      </c>
      <c r="AU44" s="10">
        <v>0.68784722222222217</v>
      </c>
      <c r="AV44" s="10">
        <v>0.69166666666666676</v>
      </c>
      <c r="AW44" s="10">
        <v>0.6934027777777777</v>
      </c>
      <c r="AX44" s="10">
        <v>0.69895833333333324</v>
      </c>
      <c r="AY44" s="10">
        <v>0.70138888888888884</v>
      </c>
      <c r="AZ44" s="10">
        <v>0.70416666666666661</v>
      </c>
      <c r="BA44" s="10">
        <v>0.70659722222222221</v>
      </c>
      <c r="BB44" s="10">
        <v>0.70868055555555554</v>
      </c>
      <c r="BC44" s="10">
        <v>0.7128472222222223</v>
      </c>
      <c r="BD44" s="10">
        <v>0.71597222222222223</v>
      </c>
      <c r="BE44" s="10" t="s">
        <v>105</v>
      </c>
    </row>
    <row r="45" spans="2:57" x14ac:dyDescent="0.3">
      <c r="B45" s="10" t="s">
        <v>3</v>
      </c>
      <c r="C45" s="10" t="s">
        <v>11</v>
      </c>
      <c r="D45" s="10" t="s">
        <v>58</v>
      </c>
      <c r="E45" s="10">
        <v>0.61388888888888882</v>
      </c>
      <c r="F45" s="10">
        <v>0.6166666666666667</v>
      </c>
      <c r="G45" s="10">
        <v>0.61875000000000002</v>
      </c>
      <c r="H45" s="10">
        <v>0.62152777777777779</v>
      </c>
      <c r="I45" s="10">
        <v>0.62326388888888895</v>
      </c>
      <c r="J45" s="10">
        <v>0.62569444444444444</v>
      </c>
      <c r="K45" s="10">
        <v>0.62708333333333333</v>
      </c>
      <c r="L45" s="10">
        <v>0.62881944444444449</v>
      </c>
      <c r="M45" s="10">
        <v>0.63055555555555554</v>
      </c>
      <c r="N45" s="10">
        <v>0.6322916666666667</v>
      </c>
      <c r="O45" s="10">
        <v>0.63402777777777775</v>
      </c>
      <c r="P45" s="10">
        <v>0.63576388888888891</v>
      </c>
      <c r="Q45" s="10">
        <v>0.63750000000000007</v>
      </c>
      <c r="R45" s="10">
        <v>0.63958333333333328</v>
      </c>
      <c r="S45" s="10">
        <v>0.64131944444444444</v>
      </c>
      <c r="T45" s="10">
        <v>0.64270833333333333</v>
      </c>
      <c r="U45" s="10">
        <v>0.64479166666666665</v>
      </c>
      <c r="V45" s="10">
        <v>0.64722222222222225</v>
      </c>
      <c r="W45" s="10">
        <v>0.64861111111111114</v>
      </c>
      <c r="X45" s="10">
        <v>0.65034722222222219</v>
      </c>
      <c r="Y45" s="10">
        <v>0.65208333333333335</v>
      </c>
      <c r="Z45" s="10">
        <v>0.65347222222222223</v>
      </c>
      <c r="AA45" s="10">
        <v>0.65555555555555556</v>
      </c>
      <c r="AB45" s="10">
        <v>0.65729166666666672</v>
      </c>
      <c r="AC45" s="10">
        <v>0.66006944444444449</v>
      </c>
      <c r="AD45" s="10">
        <v>0.66284722222222225</v>
      </c>
      <c r="AE45" s="10">
        <v>0.6645833333333333</v>
      </c>
      <c r="AF45" s="10">
        <v>0.66666666666666663</v>
      </c>
      <c r="AG45" s="10">
        <v>0.66840277777777779</v>
      </c>
      <c r="AH45" s="10">
        <v>0.67013888888888884</v>
      </c>
      <c r="AI45" s="10">
        <v>0.671875</v>
      </c>
      <c r="AJ45" s="10">
        <v>0.67499999999999993</v>
      </c>
      <c r="AK45" s="10">
        <v>0.67743055555555554</v>
      </c>
      <c r="AL45" s="10">
        <v>0.67951388888888886</v>
      </c>
      <c r="AM45" s="10">
        <v>0.68090277777777775</v>
      </c>
      <c r="AN45" s="10">
        <v>0.68229166666666663</v>
      </c>
      <c r="AO45" s="10">
        <v>0.68437500000000007</v>
      </c>
      <c r="AP45" s="10">
        <v>0.68715277777777783</v>
      </c>
      <c r="AQ45" s="10">
        <v>0.69166666666666676</v>
      </c>
      <c r="AR45" s="10">
        <v>0.69444444444444453</v>
      </c>
      <c r="AS45" s="10">
        <v>0.69652777777777775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 t="s">
        <v>105</v>
      </c>
      <c r="BE45" s="10" t="s">
        <v>105</v>
      </c>
    </row>
    <row r="46" spans="2:57" x14ac:dyDescent="0.3">
      <c r="B46" s="10" t="s">
        <v>3</v>
      </c>
      <c r="C46" s="10" t="s">
        <v>8</v>
      </c>
      <c r="D46" s="10" t="s">
        <v>59</v>
      </c>
      <c r="E46" s="10">
        <v>0.62222222222222223</v>
      </c>
      <c r="F46" s="10">
        <v>0.625</v>
      </c>
      <c r="G46" s="10">
        <v>0.62708333333333333</v>
      </c>
      <c r="H46" s="10">
        <v>0.62986111111111109</v>
      </c>
      <c r="I46" s="10">
        <v>0.63159722222222225</v>
      </c>
      <c r="J46" s="10">
        <v>0.63402777777777775</v>
      </c>
      <c r="K46" s="10">
        <v>0.63541666666666663</v>
      </c>
      <c r="L46" s="10">
        <v>0.63715277777777779</v>
      </c>
      <c r="M46" s="10">
        <v>0.63888888888888895</v>
      </c>
      <c r="N46" s="10">
        <v>0.640625</v>
      </c>
      <c r="O46" s="10">
        <v>0.64236111111111105</v>
      </c>
      <c r="P46" s="10">
        <v>0.64409722222222221</v>
      </c>
      <c r="Q46" s="10">
        <v>0.64583333333333337</v>
      </c>
      <c r="R46" s="10">
        <v>0.6479166666666667</v>
      </c>
      <c r="S46" s="10">
        <v>0.64965277777777775</v>
      </c>
      <c r="T46" s="10">
        <v>0.65104166666666663</v>
      </c>
      <c r="U46" s="10">
        <v>0.65312500000000007</v>
      </c>
      <c r="V46" s="10">
        <v>0.65555555555555556</v>
      </c>
      <c r="W46" s="10">
        <v>0.65694444444444444</v>
      </c>
      <c r="X46" s="10">
        <v>0.6586805555555556</v>
      </c>
      <c r="Y46" s="10">
        <v>0.66041666666666665</v>
      </c>
      <c r="Z46" s="10">
        <v>0.66180555555555554</v>
      </c>
      <c r="AA46" s="10">
        <v>0.66388888888888886</v>
      </c>
      <c r="AB46" s="10">
        <v>0.66562500000000002</v>
      </c>
      <c r="AC46" s="10">
        <v>0.66805555555555562</v>
      </c>
      <c r="AD46" s="10">
        <v>0.67083333333333339</v>
      </c>
      <c r="AE46" s="10">
        <v>0.67499999999999993</v>
      </c>
      <c r="AF46" s="10">
        <v>0.67708333333333337</v>
      </c>
      <c r="AG46" s="10">
        <v>0.67881944444444453</v>
      </c>
      <c r="AH46" s="10">
        <v>0.68055555555555547</v>
      </c>
      <c r="AI46" s="10">
        <v>0.68229166666666663</v>
      </c>
      <c r="AJ46" s="10">
        <v>0.68541666666666667</v>
      </c>
      <c r="AK46" s="10">
        <v>0.68784722222222217</v>
      </c>
      <c r="AL46" s="10">
        <v>0.6899305555555556</v>
      </c>
      <c r="AM46" s="10">
        <v>0.69131944444444438</v>
      </c>
      <c r="AN46" s="10">
        <v>0.69270833333333337</v>
      </c>
      <c r="AO46" s="10">
        <v>0.6947916666666667</v>
      </c>
      <c r="AP46" s="10">
        <v>0.69756944444444446</v>
      </c>
      <c r="AQ46" s="10">
        <v>0.69965277777777779</v>
      </c>
      <c r="AR46" s="10">
        <v>0.70243055555555556</v>
      </c>
      <c r="AS46" s="10">
        <v>0.70486111111111116</v>
      </c>
      <c r="AT46" s="10">
        <v>0.70659722222222221</v>
      </c>
      <c r="AU46" s="10">
        <v>0.70972222222222225</v>
      </c>
      <c r="AV46" s="10">
        <v>0.71354166666666663</v>
      </c>
      <c r="AW46" s="10">
        <v>0.71527777777777779</v>
      </c>
      <c r="AX46" s="10">
        <v>0.71840277777777783</v>
      </c>
      <c r="AY46" s="10">
        <v>0.72083333333333333</v>
      </c>
      <c r="AZ46" s="10">
        <v>0.72361111111111109</v>
      </c>
      <c r="BA46" s="10">
        <v>0.7260416666666667</v>
      </c>
      <c r="BB46" s="10">
        <v>0.72812500000000002</v>
      </c>
      <c r="BC46" s="10">
        <v>0.73541666666666661</v>
      </c>
      <c r="BD46" s="10">
        <v>0.73854166666666676</v>
      </c>
      <c r="BE46" s="10" t="s">
        <v>105</v>
      </c>
    </row>
    <row r="47" spans="2:57" x14ac:dyDescent="0.3">
      <c r="B47" s="10" t="s">
        <v>3</v>
      </c>
      <c r="C47" s="10" t="s">
        <v>10</v>
      </c>
      <c r="D47" s="10" t="s">
        <v>60</v>
      </c>
      <c r="E47" s="10">
        <v>0.63541666666666663</v>
      </c>
      <c r="F47" s="10">
        <v>0.6381944444444444</v>
      </c>
      <c r="G47" s="10">
        <v>0.64027777777777783</v>
      </c>
      <c r="H47" s="10">
        <v>0.6430555555555556</v>
      </c>
      <c r="I47" s="10">
        <v>0.64479166666666665</v>
      </c>
      <c r="J47" s="10">
        <v>0.64722222222222225</v>
      </c>
      <c r="K47" s="10">
        <v>0.64861111111111114</v>
      </c>
      <c r="L47" s="10">
        <v>0.65034722222222219</v>
      </c>
      <c r="M47" s="10">
        <v>0.65208333333333335</v>
      </c>
      <c r="N47" s="10">
        <v>0.6538194444444444</v>
      </c>
      <c r="O47" s="10">
        <v>0.65555555555555556</v>
      </c>
      <c r="P47" s="10">
        <v>0.65729166666666672</v>
      </c>
      <c r="Q47" s="10">
        <v>0.65902777777777777</v>
      </c>
      <c r="R47" s="10">
        <v>0.66111111111111109</v>
      </c>
      <c r="S47" s="10">
        <v>0.66284722222222225</v>
      </c>
      <c r="T47" s="10">
        <v>0.66423611111111114</v>
      </c>
      <c r="U47" s="10">
        <v>0.66631944444444446</v>
      </c>
      <c r="V47" s="10">
        <v>0.66875000000000007</v>
      </c>
      <c r="W47" s="10">
        <v>0.67013888888888884</v>
      </c>
      <c r="X47" s="10">
        <v>0.671875</v>
      </c>
      <c r="Y47" s="10">
        <v>0.67361111111111116</v>
      </c>
      <c r="Z47" s="10">
        <v>0.67499999999999993</v>
      </c>
      <c r="AA47" s="10">
        <v>0.67708333333333337</v>
      </c>
      <c r="AB47" s="10">
        <v>0.67881944444444453</v>
      </c>
      <c r="AC47" s="10">
        <v>0.68125000000000002</v>
      </c>
      <c r="AD47" s="10">
        <v>0.68402777777777779</v>
      </c>
      <c r="AE47" s="10">
        <v>0.68576388888888884</v>
      </c>
      <c r="AF47" s="10">
        <v>0.68784722222222217</v>
      </c>
      <c r="AG47" s="10">
        <v>0.68958333333333333</v>
      </c>
      <c r="AH47" s="10">
        <v>0.69131944444444438</v>
      </c>
      <c r="AI47" s="10">
        <v>0.69305555555555554</v>
      </c>
      <c r="AJ47" s="10">
        <v>0.69618055555555547</v>
      </c>
      <c r="AK47" s="10">
        <v>0.69861111111111107</v>
      </c>
      <c r="AL47" s="10">
        <v>0.7006944444444444</v>
      </c>
      <c r="AM47" s="10">
        <v>0.70208333333333339</v>
      </c>
      <c r="AN47" s="10">
        <v>0.70347222222222217</v>
      </c>
      <c r="AO47" s="10">
        <v>0.7055555555555556</v>
      </c>
      <c r="AP47" s="10">
        <v>0.70833333333333337</v>
      </c>
      <c r="AQ47" s="10">
        <v>0.7104166666666667</v>
      </c>
      <c r="AR47" s="10">
        <v>0.71319444444444446</v>
      </c>
      <c r="AS47" s="10">
        <v>0.71562500000000007</v>
      </c>
      <c r="AT47" s="10">
        <v>0.71736111111111101</v>
      </c>
      <c r="AU47" s="10">
        <v>0.72013888888888899</v>
      </c>
      <c r="AV47" s="10"/>
      <c r="AW47" s="10"/>
      <c r="AX47" s="10"/>
      <c r="AY47" s="10"/>
      <c r="AZ47" s="10"/>
      <c r="BA47" s="10"/>
      <c r="BB47" s="10"/>
      <c r="BC47" s="10"/>
      <c r="BD47" s="10" t="s">
        <v>105</v>
      </c>
      <c r="BE47" s="10" t="s">
        <v>105</v>
      </c>
    </row>
    <row r="48" spans="2:57" x14ac:dyDescent="0.3">
      <c r="B48" s="10" t="s">
        <v>3</v>
      </c>
      <c r="C48" s="10" t="s">
        <v>8</v>
      </c>
      <c r="D48" s="10" t="s">
        <v>61</v>
      </c>
      <c r="E48" s="10">
        <v>0.64444444444444449</v>
      </c>
      <c r="F48" s="10">
        <v>0.64722222222222225</v>
      </c>
      <c r="G48" s="10">
        <v>0.64930555555555558</v>
      </c>
      <c r="H48" s="10">
        <v>0.65208333333333335</v>
      </c>
      <c r="I48" s="10">
        <v>0.6538194444444444</v>
      </c>
      <c r="J48" s="10">
        <v>0.65625</v>
      </c>
      <c r="K48" s="10">
        <v>0.65763888888888888</v>
      </c>
      <c r="L48" s="10">
        <v>0.65937499999999993</v>
      </c>
      <c r="M48" s="10">
        <v>0.66111111111111109</v>
      </c>
      <c r="N48" s="10">
        <v>0.66284722222222225</v>
      </c>
      <c r="O48" s="10">
        <v>0.6645833333333333</v>
      </c>
      <c r="P48" s="10">
        <v>0.66631944444444446</v>
      </c>
      <c r="Q48" s="10">
        <v>0.66805555555555562</v>
      </c>
      <c r="R48" s="10">
        <v>0.67013888888888884</v>
      </c>
      <c r="S48" s="10">
        <v>0.671875</v>
      </c>
      <c r="T48" s="10">
        <v>0.67326388888888899</v>
      </c>
      <c r="U48" s="10">
        <v>0.67534722222222221</v>
      </c>
      <c r="V48" s="10">
        <v>0.6777777777777777</v>
      </c>
      <c r="W48" s="10">
        <v>0.6791666666666667</v>
      </c>
      <c r="X48" s="10">
        <v>0.68090277777777775</v>
      </c>
      <c r="Y48" s="10">
        <v>0.68263888888888891</v>
      </c>
      <c r="Z48" s="10">
        <v>0.68402777777777779</v>
      </c>
      <c r="AA48" s="10">
        <v>0.68611111111111101</v>
      </c>
      <c r="AB48" s="10">
        <v>0.68784722222222217</v>
      </c>
      <c r="AC48" s="10">
        <v>0.69027777777777777</v>
      </c>
      <c r="AD48" s="10">
        <v>0.69305555555555554</v>
      </c>
      <c r="AE48" s="10">
        <v>0.6947916666666667</v>
      </c>
      <c r="AF48" s="10">
        <v>0.69687500000000002</v>
      </c>
      <c r="AG48" s="10">
        <v>0.69861111111111107</v>
      </c>
      <c r="AH48" s="10">
        <v>0.70034722222222223</v>
      </c>
      <c r="AI48" s="10">
        <v>0.70208333333333339</v>
      </c>
      <c r="AJ48" s="10">
        <v>0.70520833333333333</v>
      </c>
      <c r="AK48" s="10">
        <v>0.70763888888888893</v>
      </c>
      <c r="AL48" s="10">
        <v>0.71215277777777775</v>
      </c>
      <c r="AM48" s="10">
        <v>0.71354166666666663</v>
      </c>
      <c r="AN48" s="10">
        <v>0.71493055555555562</v>
      </c>
      <c r="AO48" s="10">
        <v>0.71701388888888884</v>
      </c>
      <c r="AP48" s="10">
        <v>0.71979166666666661</v>
      </c>
      <c r="AQ48" s="10">
        <v>0.72187499999999993</v>
      </c>
      <c r="AR48" s="10">
        <v>0.7246527777777777</v>
      </c>
      <c r="AS48" s="10">
        <v>0.7270833333333333</v>
      </c>
      <c r="AT48" s="10">
        <v>0.72881944444444446</v>
      </c>
      <c r="AU48" s="10">
        <v>0.7319444444444444</v>
      </c>
      <c r="AV48" s="10">
        <v>0.73576388888888899</v>
      </c>
      <c r="AW48" s="10">
        <v>0.73749999999999993</v>
      </c>
      <c r="AX48" s="10">
        <v>0.74062499999999998</v>
      </c>
      <c r="AY48" s="10">
        <v>0.74305555555555547</v>
      </c>
      <c r="AZ48" s="10">
        <v>0.74583333333333324</v>
      </c>
      <c r="BA48" s="10">
        <v>0.74826388888888884</v>
      </c>
      <c r="BB48" s="10">
        <v>0.75034722222222217</v>
      </c>
      <c r="BC48" s="10">
        <v>0.75451388888888893</v>
      </c>
      <c r="BD48" s="10">
        <v>0.75763888888888886</v>
      </c>
      <c r="BE48" s="10" t="s">
        <v>105</v>
      </c>
    </row>
    <row r="49" spans="2:57" x14ac:dyDescent="0.3">
      <c r="B49" s="10" t="s">
        <v>3</v>
      </c>
      <c r="C49" s="10" t="s">
        <v>11</v>
      </c>
      <c r="D49" s="10" t="s">
        <v>63</v>
      </c>
      <c r="E49" s="10">
        <v>0.65347222222222223</v>
      </c>
      <c r="F49" s="10">
        <v>0.65625</v>
      </c>
      <c r="G49" s="10">
        <v>0.65833333333333333</v>
      </c>
      <c r="H49" s="10">
        <v>0.66111111111111109</v>
      </c>
      <c r="I49" s="10">
        <v>0.66284722222222225</v>
      </c>
      <c r="J49" s="10">
        <v>0.66527777777777775</v>
      </c>
      <c r="K49" s="10">
        <v>0.66666666666666663</v>
      </c>
      <c r="L49" s="10">
        <v>0.66840277777777779</v>
      </c>
      <c r="M49" s="10">
        <v>0.67013888888888884</v>
      </c>
      <c r="N49" s="10">
        <v>0.671875</v>
      </c>
      <c r="O49" s="10">
        <v>0.67361111111111116</v>
      </c>
      <c r="P49" s="10">
        <v>0.67534722222222221</v>
      </c>
      <c r="Q49" s="10">
        <v>0.67708333333333337</v>
      </c>
      <c r="R49" s="10">
        <v>0.6791666666666667</v>
      </c>
      <c r="S49" s="10">
        <v>0.68090277777777775</v>
      </c>
      <c r="T49" s="10">
        <v>0.68229166666666663</v>
      </c>
      <c r="U49" s="10">
        <v>0.68437500000000007</v>
      </c>
      <c r="V49" s="10">
        <v>0.68680555555555556</v>
      </c>
      <c r="W49" s="10">
        <v>0.68819444444444444</v>
      </c>
      <c r="X49" s="10">
        <v>0.6899305555555556</v>
      </c>
      <c r="Y49" s="10">
        <v>0.69166666666666676</v>
      </c>
      <c r="Z49" s="10">
        <v>0.69305555555555554</v>
      </c>
      <c r="AA49" s="10">
        <v>0.69513888888888886</v>
      </c>
      <c r="AB49" s="10">
        <v>0.69687500000000002</v>
      </c>
      <c r="AC49" s="10">
        <v>0.69930555555555562</v>
      </c>
      <c r="AD49" s="10">
        <v>0.70208333333333339</v>
      </c>
      <c r="AE49" s="10">
        <v>0.70381944444444444</v>
      </c>
      <c r="AF49" s="10">
        <v>0.70590277777777777</v>
      </c>
      <c r="AG49" s="10">
        <v>0.70763888888888893</v>
      </c>
      <c r="AH49" s="10">
        <v>0.70937499999999998</v>
      </c>
      <c r="AI49" s="10">
        <v>0.71111111111111114</v>
      </c>
      <c r="AJ49" s="10">
        <v>0.71423611111111107</v>
      </c>
      <c r="AK49" s="10">
        <v>0.71666666666666667</v>
      </c>
      <c r="AL49" s="10">
        <v>0.71875</v>
      </c>
      <c r="AM49" s="10">
        <v>0.72013888888888899</v>
      </c>
      <c r="AN49" s="10">
        <v>0.72187499999999993</v>
      </c>
      <c r="AO49" s="10">
        <v>0.72430555555555554</v>
      </c>
      <c r="AP49" s="10">
        <v>0.72743055555555547</v>
      </c>
      <c r="AQ49" s="10">
        <v>0.72986111111111107</v>
      </c>
      <c r="AR49" s="10">
        <v>0.73298611111111101</v>
      </c>
      <c r="AS49" s="10">
        <v>0.73506944444444444</v>
      </c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 t="s">
        <v>105</v>
      </c>
      <c r="BE49" s="10" t="s">
        <v>105</v>
      </c>
    </row>
    <row r="50" spans="2:57" x14ac:dyDescent="0.3">
      <c r="B50" s="10" t="s">
        <v>3</v>
      </c>
      <c r="C50" s="10" t="s">
        <v>8</v>
      </c>
      <c r="D50" s="10" t="s">
        <v>62</v>
      </c>
      <c r="E50" s="10">
        <v>0.66388888888888886</v>
      </c>
      <c r="F50" s="10">
        <v>0.66666666666666663</v>
      </c>
      <c r="G50" s="10">
        <v>0.66875000000000007</v>
      </c>
      <c r="H50" s="10">
        <v>0.67152777777777783</v>
      </c>
      <c r="I50" s="10">
        <v>0.67326388888888899</v>
      </c>
      <c r="J50" s="10">
        <v>0.67569444444444438</v>
      </c>
      <c r="K50" s="10">
        <v>0.67708333333333337</v>
      </c>
      <c r="L50" s="10">
        <v>0.67881944444444453</v>
      </c>
      <c r="M50" s="10">
        <v>0.68055555555555547</v>
      </c>
      <c r="N50" s="10">
        <v>0.68229166666666663</v>
      </c>
      <c r="O50" s="10">
        <v>0.68402777777777779</v>
      </c>
      <c r="P50" s="10">
        <v>0.68576388888888884</v>
      </c>
      <c r="Q50" s="10">
        <v>0.6875</v>
      </c>
      <c r="R50" s="10">
        <v>0.68958333333333333</v>
      </c>
      <c r="S50" s="10">
        <v>0.69131944444444438</v>
      </c>
      <c r="T50" s="10">
        <v>0.69270833333333337</v>
      </c>
      <c r="U50" s="10">
        <v>0.6947916666666667</v>
      </c>
      <c r="V50" s="10">
        <v>0.6972222222222223</v>
      </c>
      <c r="W50" s="10">
        <v>0.69861111111111107</v>
      </c>
      <c r="X50" s="10">
        <v>0.70034722222222223</v>
      </c>
      <c r="Y50" s="10">
        <v>0.70208333333333339</v>
      </c>
      <c r="Z50" s="10">
        <v>0.70347222222222217</v>
      </c>
      <c r="AA50" s="10">
        <v>0.7055555555555556</v>
      </c>
      <c r="AB50" s="10">
        <v>0.70729166666666676</v>
      </c>
      <c r="AC50" s="10">
        <v>0.70972222222222225</v>
      </c>
      <c r="AD50" s="10">
        <v>0.71250000000000002</v>
      </c>
      <c r="AE50" s="10">
        <v>0.71423611111111107</v>
      </c>
      <c r="AF50" s="10">
        <v>0.7163194444444444</v>
      </c>
      <c r="AG50" s="10">
        <v>0.71805555555555556</v>
      </c>
      <c r="AH50" s="10">
        <v>0.71979166666666661</v>
      </c>
      <c r="AI50" s="10">
        <v>0.72152777777777777</v>
      </c>
      <c r="AJ50" s="10">
        <v>0.7246527777777777</v>
      </c>
      <c r="AK50" s="10">
        <v>0.7270833333333333</v>
      </c>
      <c r="AL50" s="10">
        <v>0.72916666666666663</v>
      </c>
      <c r="AM50" s="10">
        <v>0.73055555555555562</v>
      </c>
      <c r="AN50" s="10">
        <v>0.7319444444444444</v>
      </c>
      <c r="AO50" s="10">
        <v>0.73402777777777783</v>
      </c>
      <c r="AP50" s="10">
        <v>0.7368055555555556</v>
      </c>
      <c r="AQ50" s="10">
        <v>0.73888888888888893</v>
      </c>
      <c r="AR50" s="10">
        <v>0.7416666666666667</v>
      </c>
      <c r="AS50" s="10">
        <v>0.7440972222222223</v>
      </c>
      <c r="AT50" s="10">
        <v>0.74583333333333324</v>
      </c>
      <c r="AU50" s="10">
        <v>0.74895833333333339</v>
      </c>
      <c r="AV50" s="10">
        <v>0.75277777777777777</v>
      </c>
      <c r="AW50" s="10">
        <v>0.75451388888888893</v>
      </c>
      <c r="AX50" s="10">
        <v>0.75763888888888886</v>
      </c>
      <c r="AY50" s="10">
        <v>0.76006944444444446</v>
      </c>
      <c r="AZ50" s="10">
        <v>0.76284722222222223</v>
      </c>
      <c r="BA50" s="10">
        <v>0.76527777777777783</v>
      </c>
      <c r="BB50" s="10">
        <v>0.76736111111111116</v>
      </c>
      <c r="BC50" s="10">
        <v>0.7715277777777777</v>
      </c>
      <c r="BD50" s="10">
        <v>0.77465277777777775</v>
      </c>
      <c r="BE50" s="10" t="s">
        <v>105</v>
      </c>
    </row>
    <row r="51" spans="2:57" x14ac:dyDescent="0.3">
      <c r="B51" s="10" t="s">
        <v>3</v>
      </c>
      <c r="C51" s="10" t="s">
        <v>11</v>
      </c>
      <c r="D51" s="10" t="s">
        <v>64</v>
      </c>
      <c r="E51" s="10">
        <v>0.67638888888888893</v>
      </c>
      <c r="F51" s="10">
        <v>0.6791666666666667</v>
      </c>
      <c r="G51" s="10">
        <v>0.68125000000000002</v>
      </c>
      <c r="H51" s="10">
        <v>0.68402777777777779</v>
      </c>
      <c r="I51" s="10">
        <v>0.68576388888888884</v>
      </c>
      <c r="J51" s="10">
        <v>0.68819444444444444</v>
      </c>
      <c r="K51" s="10">
        <v>0.68958333333333333</v>
      </c>
      <c r="L51" s="10">
        <v>0.69131944444444438</v>
      </c>
      <c r="M51" s="10">
        <v>0.69305555555555554</v>
      </c>
      <c r="N51" s="10">
        <v>0.6947916666666667</v>
      </c>
      <c r="O51" s="10">
        <v>0.69652777777777775</v>
      </c>
      <c r="P51" s="10">
        <v>0.69826388888888891</v>
      </c>
      <c r="Q51" s="10">
        <v>0.70000000000000007</v>
      </c>
      <c r="R51" s="10">
        <v>0.70208333333333339</v>
      </c>
      <c r="S51" s="10">
        <v>0.70381944444444444</v>
      </c>
      <c r="T51" s="10">
        <v>0.70520833333333333</v>
      </c>
      <c r="U51" s="10">
        <v>0.70729166666666676</v>
      </c>
      <c r="V51" s="10">
        <v>0.70972222222222225</v>
      </c>
      <c r="W51" s="10">
        <v>0.71111111111111114</v>
      </c>
      <c r="X51" s="10">
        <v>0.7128472222222223</v>
      </c>
      <c r="Y51" s="10">
        <v>0.71458333333333324</v>
      </c>
      <c r="Z51" s="10">
        <v>0.71597222222222223</v>
      </c>
      <c r="AA51" s="10">
        <v>0.71805555555555556</v>
      </c>
      <c r="AB51" s="10">
        <v>0.71979166666666661</v>
      </c>
      <c r="AC51" s="10">
        <v>0.72222222222222221</v>
      </c>
      <c r="AD51" s="10">
        <v>0.72499999999999998</v>
      </c>
      <c r="AE51" s="10">
        <v>0.72673611111111114</v>
      </c>
      <c r="AF51" s="10">
        <v>0.72881944444444446</v>
      </c>
      <c r="AG51" s="10">
        <v>0.73055555555555562</v>
      </c>
      <c r="AH51" s="10">
        <v>0.73229166666666667</v>
      </c>
      <c r="AI51" s="10">
        <v>0.73402777777777783</v>
      </c>
      <c r="AJ51" s="10">
        <v>0.73715277777777777</v>
      </c>
      <c r="AK51" s="10">
        <v>0.73958333333333337</v>
      </c>
      <c r="AL51" s="10">
        <v>0.7416666666666667</v>
      </c>
      <c r="AM51" s="10">
        <v>0.74305555555555547</v>
      </c>
      <c r="AN51" s="10">
        <v>0.74444444444444446</v>
      </c>
      <c r="AO51" s="10">
        <v>0.74652777777777779</v>
      </c>
      <c r="AP51" s="10">
        <v>0.74930555555555556</v>
      </c>
      <c r="AQ51" s="10">
        <v>0.75138888888888899</v>
      </c>
      <c r="AR51" s="10">
        <v>0.75416666666666676</v>
      </c>
      <c r="AS51" s="10">
        <v>0.75624999999999998</v>
      </c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 t="s">
        <v>105</v>
      </c>
      <c r="BE51" s="10" t="s">
        <v>105</v>
      </c>
    </row>
    <row r="52" spans="2:57" x14ac:dyDescent="0.3">
      <c r="B52" s="10" t="s">
        <v>3</v>
      </c>
      <c r="C52" s="10" t="s">
        <v>9</v>
      </c>
      <c r="D52" s="10" t="s">
        <v>65</v>
      </c>
      <c r="E52" s="10">
        <v>0.68680555555555556</v>
      </c>
      <c r="F52" s="10">
        <v>0.68958333333333333</v>
      </c>
      <c r="G52" s="10">
        <v>0.69166666666666676</v>
      </c>
      <c r="H52" s="10">
        <v>0.69444444444444453</v>
      </c>
      <c r="I52" s="10">
        <v>0.69618055555555547</v>
      </c>
      <c r="J52" s="10">
        <v>0.69861111111111107</v>
      </c>
      <c r="K52" s="10">
        <v>0.70000000000000007</v>
      </c>
      <c r="L52" s="10">
        <v>0.70173611111111101</v>
      </c>
      <c r="M52" s="10">
        <v>0.70347222222222217</v>
      </c>
      <c r="N52" s="10">
        <v>0.70520833333333333</v>
      </c>
      <c r="O52" s="10">
        <v>0.70694444444444438</v>
      </c>
      <c r="P52" s="10">
        <v>0.70868055555555554</v>
      </c>
      <c r="Q52" s="10">
        <v>0.7104166666666667</v>
      </c>
      <c r="R52" s="10">
        <v>0.71250000000000002</v>
      </c>
      <c r="S52" s="10">
        <v>0.71423611111111107</v>
      </c>
      <c r="T52" s="10">
        <v>0.71562500000000007</v>
      </c>
      <c r="U52" s="10">
        <v>0.71770833333333339</v>
      </c>
      <c r="V52" s="10">
        <v>0.72013888888888899</v>
      </c>
      <c r="W52" s="10">
        <v>0.72152777777777777</v>
      </c>
      <c r="X52" s="10">
        <v>0.72326388888888893</v>
      </c>
      <c r="Y52" s="10">
        <v>0.72499999999999998</v>
      </c>
      <c r="Z52" s="10">
        <v>0.72638888888888886</v>
      </c>
      <c r="AA52" s="10">
        <v>0.7284722222222223</v>
      </c>
      <c r="AB52" s="10">
        <v>0.73020833333333324</v>
      </c>
      <c r="AC52" s="10">
        <v>0.73263888888888884</v>
      </c>
      <c r="AD52" s="10">
        <v>0.73541666666666661</v>
      </c>
      <c r="AE52" s="10">
        <v>0.73715277777777777</v>
      </c>
      <c r="AF52" s="10">
        <v>0.73923611111111109</v>
      </c>
      <c r="AG52" s="10">
        <v>0.74097222222222225</v>
      </c>
      <c r="AH52" s="10">
        <v>0.7427083333333333</v>
      </c>
      <c r="AI52" s="10">
        <v>0.74444444444444446</v>
      </c>
      <c r="AJ52" s="10">
        <v>0.7475694444444444</v>
      </c>
      <c r="AK52" s="10">
        <v>0.75</v>
      </c>
      <c r="AL52" s="10">
        <v>0.75208333333333333</v>
      </c>
      <c r="AM52" s="10">
        <v>0.75381944444444438</v>
      </c>
      <c r="AN52" s="10">
        <v>0.75520833333333337</v>
      </c>
      <c r="AO52" s="10">
        <v>0.7572916666666667</v>
      </c>
      <c r="AP52" s="10">
        <v>0.76006944444444446</v>
      </c>
      <c r="AQ52" s="10">
        <v>0.76215277777777779</v>
      </c>
      <c r="AR52" s="10">
        <v>0.76493055555555556</v>
      </c>
      <c r="AS52" s="10">
        <v>0.76979166666666676</v>
      </c>
      <c r="AT52" s="10">
        <v>0.7715277777777777</v>
      </c>
      <c r="AU52" s="10">
        <v>0.77708333333333324</v>
      </c>
      <c r="AV52" s="10">
        <v>0.78090277777777783</v>
      </c>
      <c r="AW52" s="10">
        <v>0.78263888888888899</v>
      </c>
      <c r="AX52" s="10">
        <v>0.78576388888888893</v>
      </c>
      <c r="AY52" s="10">
        <v>0.78819444444444453</v>
      </c>
      <c r="AZ52" s="10">
        <v>0.7909722222222223</v>
      </c>
      <c r="BA52" s="10">
        <v>0.79340277777777779</v>
      </c>
      <c r="BB52" s="10">
        <v>0.79548611111111101</v>
      </c>
      <c r="BC52" s="10">
        <v>0.79965277777777777</v>
      </c>
      <c r="BD52" s="10">
        <v>0.8027777777777777</v>
      </c>
      <c r="BE52" s="10">
        <v>0.80625000000000002</v>
      </c>
    </row>
    <row r="53" spans="2:57" x14ac:dyDescent="0.3">
      <c r="B53" s="10" t="s">
        <v>3</v>
      </c>
      <c r="C53" s="10" t="s">
        <v>11</v>
      </c>
      <c r="D53" s="10" t="s">
        <v>66</v>
      </c>
      <c r="E53" s="10">
        <v>0.69444444444444453</v>
      </c>
      <c r="F53" s="10">
        <v>0.6972222222222223</v>
      </c>
      <c r="G53" s="10">
        <v>0.69930555555555562</v>
      </c>
      <c r="H53" s="10">
        <v>0.70208333333333339</v>
      </c>
      <c r="I53" s="10">
        <v>0.70381944444444444</v>
      </c>
      <c r="J53" s="10">
        <v>0.70624999999999993</v>
      </c>
      <c r="K53" s="10">
        <v>0.70763888888888893</v>
      </c>
      <c r="L53" s="10">
        <v>0.70937499999999998</v>
      </c>
      <c r="M53" s="10">
        <v>0.71111111111111114</v>
      </c>
      <c r="N53" s="10">
        <v>0.7128472222222223</v>
      </c>
      <c r="O53" s="10">
        <v>0.71458333333333324</v>
      </c>
      <c r="P53" s="10">
        <v>0.7163194444444444</v>
      </c>
      <c r="Q53" s="10">
        <v>0.71805555555555556</v>
      </c>
      <c r="R53" s="10">
        <v>0.72013888888888899</v>
      </c>
      <c r="S53" s="10">
        <v>0.72187499999999993</v>
      </c>
      <c r="T53" s="10">
        <v>0.72326388888888893</v>
      </c>
      <c r="U53" s="10">
        <v>0.72534722222222225</v>
      </c>
      <c r="V53" s="10">
        <v>0.72777777777777775</v>
      </c>
      <c r="W53" s="10">
        <v>0.72916666666666663</v>
      </c>
      <c r="X53" s="10">
        <v>0.73090277777777779</v>
      </c>
      <c r="Y53" s="10">
        <v>0.73263888888888884</v>
      </c>
      <c r="Z53" s="10">
        <v>0.73402777777777783</v>
      </c>
      <c r="AA53" s="10">
        <v>0.73611111111111116</v>
      </c>
      <c r="AB53" s="10">
        <v>0.73784722222222221</v>
      </c>
      <c r="AC53" s="10">
        <v>0.7402777777777777</v>
      </c>
      <c r="AD53" s="10">
        <v>0.74305555555555547</v>
      </c>
      <c r="AE53" s="10">
        <v>0.74479166666666663</v>
      </c>
      <c r="AF53" s="10">
        <v>0.74687500000000007</v>
      </c>
      <c r="AG53" s="10">
        <v>0.74861111111111101</v>
      </c>
      <c r="AH53" s="10">
        <v>0.75034722222222217</v>
      </c>
      <c r="AI53" s="10">
        <v>0.75208333333333333</v>
      </c>
      <c r="AJ53" s="10">
        <v>0.75520833333333337</v>
      </c>
      <c r="AK53" s="10">
        <v>0.75763888888888886</v>
      </c>
      <c r="AL53" s="10">
        <v>0.7597222222222223</v>
      </c>
      <c r="AM53" s="10">
        <v>0.76111111111111107</v>
      </c>
      <c r="AN53" s="10">
        <v>0.76493055555555556</v>
      </c>
      <c r="AO53" s="10">
        <v>0.76701388888888899</v>
      </c>
      <c r="AP53" s="10">
        <v>0.77222222222222225</v>
      </c>
      <c r="AQ53" s="10">
        <v>0.77430555555555547</v>
      </c>
      <c r="AR53" s="10">
        <v>0.77708333333333324</v>
      </c>
      <c r="AS53" s="10">
        <v>0.77916666666666667</v>
      </c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 t="s">
        <v>105</v>
      </c>
      <c r="BE53" s="10" t="s">
        <v>105</v>
      </c>
    </row>
    <row r="54" spans="2:57" x14ac:dyDescent="0.3">
      <c r="B54" s="10" t="s">
        <v>3</v>
      </c>
      <c r="C54" s="10" t="s">
        <v>8</v>
      </c>
      <c r="D54" s="10" t="s">
        <v>67</v>
      </c>
      <c r="E54" s="10">
        <v>0.7055555555555556</v>
      </c>
      <c r="F54" s="10">
        <v>0.70833333333333337</v>
      </c>
      <c r="G54" s="10">
        <v>0.7104166666666667</v>
      </c>
      <c r="H54" s="10">
        <v>0.71319444444444446</v>
      </c>
      <c r="I54" s="10">
        <v>0.71493055555555562</v>
      </c>
      <c r="J54" s="10">
        <v>0.71736111111111101</v>
      </c>
      <c r="K54" s="10">
        <v>0.71875</v>
      </c>
      <c r="L54" s="10">
        <v>0.72048611111111116</v>
      </c>
      <c r="M54" s="10">
        <v>0.72222222222222221</v>
      </c>
      <c r="N54" s="10">
        <v>0.72395833333333337</v>
      </c>
      <c r="O54" s="10">
        <v>0.72569444444444453</v>
      </c>
      <c r="P54" s="10">
        <v>0.72743055555555547</v>
      </c>
      <c r="Q54" s="10">
        <v>0.72916666666666663</v>
      </c>
      <c r="R54" s="10">
        <v>0.73125000000000007</v>
      </c>
      <c r="S54" s="10">
        <v>0.73298611111111101</v>
      </c>
      <c r="T54" s="10">
        <v>0.734375</v>
      </c>
      <c r="U54" s="10">
        <v>0.73645833333333333</v>
      </c>
      <c r="V54" s="10">
        <v>0.73888888888888893</v>
      </c>
      <c r="W54" s="10">
        <v>0.7402777777777777</v>
      </c>
      <c r="X54" s="10">
        <v>0.74201388888888886</v>
      </c>
      <c r="Y54" s="10">
        <v>0.74375000000000002</v>
      </c>
      <c r="Z54" s="10">
        <v>0.74513888888888891</v>
      </c>
      <c r="AA54" s="10">
        <v>0.74722222222222223</v>
      </c>
      <c r="AB54" s="10">
        <v>0.74895833333333339</v>
      </c>
      <c r="AC54" s="10">
        <v>0.75138888888888899</v>
      </c>
      <c r="AD54" s="10">
        <v>0.75416666666666676</v>
      </c>
      <c r="AE54" s="10">
        <v>0.7583333333333333</v>
      </c>
      <c r="AF54" s="10">
        <v>0.76041666666666663</v>
      </c>
      <c r="AG54" s="10">
        <v>0.76215277777777779</v>
      </c>
      <c r="AH54" s="10">
        <v>0.76388888888888884</v>
      </c>
      <c r="AI54" s="10">
        <v>0.765625</v>
      </c>
      <c r="AJ54" s="10">
        <v>0.76874999999999993</v>
      </c>
      <c r="AK54" s="10">
        <v>0.77118055555555554</v>
      </c>
      <c r="AL54" s="10">
        <v>0.77326388888888886</v>
      </c>
      <c r="AM54" s="10">
        <v>0.77465277777777775</v>
      </c>
      <c r="AN54" s="10">
        <v>0.77604166666666663</v>
      </c>
      <c r="AO54" s="10">
        <v>0.77812500000000007</v>
      </c>
      <c r="AP54" s="10">
        <v>0.78090277777777783</v>
      </c>
      <c r="AQ54" s="10">
        <v>0.78298611111111116</v>
      </c>
      <c r="AR54" s="10">
        <v>0.78576388888888893</v>
      </c>
      <c r="AS54" s="10">
        <v>0.78819444444444453</v>
      </c>
      <c r="AT54" s="10">
        <v>0.78993055555555547</v>
      </c>
      <c r="AU54" s="10">
        <v>0.79340277777777779</v>
      </c>
      <c r="AV54" s="10">
        <v>0.79756944444444444</v>
      </c>
      <c r="AW54" s="10">
        <v>0.80173611111111109</v>
      </c>
      <c r="AX54" s="10">
        <v>0.80729166666666663</v>
      </c>
      <c r="AY54" s="10">
        <v>0.80972222222222223</v>
      </c>
      <c r="AZ54" s="10">
        <v>0.8125</v>
      </c>
      <c r="BA54" s="10">
        <v>0.8149305555555556</v>
      </c>
      <c r="BB54" s="10">
        <v>0.81701388888888893</v>
      </c>
      <c r="BC54" s="10">
        <v>0.82118055555555547</v>
      </c>
      <c r="BD54" s="10">
        <v>0.82430555555555562</v>
      </c>
      <c r="BE54" s="10" t="s">
        <v>105</v>
      </c>
    </row>
    <row r="55" spans="2:57" x14ac:dyDescent="0.3">
      <c r="B55" s="10" t="s">
        <v>3</v>
      </c>
      <c r="C55" s="10" t="s">
        <v>11</v>
      </c>
      <c r="D55" s="10" t="s">
        <v>68</v>
      </c>
      <c r="E55" s="10">
        <v>0.71597222222222223</v>
      </c>
      <c r="F55" s="10">
        <v>0.71875</v>
      </c>
      <c r="G55" s="10">
        <v>0.72083333333333333</v>
      </c>
      <c r="H55" s="10">
        <v>0.72361111111111109</v>
      </c>
      <c r="I55" s="10">
        <v>0.72534722222222225</v>
      </c>
      <c r="J55" s="10">
        <v>0.72777777777777775</v>
      </c>
      <c r="K55" s="10">
        <v>0.72916666666666663</v>
      </c>
      <c r="L55" s="10">
        <v>0.73090277777777779</v>
      </c>
      <c r="M55" s="10">
        <v>0.73263888888888884</v>
      </c>
      <c r="N55" s="10">
        <v>0.734375</v>
      </c>
      <c r="O55" s="10">
        <v>0.73611111111111116</v>
      </c>
      <c r="P55" s="10">
        <v>0.73784722222222221</v>
      </c>
      <c r="Q55" s="10">
        <v>0.73958333333333337</v>
      </c>
      <c r="R55" s="10">
        <v>0.7416666666666667</v>
      </c>
      <c r="S55" s="10">
        <v>0.74340277777777775</v>
      </c>
      <c r="T55" s="10">
        <v>0.74479166666666663</v>
      </c>
      <c r="U55" s="10">
        <v>0.74687500000000007</v>
      </c>
      <c r="V55" s="10">
        <v>0.74930555555555556</v>
      </c>
      <c r="W55" s="10">
        <v>0.75069444444444444</v>
      </c>
      <c r="X55" s="10">
        <v>0.7524305555555556</v>
      </c>
      <c r="Y55" s="10">
        <v>0.75416666666666676</v>
      </c>
      <c r="Z55" s="10">
        <v>0.75555555555555554</v>
      </c>
      <c r="AA55" s="10">
        <v>0.75763888888888886</v>
      </c>
      <c r="AB55" s="10">
        <v>0.75937500000000002</v>
      </c>
      <c r="AC55" s="10">
        <v>0.76180555555555562</v>
      </c>
      <c r="AD55" s="10">
        <v>0.76458333333333339</v>
      </c>
      <c r="AE55" s="10">
        <v>0.76631944444444444</v>
      </c>
      <c r="AF55" s="10">
        <v>0.76840277777777777</v>
      </c>
      <c r="AG55" s="10">
        <v>0.77013888888888893</v>
      </c>
      <c r="AH55" s="10">
        <v>0.77187499999999998</v>
      </c>
      <c r="AI55" s="10">
        <v>0.77361111111111114</v>
      </c>
      <c r="AJ55" s="10">
        <v>0.77673611111111107</v>
      </c>
      <c r="AK55" s="10">
        <v>0.77916666666666667</v>
      </c>
      <c r="AL55" s="10">
        <v>0.78125</v>
      </c>
      <c r="AM55" s="10">
        <v>0.78263888888888899</v>
      </c>
      <c r="AN55" s="10">
        <v>0.78402777777777777</v>
      </c>
      <c r="AO55" s="10">
        <v>0.78611111111111109</v>
      </c>
      <c r="AP55" s="10">
        <v>0.78888888888888886</v>
      </c>
      <c r="AQ55" s="10">
        <v>0.7909722222222223</v>
      </c>
      <c r="AR55" s="10">
        <v>0.79618055555555556</v>
      </c>
      <c r="AS55" s="10">
        <v>0.79826388888888899</v>
      </c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 t="s">
        <v>105</v>
      </c>
      <c r="BE55" s="10" t="s">
        <v>105</v>
      </c>
    </row>
    <row r="56" spans="2:57" x14ac:dyDescent="0.3">
      <c r="B56" s="10" t="s">
        <v>3</v>
      </c>
      <c r="C56" s="10" t="s">
        <v>8</v>
      </c>
      <c r="D56" s="10" t="s">
        <v>69</v>
      </c>
      <c r="E56" s="10">
        <v>0.72638888888888886</v>
      </c>
      <c r="F56" s="10">
        <v>0.72916666666666663</v>
      </c>
      <c r="G56" s="10">
        <v>0.73125000000000007</v>
      </c>
      <c r="H56" s="10">
        <v>0.73402777777777783</v>
      </c>
      <c r="I56" s="10">
        <v>0.73576388888888899</v>
      </c>
      <c r="J56" s="10">
        <v>0.73819444444444438</v>
      </c>
      <c r="K56" s="10">
        <v>0.73958333333333337</v>
      </c>
      <c r="L56" s="10">
        <v>0.74131944444444453</v>
      </c>
      <c r="M56" s="10">
        <v>0.74305555555555547</v>
      </c>
      <c r="N56" s="10">
        <v>0.74479166666666663</v>
      </c>
      <c r="O56" s="10">
        <v>0.74652777777777779</v>
      </c>
      <c r="P56" s="10">
        <v>0.74826388888888884</v>
      </c>
      <c r="Q56" s="10">
        <v>0.75</v>
      </c>
      <c r="R56" s="10">
        <v>0.75208333333333333</v>
      </c>
      <c r="S56" s="10">
        <v>0.75381944444444438</v>
      </c>
      <c r="T56" s="10">
        <v>0.75520833333333337</v>
      </c>
      <c r="U56" s="10">
        <v>0.7572916666666667</v>
      </c>
      <c r="V56" s="10">
        <v>0.7597222222222223</v>
      </c>
      <c r="W56" s="10">
        <v>0.76111111111111107</v>
      </c>
      <c r="X56" s="10">
        <v>0.76284722222222223</v>
      </c>
      <c r="Y56" s="10">
        <v>0.76458333333333339</v>
      </c>
      <c r="Z56" s="10">
        <v>0.76597222222222217</v>
      </c>
      <c r="AA56" s="10">
        <v>0.7680555555555556</v>
      </c>
      <c r="AB56" s="10">
        <v>0.76979166666666676</v>
      </c>
      <c r="AC56" s="10">
        <v>0.77222222222222225</v>
      </c>
      <c r="AD56" s="10">
        <v>0.77500000000000002</v>
      </c>
      <c r="AE56" s="10">
        <v>0.77986111111111101</v>
      </c>
      <c r="AF56" s="10">
        <v>0.78229166666666661</v>
      </c>
      <c r="AG56" s="10">
        <v>0.78437499999999993</v>
      </c>
      <c r="AH56" s="10">
        <v>0.78645833333333337</v>
      </c>
      <c r="AI56" s="10">
        <v>0.7885416666666667</v>
      </c>
      <c r="AJ56" s="10">
        <v>0.79375000000000007</v>
      </c>
      <c r="AK56" s="10">
        <v>0.79618055555555556</v>
      </c>
      <c r="AL56" s="10">
        <v>0.79826388888888899</v>
      </c>
      <c r="AM56" s="10">
        <v>0.79965277777777777</v>
      </c>
      <c r="AN56" s="10">
        <v>0.80347222222222225</v>
      </c>
      <c r="AO56" s="10">
        <v>0.80555555555555547</v>
      </c>
      <c r="AP56" s="10">
        <v>0.80833333333333324</v>
      </c>
      <c r="AQ56" s="10">
        <v>0.81041666666666667</v>
      </c>
      <c r="AR56" s="10">
        <v>0.81319444444444444</v>
      </c>
      <c r="AS56" s="10">
        <v>0.81805555555555554</v>
      </c>
      <c r="AT56" s="10">
        <v>0.8197916666666667</v>
      </c>
      <c r="AU56" s="10">
        <v>0.82291666666666663</v>
      </c>
      <c r="AV56" s="10">
        <v>0.82673611111111101</v>
      </c>
      <c r="AW56" s="10">
        <v>0.82847222222222217</v>
      </c>
      <c r="AX56" s="10">
        <v>0.83159722222222221</v>
      </c>
      <c r="AY56" s="10">
        <v>0.8340277777777777</v>
      </c>
      <c r="AZ56" s="10">
        <v>0.83680555555555547</v>
      </c>
      <c r="BA56" s="10">
        <v>0.83923611111111107</v>
      </c>
      <c r="BB56" s="10">
        <v>0.8413194444444444</v>
      </c>
      <c r="BC56" s="10">
        <v>0.84548611111111116</v>
      </c>
      <c r="BD56" s="10">
        <v>0.84861111111111109</v>
      </c>
      <c r="BE56" s="10" t="s">
        <v>105</v>
      </c>
    </row>
    <row r="57" spans="2:57" x14ac:dyDescent="0.3">
      <c r="B57" s="10" t="s">
        <v>3</v>
      </c>
      <c r="C57" s="10" t="s">
        <v>2</v>
      </c>
      <c r="D57" s="10" t="s">
        <v>77</v>
      </c>
      <c r="E57" s="10">
        <v>0.73263888888888884</v>
      </c>
      <c r="F57" s="10">
        <v>0.73541666666666661</v>
      </c>
      <c r="G57" s="10">
        <v>0.73749999999999993</v>
      </c>
      <c r="H57" s="10">
        <v>0.7402777777777777</v>
      </c>
      <c r="I57" s="10">
        <v>0.74201388888888886</v>
      </c>
      <c r="J57" s="10">
        <v>0.74444444444444446</v>
      </c>
      <c r="K57" s="10">
        <v>0.74583333333333324</v>
      </c>
      <c r="L57" s="10">
        <v>0.7475694444444444</v>
      </c>
      <c r="M57" s="10">
        <v>0.74930555555555556</v>
      </c>
      <c r="N57" s="10">
        <v>0.75104166666666661</v>
      </c>
      <c r="O57" s="10">
        <v>0.75277777777777777</v>
      </c>
      <c r="P57" s="10">
        <v>0.75451388888888893</v>
      </c>
      <c r="Q57" s="10">
        <v>0.75624999999999998</v>
      </c>
      <c r="R57" s="10">
        <v>0.7583333333333333</v>
      </c>
      <c r="S57" s="10">
        <v>0.76006944444444446</v>
      </c>
      <c r="T57" s="10">
        <v>0.76145833333333324</v>
      </c>
      <c r="U57" s="10">
        <v>0.76354166666666667</v>
      </c>
      <c r="V57" s="10">
        <v>0.76597222222222217</v>
      </c>
      <c r="W57" s="10">
        <v>0.76736111111111116</v>
      </c>
      <c r="X57" s="10">
        <v>0.76909722222222221</v>
      </c>
      <c r="Y57" s="10">
        <v>0.77083333333333337</v>
      </c>
      <c r="Z57" s="10">
        <v>0.77222222222222225</v>
      </c>
      <c r="AA57" s="10">
        <v>0.77430555555555547</v>
      </c>
      <c r="AB57" s="10">
        <v>0.77604166666666663</v>
      </c>
      <c r="AC57" s="10">
        <v>0.77812500000000007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 t="s">
        <v>105</v>
      </c>
      <c r="BE57" s="10" t="s">
        <v>105</v>
      </c>
    </row>
    <row r="58" spans="2:57" x14ac:dyDescent="0.3">
      <c r="B58" s="10" t="s">
        <v>3</v>
      </c>
      <c r="C58" s="10" t="s">
        <v>11</v>
      </c>
      <c r="D58" s="10" t="s">
        <v>70</v>
      </c>
      <c r="E58" s="10">
        <v>0.73958333333333337</v>
      </c>
      <c r="F58" s="10">
        <v>0.74236111111111114</v>
      </c>
      <c r="G58" s="10">
        <v>0.74444444444444446</v>
      </c>
      <c r="H58" s="10">
        <v>0.74722222222222223</v>
      </c>
      <c r="I58" s="10">
        <v>0.74895833333333339</v>
      </c>
      <c r="J58" s="10">
        <v>0.75138888888888899</v>
      </c>
      <c r="K58" s="10">
        <v>0.75277777777777777</v>
      </c>
      <c r="L58" s="10">
        <v>0.75451388888888893</v>
      </c>
      <c r="M58" s="10">
        <v>0.75624999999999998</v>
      </c>
      <c r="N58" s="10">
        <v>0.75798611111111114</v>
      </c>
      <c r="O58" s="10">
        <v>0.7597222222222223</v>
      </c>
      <c r="P58" s="10">
        <v>0.76145833333333324</v>
      </c>
      <c r="Q58" s="10">
        <v>0.7631944444444444</v>
      </c>
      <c r="R58" s="10">
        <v>0.76527777777777783</v>
      </c>
      <c r="S58" s="10">
        <v>0.76701388888888899</v>
      </c>
      <c r="T58" s="10">
        <v>0.76840277777777777</v>
      </c>
      <c r="U58" s="10">
        <v>0.77048611111111109</v>
      </c>
      <c r="V58" s="10">
        <v>0.7729166666666667</v>
      </c>
      <c r="W58" s="10">
        <v>0.77430555555555547</v>
      </c>
      <c r="X58" s="10">
        <v>0.77604166666666663</v>
      </c>
      <c r="Y58" s="10">
        <v>0.77777777777777779</v>
      </c>
      <c r="Z58" s="10">
        <v>0.77916666666666667</v>
      </c>
      <c r="AA58" s="10">
        <v>0.78125</v>
      </c>
      <c r="AB58" s="10">
        <v>0.78298611111111116</v>
      </c>
      <c r="AC58" s="10">
        <v>0.78541666666666676</v>
      </c>
      <c r="AD58" s="10">
        <v>0.78819444444444453</v>
      </c>
      <c r="AE58" s="10">
        <v>0.78993055555555547</v>
      </c>
      <c r="AF58" s="10">
        <v>0.79201388888888891</v>
      </c>
      <c r="AG58" s="10">
        <v>0.79375000000000007</v>
      </c>
      <c r="AH58" s="10">
        <v>0.79548611111111101</v>
      </c>
      <c r="AI58" s="10">
        <v>0.79722222222222217</v>
      </c>
      <c r="AJ58" s="10">
        <v>0.79999999999999993</v>
      </c>
      <c r="AK58" s="10">
        <v>0.80243055555555554</v>
      </c>
      <c r="AL58" s="10">
        <v>0.80486111111111114</v>
      </c>
      <c r="AM58" s="10">
        <v>0.80625000000000002</v>
      </c>
      <c r="AN58" s="10">
        <v>0.80763888888888891</v>
      </c>
      <c r="AO58" s="10">
        <v>0.80972222222222223</v>
      </c>
      <c r="AP58" s="10">
        <v>0.8149305555555556</v>
      </c>
      <c r="AQ58" s="10">
        <v>0.81701388888888893</v>
      </c>
      <c r="AR58" s="10">
        <v>0.8197916666666667</v>
      </c>
      <c r="AS58" s="10">
        <v>0.82187500000000002</v>
      </c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 t="s">
        <v>105</v>
      </c>
      <c r="BE58" s="10" t="s">
        <v>105</v>
      </c>
    </row>
    <row r="59" spans="2:57" x14ac:dyDescent="0.3">
      <c r="B59" s="10" t="s">
        <v>3</v>
      </c>
      <c r="C59" s="10" t="s">
        <v>8</v>
      </c>
      <c r="D59" s="10" t="s">
        <v>71</v>
      </c>
      <c r="E59" s="10">
        <v>0.75277777777777777</v>
      </c>
      <c r="F59" s="10">
        <v>0.75555555555555554</v>
      </c>
      <c r="G59" s="10">
        <v>0.75763888888888886</v>
      </c>
      <c r="H59" s="10">
        <v>0.76041666666666663</v>
      </c>
      <c r="I59" s="10">
        <v>0.76215277777777779</v>
      </c>
      <c r="J59" s="10">
        <v>0.76458333333333339</v>
      </c>
      <c r="K59" s="10">
        <v>0.76597222222222217</v>
      </c>
      <c r="L59" s="10">
        <v>0.76770833333333333</v>
      </c>
      <c r="M59" s="10">
        <v>0.76944444444444438</v>
      </c>
      <c r="N59" s="10">
        <v>0.77118055555555554</v>
      </c>
      <c r="O59" s="10">
        <v>0.7729166666666667</v>
      </c>
      <c r="P59" s="10">
        <v>0.77465277777777775</v>
      </c>
      <c r="Q59" s="10">
        <v>0.77638888888888891</v>
      </c>
      <c r="R59" s="10">
        <v>0.77847222222222223</v>
      </c>
      <c r="S59" s="10">
        <v>0.78020833333333339</v>
      </c>
      <c r="T59" s="10">
        <v>0.78159722222222217</v>
      </c>
      <c r="U59" s="10">
        <v>0.7836805555555556</v>
      </c>
      <c r="V59" s="10">
        <v>0.78611111111111109</v>
      </c>
      <c r="W59" s="10">
        <v>0.78749999999999998</v>
      </c>
      <c r="X59" s="10">
        <v>0.78923611111111114</v>
      </c>
      <c r="Y59" s="10">
        <v>0.7909722222222223</v>
      </c>
      <c r="Z59" s="10">
        <v>0.79236111111111107</v>
      </c>
      <c r="AA59" s="10">
        <v>0.7944444444444444</v>
      </c>
      <c r="AB59" s="10">
        <v>0.79618055555555556</v>
      </c>
      <c r="AC59" s="10">
        <v>0.79895833333333333</v>
      </c>
      <c r="AD59" s="10">
        <v>0.80173611111111109</v>
      </c>
      <c r="AE59" s="10">
        <v>0.80347222222222225</v>
      </c>
      <c r="AF59" s="10">
        <v>0.80555555555555547</v>
      </c>
      <c r="AG59" s="10">
        <v>0.80729166666666663</v>
      </c>
      <c r="AH59" s="10">
        <v>0.80902777777777779</v>
      </c>
      <c r="AI59" s="10">
        <v>0.81076388888888884</v>
      </c>
      <c r="AJ59" s="10">
        <v>0.81423611111111116</v>
      </c>
      <c r="AK59" s="10">
        <v>0.81666666666666676</v>
      </c>
      <c r="AL59" s="10">
        <v>0.81874999999999998</v>
      </c>
      <c r="AM59" s="10">
        <v>0.82013888888888886</v>
      </c>
      <c r="AN59" s="10">
        <v>0.82152777777777775</v>
      </c>
      <c r="AO59" s="10">
        <v>0.82361111111111107</v>
      </c>
      <c r="AP59" s="10">
        <v>0.82638888888888884</v>
      </c>
      <c r="AQ59" s="10">
        <v>0.82847222222222217</v>
      </c>
      <c r="AR59" s="10">
        <v>0.83124999999999993</v>
      </c>
      <c r="AS59" s="10">
        <v>0.83368055555555554</v>
      </c>
      <c r="AT59" s="10">
        <v>0.8354166666666667</v>
      </c>
      <c r="AU59" s="10">
        <v>0.84166666666666667</v>
      </c>
      <c r="AV59" s="10">
        <v>0.84548611111111116</v>
      </c>
      <c r="AW59" s="10">
        <v>0.84722222222222221</v>
      </c>
      <c r="AX59" s="10">
        <v>0.85034722222222225</v>
      </c>
      <c r="AY59" s="10">
        <v>0.85277777777777775</v>
      </c>
      <c r="AZ59" s="10">
        <v>0.85555555555555562</v>
      </c>
      <c r="BA59" s="10">
        <v>0.85798611111111101</v>
      </c>
      <c r="BB59" s="10">
        <v>0.86249999999999993</v>
      </c>
      <c r="BC59" s="10">
        <v>0.8666666666666667</v>
      </c>
      <c r="BD59" s="10">
        <v>0.86979166666666663</v>
      </c>
      <c r="BE59" s="10" t="s">
        <v>105</v>
      </c>
    </row>
    <row r="60" spans="2:57" x14ac:dyDescent="0.3">
      <c r="B60" s="10" t="s">
        <v>3</v>
      </c>
      <c r="C60" s="10" t="s">
        <v>11</v>
      </c>
      <c r="D60" s="10" t="s">
        <v>72</v>
      </c>
      <c r="E60" s="10">
        <v>0.76111111111111107</v>
      </c>
      <c r="F60" s="10">
        <v>0.76388888888888884</v>
      </c>
      <c r="G60" s="10">
        <v>0.76597222222222217</v>
      </c>
      <c r="H60" s="10">
        <v>0.76874999999999993</v>
      </c>
      <c r="I60" s="10">
        <v>0.77048611111111109</v>
      </c>
      <c r="J60" s="10">
        <v>0.7729166666666667</v>
      </c>
      <c r="K60" s="10">
        <v>0.77430555555555547</v>
      </c>
      <c r="L60" s="10">
        <v>0.77604166666666663</v>
      </c>
      <c r="M60" s="10">
        <v>0.77777777777777779</v>
      </c>
      <c r="N60" s="10">
        <v>0.77951388888888884</v>
      </c>
      <c r="O60" s="10">
        <v>0.78125</v>
      </c>
      <c r="P60" s="10">
        <v>0.78298611111111116</v>
      </c>
      <c r="Q60" s="10">
        <v>0.78472222222222221</v>
      </c>
      <c r="R60" s="10">
        <v>0.78680555555555554</v>
      </c>
      <c r="S60" s="10">
        <v>0.7885416666666667</v>
      </c>
      <c r="T60" s="10">
        <v>0.78993055555555547</v>
      </c>
      <c r="U60" s="10">
        <v>0.79201388888888891</v>
      </c>
      <c r="V60" s="10">
        <v>0.7944444444444444</v>
      </c>
      <c r="W60" s="10">
        <v>0.79583333333333339</v>
      </c>
      <c r="X60" s="10">
        <v>0.79756944444444444</v>
      </c>
      <c r="Y60" s="10">
        <v>0.7993055555555556</v>
      </c>
      <c r="Z60" s="10">
        <v>0.80069444444444438</v>
      </c>
      <c r="AA60" s="10">
        <v>0.8027777777777777</v>
      </c>
      <c r="AB60" s="10">
        <v>0.80451388888888886</v>
      </c>
      <c r="AC60" s="10">
        <v>0.80694444444444446</v>
      </c>
      <c r="AD60" s="10">
        <v>0.80972222222222223</v>
      </c>
      <c r="AE60" s="10">
        <v>0.81145833333333339</v>
      </c>
      <c r="AF60" s="10">
        <v>0.81354166666666661</v>
      </c>
      <c r="AG60" s="10">
        <v>0.81527777777777777</v>
      </c>
      <c r="AH60" s="10">
        <v>0.81701388888888893</v>
      </c>
      <c r="AI60" s="10">
        <v>0.81874999999999998</v>
      </c>
      <c r="AJ60" s="10">
        <v>0.82187500000000002</v>
      </c>
      <c r="AK60" s="10">
        <v>0.82430555555555562</v>
      </c>
      <c r="AL60" s="10">
        <v>0.82638888888888884</v>
      </c>
      <c r="AM60" s="10">
        <v>0.82777777777777783</v>
      </c>
      <c r="AN60" s="10">
        <v>0.82916666666666661</v>
      </c>
      <c r="AO60" s="10">
        <v>0.83124999999999993</v>
      </c>
      <c r="AP60" s="10">
        <v>0.8364583333333333</v>
      </c>
      <c r="AQ60" s="10">
        <v>0.83854166666666663</v>
      </c>
      <c r="AR60" s="10">
        <v>0.8413194444444444</v>
      </c>
      <c r="AS60" s="10">
        <v>0.84340277777777783</v>
      </c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 t="s">
        <v>105</v>
      </c>
      <c r="BE60" s="10" t="s">
        <v>105</v>
      </c>
    </row>
    <row r="61" spans="2:57" x14ac:dyDescent="0.3">
      <c r="B61" s="10" t="s">
        <v>3</v>
      </c>
      <c r="C61" s="10" t="s">
        <v>8</v>
      </c>
      <c r="D61" s="10" t="s">
        <v>73</v>
      </c>
      <c r="E61" s="10">
        <v>0.77083333333333337</v>
      </c>
      <c r="F61" s="10">
        <v>0.77361111111111114</v>
      </c>
      <c r="G61" s="10">
        <v>0.77569444444444446</v>
      </c>
      <c r="H61" s="10">
        <v>0.77847222222222223</v>
      </c>
      <c r="I61" s="10">
        <v>0.78020833333333339</v>
      </c>
      <c r="J61" s="10">
        <v>0.78263888888888899</v>
      </c>
      <c r="K61" s="10">
        <v>0.78402777777777777</v>
      </c>
      <c r="L61" s="10">
        <v>0.78576388888888893</v>
      </c>
      <c r="M61" s="10">
        <v>0.78749999999999998</v>
      </c>
      <c r="N61" s="10">
        <v>0.78923611111111114</v>
      </c>
      <c r="O61" s="10">
        <v>0.7909722222222223</v>
      </c>
      <c r="P61" s="10">
        <v>0.79270833333333324</v>
      </c>
      <c r="Q61" s="10">
        <v>0.7944444444444444</v>
      </c>
      <c r="R61" s="10">
        <v>0.79652777777777783</v>
      </c>
      <c r="S61" s="10">
        <v>0.79826388888888899</v>
      </c>
      <c r="T61" s="10">
        <v>0.79965277777777777</v>
      </c>
      <c r="U61" s="10">
        <v>0.80173611111111109</v>
      </c>
      <c r="V61" s="10">
        <v>0.8041666666666667</v>
      </c>
      <c r="W61" s="10">
        <v>0.80555555555555547</v>
      </c>
      <c r="X61" s="10">
        <v>0.80729166666666663</v>
      </c>
      <c r="Y61" s="10">
        <v>0.80902777777777779</v>
      </c>
      <c r="Z61" s="10">
        <v>0.81041666666666667</v>
      </c>
      <c r="AA61" s="10">
        <v>0.8125</v>
      </c>
      <c r="AB61" s="10">
        <v>0.81423611111111116</v>
      </c>
      <c r="AC61" s="10">
        <v>0.81666666666666676</v>
      </c>
      <c r="AD61" s="10">
        <v>0.81944444444444453</v>
      </c>
      <c r="AE61" s="10">
        <v>0.82118055555555547</v>
      </c>
      <c r="AF61" s="10">
        <v>0.82326388888888891</v>
      </c>
      <c r="AG61" s="10">
        <v>0.82500000000000007</v>
      </c>
      <c r="AH61" s="10">
        <v>0.82673611111111101</v>
      </c>
      <c r="AI61" s="10">
        <v>0.82847222222222217</v>
      </c>
      <c r="AJ61" s="10">
        <v>0.83194444444444438</v>
      </c>
      <c r="AK61" s="10">
        <v>0.83437499999999998</v>
      </c>
      <c r="AL61" s="10">
        <v>0.8364583333333333</v>
      </c>
      <c r="AM61" s="10">
        <v>0.8378472222222223</v>
      </c>
      <c r="AN61" s="10">
        <v>0.83923611111111107</v>
      </c>
      <c r="AO61" s="10">
        <v>0.8413194444444444</v>
      </c>
      <c r="AP61" s="10">
        <v>0.84409722222222217</v>
      </c>
      <c r="AQ61" s="10">
        <v>0.8461805555555556</v>
      </c>
      <c r="AR61" s="10">
        <v>0.84895833333333337</v>
      </c>
      <c r="AS61" s="10">
        <v>0.85416666666666663</v>
      </c>
      <c r="AT61" s="10">
        <v>0.85590277777777779</v>
      </c>
      <c r="AU61" s="10">
        <v>0.8618055555555556</v>
      </c>
      <c r="AV61" s="10">
        <v>0.86562499999999998</v>
      </c>
      <c r="AW61" s="10">
        <v>0.86736111111111114</v>
      </c>
      <c r="AX61" s="10">
        <v>0.87291666666666667</v>
      </c>
      <c r="AY61" s="10">
        <v>0.87534722222222217</v>
      </c>
      <c r="AZ61" s="10">
        <v>0.87812499999999993</v>
      </c>
      <c r="BA61" s="10">
        <v>0.88055555555555554</v>
      </c>
      <c r="BB61" s="10">
        <v>0.88263888888888886</v>
      </c>
      <c r="BC61" s="10">
        <v>0.88680555555555562</v>
      </c>
      <c r="BD61" s="10">
        <v>0.88993055555555556</v>
      </c>
      <c r="BE61" s="10" t="s">
        <v>105</v>
      </c>
    </row>
    <row r="62" spans="2:57" x14ac:dyDescent="0.3">
      <c r="B62" s="10" t="s">
        <v>3</v>
      </c>
      <c r="C62" s="10" t="s">
        <v>11</v>
      </c>
      <c r="D62" s="10" t="s">
        <v>76</v>
      </c>
      <c r="E62" s="10">
        <v>0.77986111111111101</v>
      </c>
      <c r="F62" s="10">
        <v>0.78263888888888899</v>
      </c>
      <c r="G62" s="10">
        <v>0.78472222222222221</v>
      </c>
      <c r="H62" s="10">
        <v>0.78749999999999998</v>
      </c>
      <c r="I62" s="10">
        <v>0.78923611111111114</v>
      </c>
      <c r="J62" s="10">
        <v>0.79166666666666663</v>
      </c>
      <c r="K62" s="10">
        <v>0.79305555555555562</v>
      </c>
      <c r="L62" s="10">
        <v>0.79479166666666667</v>
      </c>
      <c r="M62" s="10">
        <v>0.79652777777777783</v>
      </c>
      <c r="N62" s="10">
        <v>0.79826388888888899</v>
      </c>
      <c r="O62" s="10">
        <v>0.79999999999999993</v>
      </c>
      <c r="P62" s="10">
        <v>0.80173611111111109</v>
      </c>
      <c r="Q62" s="10">
        <v>0.80347222222222225</v>
      </c>
      <c r="R62" s="10">
        <v>0.80555555555555547</v>
      </c>
      <c r="S62" s="10">
        <v>0.80729166666666663</v>
      </c>
      <c r="T62" s="10">
        <v>0.80868055555555562</v>
      </c>
      <c r="U62" s="10">
        <v>0.81076388888888884</v>
      </c>
      <c r="V62" s="10">
        <v>0.81319444444444444</v>
      </c>
      <c r="W62" s="10">
        <v>0.81458333333333333</v>
      </c>
      <c r="X62" s="10">
        <v>0.81631944444444438</v>
      </c>
      <c r="Y62" s="10">
        <v>0.81805555555555554</v>
      </c>
      <c r="Z62" s="10">
        <v>0.81944444444444453</v>
      </c>
      <c r="AA62" s="10">
        <v>0.82152777777777775</v>
      </c>
      <c r="AB62" s="10">
        <v>0.82326388888888891</v>
      </c>
      <c r="AC62" s="10">
        <v>0.8256944444444444</v>
      </c>
      <c r="AD62" s="10">
        <v>0.82847222222222217</v>
      </c>
      <c r="AE62" s="10">
        <v>0.83020833333333333</v>
      </c>
      <c r="AF62" s="10">
        <v>0.83229166666666676</v>
      </c>
      <c r="AG62" s="10">
        <v>0.8340277777777777</v>
      </c>
      <c r="AH62" s="10">
        <v>0.83576388888888886</v>
      </c>
      <c r="AI62" s="10">
        <v>0.83750000000000002</v>
      </c>
      <c r="AJ62" s="10">
        <v>0.84027777777777779</v>
      </c>
      <c r="AK62" s="10">
        <v>0.84270833333333339</v>
      </c>
      <c r="AL62" s="10">
        <v>0.84722222222222221</v>
      </c>
      <c r="AM62" s="10">
        <v>0.84861111111111109</v>
      </c>
      <c r="AN62" s="10">
        <v>0.85</v>
      </c>
      <c r="AO62" s="10">
        <v>0.8520833333333333</v>
      </c>
      <c r="AP62" s="10">
        <v>0.8569444444444444</v>
      </c>
      <c r="AQ62" s="10">
        <v>0.8618055555555556</v>
      </c>
      <c r="AR62" s="10">
        <v>0.86458333333333337</v>
      </c>
      <c r="AS62" s="10">
        <v>0.8666666666666667</v>
      </c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 t="s">
        <v>105</v>
      </c>
      <c r="BE62" s="10" t="s">
        <v>105</v>
      </c>
    </row>
    <row r="63" spans="2:57" x14ac:dyDescent="0.3">
      <c r="B63" s="10" t="s">
        <v>3</v>
      </c>
      <c r="C63" s="10" t="s">
        <v>8</v>
      </c>
      <c r="D63" s="10" t="s">
        <v>74</v>
      </c>
      <c r="E63" s="10">
        <v>0.79375000000000007</v>
      </c>
      <c r="F63" s="10">
        <v>0.79652777777777783</v>
      </c>
      <c r="G63" s="10">
        <v>0.79861111111111116</v>
      </c>
      <c r="H63" s="10">
        <v>0.80138888888888893</v>
      </c>
      <c r="I63" s="10">
        <v>0.80312499999999998</v>
      </c>
      <c r="J63" s="10">
        <v>0.80555555555555547</v>
      </c>
      <c r="K63" s="10">
        <v>0.80694444444444446</v>
      </c>
      <c r="L63" s="10">
        <v>0.80868055555555562</v>
      </c>
      <c r="M63" s="10">
        <v>0.81041666666666667</v>
      </c>
      <c r="N63" s="10">
        <v>0.81215277777777783</v>
      </c>
      <c r="O63" s="10">
        <v>0.81388888888888899</v>
      </c>
      <c r="P63" s="10">
        <v>0.81562499999999993</v>
      </c>
      <c r="Q63" s="10">
        <v>0.81736111111111109</v>
      </c>
      <c r="R63" s="10">
        <v>0.81944444444444453</v>
      </c>
      <c r="S63" s="10">
        <v>0.82118055555555547</v>
      </c>
      <c r="T63" s="10">
        <v>0.82256944444444446</v>
      </c>
      <c r="U63" s="10">
        <v>0.82465277777777779</v>
      </c>
      <c r="V63" s="10">
        <v>0.82708333333333339</v>
      </c>
      <c r="W63" s="10">
        <v>0.82847222222222217</v>
      </c>
      <c r="X63" s="10">
        <v>0.83020833333333333</v>
      </c>
      <c r="Y63" s="10">
        <v>0.83194444444444438</v>
      </c>
      <c r="Z63" s="10">
        <v>0.83333333333333337</v>
      </c>
      <c r="AA63" s="10">
        <v>0.8354166666666667</v>
      </c>
      <c r="AB63" s="10">
        <v>0.83715277777777775</v>
      </c>
      <c r="AC63" s="10">
        <v>0.83958333333333324</v>
      </c>
      <c r="AD63" s="10">
        <v>0.84236111111111101</v>
      </c>
      <c r="AE63" s="10">
        <v>0.84409722222222217</v>
      </c>
      <c r="AF63" s="10">
        <v>0.8461805555555556</v>
      </c>
      <c r="AG63" s="10">
        <v>0.84791666666666676</v>
      </c>
      <c r="AH63" s="10">
        <v>0.8496527777777777</v>
      </c>
      <c r="AI63" s="10">
        <v>0.85138888888888886</v>
      </c>
      <c r="AJ63" s="10">
        <v>0.85590277777777779</v>
      </c>
      <c r="AK63" s="10">
        <v>0.85833333333333339</v>
      </c>
      <c r="AL63" s="10">
        <v>0.86041666666666661</v>
      </c>
      <c r="AM63" s="10">
        <v>0.8618055555555556</v>
      </c>
      <c r="AN63" s="10">
        <v>0.86319444444444438</v>
      </c>
      <c r="AO63" s="10">
        <v>0.8652777777777777</v>
      </c>
      <c r="AP63" s="10">
        <v>0.86805555555555547</v>
      </c>
      <c r="AQ63" s="10">
        <v>0.87013888888888891</v>
      </c>
      <c r="AR63" s="10">
        <v>0.87291666666666667</v>
      </c>
      <c r="AS63" s="10">
        <v>0.87534722222222217</v>
      </c>
      <c r="AT63" s="10">
        <v>0.87708333333333333</v>
      </c>
      <c r="AU63" s="10">
        <v>0.88020833333333337</v>
      </c>
      <c r="AV63" s="10">
        <v>0.88402777777777775</v>
      </c>
      <c r="AW63" s="10">
        <v>0.88576388888888891</v>
      </c>
      <c r="AX63" s="10">
        <v>0.88888888888888884</v>
      </c>
      <c r="AY63" s="10">
        <v>0.89131944444444444</v>
      </c>
      <c r="AZ63" s="10">
        <v>0.89409722222222221</v>
      </c>
      <c r="BA63" s="10">
        <v>0.8965277777777777</v>
      </c>
      <c r="BB63" s="10">
        <v>0.89861111111111114</v>
      </c>
      <c r="BC63" s="10">
        <v>0.90277777777777779</v>
      </c>
      <c r="BD63" s="10">
        <v>0.90590277777777783</v>
      </c>
      <c r="BE63" s="10" t="s">
        <v>105</v>
      </c>
    </row>
    <row r="64" spans="2:57" x14ac:dyDescent="0.3">
      <c r="B64" s="10" t="s">
        <v>3</v>
      </c>
      <c r="C64" s="10" t="s">
        <v>11</v>
      </c>
      <c r="D64" s="10" t="s">
        <v>79</v>
      </c>
      <c r="E64" s="10">
        <v>0.80347222222222225</v>
      </c>
      <c r="F64" s="10">
        <v>0.80625000000000002</v>
      </c>
      <c r="G64" s="10">
        <v>0.80833333333333324</v>
      </c>
      <c r="H64" s="10">
        <v>0.81111111111111101</v>
      </c>
      <c r="I64" s="10">
        <v>0.81284722222222217</v>
      </c>
      <c r="J64" s="10">
        <v>0.81527777777777777</v>
      </c>
      <c r="K64" s="10">
        <v>0.81666666666666676</v>
      </c>
      <c r="L64" s="10">
        <v>0.8184027777777777</v>
      </c>
      <c r="M64" s="10">
        <v>0.82013888888888886</v>
      </c>
      <c r="N64" s="10">
        <v>0.82187500000000002</v>
      </c>
      <c r="O64" s="10">
        <v>0.82361111111111107</v>
      </c>
      <c r="P64" s="10">
        <v>0.82534722222222223</v>
      </c>
      <c r="Q64" s="10">
        <v>0.82708333333333339</v>
      </c>
      <c r="R64" s="10">
        <v>0.82916666666666661</v>
      </c>
      <c r="S64" s="10">
        <v>0.83090277777777777</v>
      </c>
      <c r="T64" s="10">
        <v>0.83229166666666676</v>
      </c>
      <c r="U64" s="10">
        <v>0.83437499999999998</v>
      </c>
      <c r="V64" s="10">
        <v>0.83680555555555547</v>
      </c>
      <c r="W64" s="10">
        <v>0.83819444444444446</v>
      </c>
      <c r="X64" s="10">
        <v>0.83993055555555562</v>
      </c>
      <c r="Y64" s="10">
        <v>0.84166666666666667</v>
      </c>
      <c r="Z64" s="10">
        <v>0.84305555555555556</v>
      </c>
      <c r="AA64" s="10">
        <v>0.84513888888888899</v>
      </c>
      <c r="AB64" s="10">
        <v>0.84687499999999993</v>
      </c>
      <c r="AC64" s="10">
        <v>0.84930555555555554</v>
      </c>
      <c r="AD64" s="10">
        <v>0.8520833333333333</v>
      </c>
      <c r="AE64" s="10">
        <v>0.85381944444444446</v>
      </c>
      <c r="AF64" s="10">
        <v>0.85590277777777779</v>
      </c>
      <c r="AG64" s="10">
        <v>0.85763888888888884</v>
      </c>
      <c r="AH64" s="10">
        <v>0.859375</v>
      </c>
      <c r="AI64" s="10">
        <v>0.86111111111111116</v>
      </c>
      <c r="AJ64" s="10">
        <v>0.86423611111111109</v>
      </c>
      <c r="AK64" s="10">
        <v>0.8666666666666667</v>
      </c>
      <c r="AL64" s="10">
        <v>0.86875000000000002</v>
      </c>
      <c r="AM64" s="10">
        <v>0.87013888888888891</v>
      </c>
      <c r="AN64" s="10">
        <v>0.87152777777777779</v>
      </c>
      <c r="AO64" s="10">
        <v>0.87361111111111101</v>
      </c>
      <c r="AP64" s="10">
        <v>0.87638888888888899</v>
      </c>
      <c r="AQ64" s="10">
        <v>0.87847222222222221</v>
      </c>
      <c r="AR64" s="10">
        <v>0.88124999999999998</v>
      </c>
      <c r="AS64" s="10">
        <v>0.8833333333333333</v>
      </c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 t="s">
        <v>105</v>
      </c>
      <c r="BE64" s="10" t="s">
        <v>105</v>
      </c>
    </row>
    <row r="65" spans="2:57" x14ac:dyDescent="0.3">
      <c r="B65" s="10" t="s">
        <v>3</v>
      </c>
      <c r="C65" s="10" t="s">
        <v>9</v>
      </c>
      <c r="D65" s="10" t="s">
        <v>75</v>
      </c>
      <c r="E65" s="10">
        <v>0.81458333333333333</v>
      </c>
      <c r="F65" s="10">
        <v>0.81736111111111109</v>
      </c>
      <c r="G65" s="10">
        <v>0.81944444444444453</v>
      </c>
      <c r="H65" s="10">
        <v>0.8222222222222223</v>
      </c>
      <c r="I65" s="10">
        <v>0.82395833333333324</v>
      </c>
      <c r="J65" s="10">
        <v>0.82638888888888884</v>
      </c>
      <c r="K65" s="10">
        <v>0.82777777777777783</v>
      </c>
      <c r="L65" s="10">
        <v>0.82951388888888899</v>
      </c>
      <c r="M65" s="10">
        <v>0.83124999999999993</v>
      </c>
      <c r="N65" s="10">
        <v>0.83298611111111109</v>
      </c>
      <c r="O65" s="10">
        <v>0.83472222222222225</v>
      </c>
      <c r="P65" s="10">
        <v>0.8364583333333333</v>
      </c>
      <c r="Q65" s="10">
        <v>0.83819444444444446</v>
      </c>
      <c r="R65" s="10">
        <v>0.84027777777777779</v>
      </c>
      <c r="S65" s="10">
        <v>0.84201388888888884</v>
      </c>
      <c r="T65" s="10">
        <v>0.84340277777777783</v>
      </c>
      <c r="U65" s="10">
        <v>0.84548611111111116</v>
      </c>
      <c r="V65" s="10">
        <v>0.84791666666666676</v>
      </c>
      <c r="W65" s="10">
        <v>0.84930555555555554</v>
      </c>
      <c r="X65" s="10">
        <v>0.8510416666666667</v>
      </c>
      <c r="Y65" s="10">
        <v>0.85277777777777775</v>
      </c>
      <c r="Z65" s="10">
        <v>0.85416666666666663</v>
      </c>
      <c r="AA65" s="10">
        <v>0.85625000000000007</v>
      </c>
      <c r="AB65" s="10">
        <v>0.85798611111111101</v>
      </c>
      <c r="AC65" s="10">
        <v>0.86041666666666661</v>
      </c>
      <c r="AD65" s="10">
        <v>0.86319444444444438</v>
      </c>
      <c r="AE65" s="10">
        <v>0.86493055555555554</v>
      </c>
      <c r="AF65" s="10">
        <v>0.86701388888888886</v>
      </c>
      <c r="AG65" s="10">
        <v>0.86875000000000002</v>
      </c>
      <c r="AH65" s="10">
        <v>0.87048611111111107</v>
      </c>
      <c r="AI65" s="10">
        <v>0.87222222222222223</v>
      </c>
      <c r="AJ65" s="10">
        <v>0.87534722222222217</v>
      </c>
      <c r="AK65" s="10">
        <v>0.87777777777777777</v>
      </c>
      <c r="AL65" s="10">
        <v>0.87986111111111109</v>
      </c>
      <c r="AM65" s="10">
        <v>0.88124999999999998</v>
      </c>
      <c r="AN65" s="10">
        <v>0.88263888888888886</v>
      </c>
      <c r="AO65" s="10">
        <v>0.8847222222222223</v>
      </c>
      <c r="AP65" s="10">
        <v>0.88750000000000007</v>
      </c>
      <c r="AQ65" s="10">
        <v>0.88958333333333339</v>
      </c>
      <c r="AR65" s="10">
        <v>0.89236111111111116</v>
      </c>
      <c r="AS65" s="10">
        <v>0.89479166666666676</v>
      </c>
      <c r="AT65" s="10">
        <v>0.8965277777777777</v>
      </c>
      <c r="AU65" s="10">
        <v>0.89965277777777775</v>
      </c>
      <c r="AV65" s="10">
        <v>0.90347222222222223</v>
      </c>
      <c r="AW65" s="10">
        <v>0.90520833333333339</v>
      </c>
      <c r="AX65" s="10">
        <v>0.90833333333333333</v>
      </c>
      <c r="AY65" s="10">
        <v>0.91076388888888893</v>
      </c>
      <c r="AZ65" s="10">
        <v>0.9135416666666667</v>
      </c>
      <c r="BA65" s="10">
        <v>0.9159722222222223</v>
      </c>
      <c r="BB65" s="10">
        <v>0.91805555555555562</v>
      </c>
      <c r="BC65" s="10">
        <v>0.92222222222222217</v>
      </c>
      <c r="BD65" s="10">
        <v>0.92534722222222221</v>
      </c>
      <c r="BE65" s="10">
        <v>0.92881944444444453</v>
      </c>
    </row>
    <row r="66" spans="2:57" x14ac:dyDescent="0.3">
      <c r="B66" s="10" t="s">
        <v>3</v>
      </c>
      <c r="C66" s="10" t="s">
        <v>11</v>
      </c>
      <c r="D66" s="10" t="s">
        <v>80</v>
      </c>
      <c r="E66" s="10">
        <v>0.82361111111111107</v>
      </c>
      <c r="F66" s="10">
        <v>0.82638888888888884</v>
      </c>
      <c r="G66" s="10">
        <v>0.82847222222222217</v>
      </c>
      <c r="H66" s="10">
        <v>0.83124999999999993</v>
      </c>
      <c r="I66" s="10">
        <v>0.83298611111111109</v>
      </c>
      <c r="J66" s="10">
        <v>0.8354166666666667</v>
      </c>
      <c r="K66" s="10">
        <v>0.83680555555555547</v>
      </c>
      <c r="L66" s="10">
        <v>0.83854166666666663</v>
      </c>
      <c r="M66" s="10">
        <v>0.84027777777777779</v>
      </c>
      <c r="N66" s="10">
        <v>0.84201388888888884</v>
      </c>
      <c r="O66" s="10">
        <v>0.84375</v>
      </c>
      <c r="P66" s="10">
        <v>0.84548611111111116</v>
      </c>
      <c r="Q66" s="10">
        <v>0.84722222222222221</v>
      </c>
      <c r="R66" s="10">
        <v>0.84930555555555554</v>
      </c>
      <c r="S66" s="10">
        <v>0.8510416666666667</v>
      </c>
      <c r="T66" s="10">
        <v>0.85243055555555547</v>
      </c>
      <c r="U66" s="10">
        <v>0.85451388888888891</v>
      </c>
      <c r="V66" s="10">
        <v>0.8569444444444444</v>
      </c>
      <c r="W66" s="10">
        <v>0.85833333333333339</v>
      </c>
      <c r="X66" s="10">
        <v>0.86006944444444444</v>
      </c>
      <c r="Y66" s="10">
        <v>0.8618055555555556</v>
      </c>
      <c r="Z66" s="10">
        <v>0.86319444444444438</v>
      </c>
      <c r="AA66" s="10">
        <v>0.8652777777777777</v>
      </c>
      <c r="AB66" s="10">
        <v>0.86701388888888886</v>
      </c>
      <c r="AC66" s="10">
        <v>0.86944444444444446</v>
      </c>
      <c r="AD66" s="10">
        <v>0.87222222222222223</v>
      </c>
      <c r="AE66" s="10">
        <v>0.87395833333333339</v>
      </c>
      <c r="AF66" s="10">
        <v>0.87604166666666661</v>
      </c>
      <c r="AG66" s="10">
        <v>0.87777777777777777</v>
      </c>
      <c r="AH66" s="10">
        <v>0.87951388888888893</v>
      </c>
      <c r="AI66" s="10">
        <v>0.88124999999999998</v>
      </c>
      <c r="AJ66" s="10">
        <v>0.88437500000000002</v>
      </c>
      <c r="AK66" s="10">
        <v>0.88680555555555562</v>
      </c>
      <c r="AL66" s="10">
        <v>0.88888888888888884</v>
      </c>
      <c r="AM66" s="10">
        <v>0.89027777777777783</v>
      </c>
      <c r="AN66" s="10">
        <v>0.89166666666666661</v>
      </c>
      <c r="AO66" s="10">
        <v>0.89374999999999993</v>
      </c>
      <c r="AP66" s="10">
        <v>0.8965277777777777</v>
      </c>
      <c r="AQ66" s="10">
        <v>0.89861111111111114</v>
      </c>
      <c r="AR66" s="10">
        <v>0.90138888888888891</v>
      </c>
      <c r="AS66" s="10">
        <v>0.90347222222222223</v>
      </c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 t="s">
        <v>105</v>
      </c>
      <c r="BE66" s="10" t="s">
        <v>105</v>
      </c>
    </row>
    <row r="67" spans="2:57" x14ac:dyDescent="0.3">
      <c r="B67" s="10" t="s">
        <v>3</v>
      </c>
      <c r="C67" s="10" t="s">
        <v>8</v>
      </c>
      <c r="D67" s="10" t="s">
        <v>81</v>
      </c>
      <c r="E67" s="10">
        <v>0.83472222222222225</v>
      </c>
      <c r="F67" s="10">
        <v>0.83750000000000002</v>
      </c>
      <c r="G67" s="10">
        <v>0.83958333333333324</v>
      </c>
      <c r="H67" s="10">
        <v>0.84236111111111101</v>
      </c>
      <c r="I67" s="10">
        <v>0.84409722222222217</v>
      </c>
      <c r="J67" s="10">
        <v>0.84652777777777777</v>
      </c>
      <c r="K67" s="10">
        <v>0.84791666666666676</v>
      </c>
      <c r="L67" s="10">
        <v>0.8496527777777777</v>
      </c>
      <c r="M67" s="10">
        <v>0.85138888888888886</v>
      </c>
      <c r="N67" s="10">
        <v>0.85312500000000002</v>
      </c>
      <c r="O67" s="10">
        <v>0.85486111111111107</v>
      </c>
      <c r="P67" s="10">
        <v>0.85659722222222223</v>
      </c>
      <c r="Q67" s="10">
        <v>0.85833333333333339</v>
      </c>
      <c r="R67" s="10">
        <v>0.86041666666666661</v>
      </c>
      <c r="S67" s="10">
        <v>0.86215277777777777</v>
      </c>
      <c r="T67" s="10">
        <v>0.86354166666666676</v>
      </c>
      <c r="U67" s="10">
        <v>0.86562499999999998</v>
      </c>
      <c r="V67" s="10">
        <v>0.86805555555555547</v>
      </c>
      <c r="W67" s="10">
        <v>0.86944444444444446</v>
      </c>
      <c r="X67" s="10">
        <v>0.87118055555555562</v>
      </c>
      <c r="Y67" s="10">
        <v>0.87291666666666667</v>
      </c>
      <c r="Z67" s="10">
        <v>0.87430555555555556</v>
      </c>
      <c r="AA67" s="10">
        <v>0.87638888888888899</v>
      </c>
      <c r="AB67" s="10">
        <v>0.87812499999999993</v>
      </c>
      <c r="AC67" s="10">
        <v>0.88055555555555554</v>
      </c>
      <c r="AD67" s="10">
        <v>0.8833333333333333</v>
      </c>
      <c r="AE67" s="10">
        <v>0.88506944444444446</v>
      </c>
      <c r="AF67" s="10">
        <v>0.88715277777777779</v>
      </c>
      <c r="AG67" s="10">
        <v>0.88888888888888884</v>
      </c>
      <c r="AH67" s="10">
        <v>0.890625</v>
      </c>
      <c r="AI67" s="10">
        <v>0.89236111111111116</v>
      </c>
      <c r="AJ67" s="10">
        <v>0.89548611111111109</v>
      </c>
      <c r="AK67" s="10">
        <v>0.8979166666666667</v>
      </c>
      <c r="AL67" s="10">
        <v>0.9</v>
      </c>
      <c r="AM67" s="10">
        <v>0.90138888888888891</v>
      </c>
      <c r="AN67" s="10">
        <v>0.90277777777777779</v>
      </c>
      <c r="AO67" s="10">
        <v>0.90486111111111101</v>
      </c>
      <c r="AP67" s="10">
        <v>0.90763888888888899</v>
      </c>
      <c r="AQ67" s="10">
        <v>0.90972222222222221</v>
      </c>
      <c r="AR67" s="10">
        <v>0.91249999999999998</v>
      </c>
      <c r="AS67" s="10">
        <v>0.91493055555555547</v>
      </c>
      <c r="AT67" s="10">
        <v>0.91666666666666663</v>
      </c>
      <c r="AU67" s="10">
        <v>0.92256944444444444</v>
      </c>
      <c r="AV67" s="10">
        <v>0.92638888888888893</v>
      </c>
      <c r="AW67" s="10">
        <v>0.93090277777777775</v>
      </c>
      <c r="AX67" s="10">
        <v>0.93402777777777779</v>
      </c>
      <c r="AY67" s="10">
        <v>0.93645833333333339</v>
      </c>
      <c r="AZ67" s="10">
        <v>0.93923611111111116</v>
      </c>
      <c r="BA67" s="10">
        <v>0.94166666666666676</v>
      </c>
      <c r="BB67" s="10">
        <v>0.94374999999999998</v>
      </c>
      <c r="BC67" s="10">
        <v>0.94791666666666663</v>
      </c>
      <c r="BD67" s="10">
        <v>0.95104166666666667</v>
      </c>
      <c r="BE67" s="10" t="s">
        <v>105</v>
      </c>
    </row>
    <row r="68" spans="2:57" x14ac:dyDescent="0.3">
      <c r="B68" s="10" t="s">
        <v>3</v>
      </c>
      <c r="C68" s="10" t="s">
        <v>8</v>
      </c>
      <c r="D68" s="10" t="s">
        <v>83</v>
      </c>
      <c r="E68" s="10">
        <v>0.84513888888888899</v>
      </c>
      <c r="F68" s="10">
        <v>0.84791666666666676</v>
      </c>
      <c r="G68" s="10">
        <v>0.85</v>
      </c>
      <c r="H68" s="10">
        <v>0.85277777777777775</v>
      </c>
      <c r="I68" s="10">
        <v>0.85451388888888891</v>
      </c>
      <c r="J68" s="10">
        <v>0.8569444444444444</v>
      </c>
      <c r="K68" s="10">
        <v>0.85833333333333339</v>
      </c>
      <c r="L68" s="10">
        <v>0.86006944444444444</v>
      </c>
      <c r="M68" s="10">
        <v>0.8618055555555556</v>
      </c>
      <c r="N68" s="10">
        <v>0.86354166666666676</v>
      </c>
      <c r="O68" s="10">
        <v>0.8652777777777777</v>
      </c>
      <c r="P68" s="10">
        <v>0.86701388888888886</v>
      </c>
      <c r="Q68" s="10">
        <v>0.86875000000000002</v>
      </c>
      <c r="R68" s="10">
        <v>0.87083333333333324</v>
      </c>
      <c r="S68" s="10">
        <v>0.8725694444444444</v>
      </c>
      <c r="T68" s="10">
        <v>0.87395833333333339</v>
      </c>
      <c r="U68" s="10">
        <v>0.87604166666666661</v>
      </c>
      <c r="V68" s="10">
        <v>0.87847222222222221</v>
      </c>
      <c r="W68" s="10">
        <v>0.87986111111111109</v>
      </c>
      <c r="X68" s="10">
        <v>0.88159722222222225</v>
      </c>
      <c r="Y68" s="10">
        <v>0.8833333333333333</v>
      </c>
      <c r="Z68" s="10">
        <v>0.8847222222222223</v>
      </c>
      <c r="AA68" s="10">
        <v>0.88680555555555562</v>
      </c>
      <c r="AB68" s="10">
        <v>0.88854166666666667</v>
      </c>
      <c r="AC68" s="10">
        <v>0.89131944444444444</v>
      </c>
      <c r="AD68" s="10">
        <v>0.89409722222222221</v>
      </c>
      <c r="AE68" s="10">
        <v>0.89583333333333337</v>
      </c>
      <c r="AF68" s="10">
        <v>0.8979166666666667</v>
      </c>
      <c r="AG68" s="10">
        <v>0.89965277777777775</v>
      </c>
      <c r="AH68" s="10">
        <v>0.90138888888888891</v>
      </c>
      <c r="AI68" s="10">
        <v>0.90312500000000007</v>
      </c>
      <c r="AJ68" s="10">
        <v>0.90590277777777783</v>
      </c>
      <c r="AK68" s="10">
        <v>0.90833333333333333</v>
      </c>
      <c r="AL68" s="10">
        <v>0.91041666666666676</v>
      </c>
      <c r="AM68" s="10">
        <v>0.91180555555555554</v>
      </c>
      <c r="AN68" s="10">
        <v>0.91527777777777775</v>
      </c>
      <c r="AO68" s="10">
        <v>0.91736111111111107</v>
      </c>
      <c r="AP68" s="10">
        <v>0.92013888888888884</v>
      </c>
      <c r="AQ68" s="10">
        <v>0.92499999999999993</v>
      </c>
      <c r="AR68" s="10">
        <v>0.9277777777777777</v>
      </c>
      <c r="AS68" s="10">
        <v>0.9302083333333333</v>
      </c>
      <c r="AT68" s="10">
        <v>0.93194444444444446</v>
      </c>
      <c r="AU68" s="10">
        <v>0.9350694444444444</v>
      </c>
      <c r="AV68" s="10">
        <v>0.93888888888888899</v>
      </c>
      <c r="AW68" s="10">
        <v>0.94062499999999993</v>
      </c>
      <c r="AX68" s="10">
        <v>0.94374999999999998</v>
      </c>
      <c r="AY68" s="10">
        <v>0.94618055555555547</v>
      </c>
      <c r="AZ68" s="10">
        <v>0.94895833333333324</v>
      </c>
      <c r="BA68" s="10">
        <v>0.95138888888888884</v>
      </c>
      <c r="BB68" s="10">
        <v>0.95694444444444438</v>
      </c>
      <c r="BC68" s="10">
        <v>0.96111111111111114</v>
      </c>
      <c r="BD68" s="10">
        <v>0.96423611111111107</v>
      </c>
      <c r="BE68" s="10"/>
    </row>
    <row r="69" spans="2:57" x14ac:dyDescent="0.3">
      <c r="B69" s="10" t="s">
        <v>3</v>
      </c>
      <c r="C69" s="10" t="s">
        <v>11</v>
      </c>
      <c r="D69" s="10" t="s">
        <v>84</v>
      </c>
      <c r="E69" s="10">
        <v>0.85138888888888886</v>
      </c>
      <c r="F69" s="10">
        <v>0.85416666666666663</v>
      </c>
      <c r="G69" s="10">
        <v>0.85625000000000007</v>
      </c>
      <c r="H69" s="10">
        <v>0.85902777777777783</v>
      </c>
      <c r="I69" s="10">
        <v>0.86076388888888899</v>
      </c>
      <c r="J69" s="10">
        <v>0.86319444444444438</v>
      </c>
      <c r="K69" s="10">
        <v>0.86458333333333337</v>
      </c>
      <c r="L69" s="10">
        <v>0.86631944444444453</v>
      </c>
      <c r="M69" s="10">
        <v>0.86805555555555547</v>
      </c>
      <c r="N69" s="10">
        <v>0.86979166666666663</v>
      </c>
      <c r="O69" s="10">
        <v>0.87152777777777779</v>
      </c>
      <c r="P69" s="10">
        <v>0.87326388888888884</v>
      </c>
      <c r="Q69" s="10">
        <v>0.875</v>
      </c>
      <c r="R69" s="10">
        <v>0.87708333333333333</v>
      </c>
      <c r="S69" s="10">
        <v>0.87881944444444438</v>
      </c>
      <c r="T69" s="10">
        <v>0.88020833333333337</v>
      </c>
      <c r="U69" s="10">
        <v>0.8822916666666667</v>
      </c>
      <c r="V69" s="10">
        <v>0.8847222222222223</v>
      </c>
      <c r="W69" s="10">
        <v>0.88611111111111107</v>
      </c>
      <c r="X69" s="10">
        <v>0.88784722222222223</v>
      </c>
      <c r="Y69" s="10">
        <v>0.88958333333333339</v>
      </c>
      <c r="Z69" s="10">
        <v>0.89097222222222217</v>
      </c>
      <c r="AA69" s="10">
        <v>0.8930555555555556</v>
      </c>
      <c r="AB69" s="10">
        <v>0.89479166666666676</v>
      </c>
      <c r="AC69" s="10">
        <v>0.89722222222222225</v>
      </c>
      <c r="AD69" s="10">
        <v>0.9</v>
      </c>
      <c r="AE69" s="10">
        <v>0.90416666666666667</v>
      </c>
      <c r="AF69" s="10">
        <v>0.90625</v>
      </c>
      <c r="AG69" s="10">
        <v>0.90798611111111116</v>
      </c>
      <c r="AH69" s="10">
        <v>0.90972222222222221</v>
      </c>
      <c r="AI69" s="10">
        <v>0.91145833333333337</v>
      </c>
      <c r="AJ69" s="10">
        <v>0.91423611111111114</v>
      </c>
      <c r="AK69" s="10">
        <v>0.91666666666666663</v>
      </c>
      <c r="AL69" s="10">
        <v>0.92118055555555556</v>
      </c>
      <c r="AM69" s="10">
        <v>0.92256944444444444</v>
      </c>
      <c r="AN69" s="10">
        <v>0.92395833333333333</v>
      </c>
      <c r="AO69" s="10">
        <v>0.92604166666666676</v>
      </c>
      <c r="AP69" s="10">
        <v>0.92881944444444453</v>
      </c>
      <c r="AQ69" s="10">
        <v>0.93090277777777775</v>
      </c>
      <c r="AR69" s="10">
        <v>0.93368055555555562</v>
      </c>
      <c r="AS69" s="10">
        <v>0.93576388888888884</v>
      </c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 t="s">
        <v>105</v>
      </c>
      <c r="BE69" s="10"/>
    </row>
    <row r="70" spans="2:57" x14ac:dyDescent="0.3">
      <c r="B70" s="10" t="s">
        <v>3</v>
      </c>
      <c r="C70" s="10" t="s">
        <v>8</v>
      </c>
      <c r="D70" s="10" t="s">
        <v>85</v>
      </c>
      <c r="E70" s="10">
        <v>0.86111111111111116</v>
      </c>
      <c r="F70" s="10">
        <v>0.86388888888888893</v>
      </c>
      <c r="G70" s="10">
        <v>0.86597222222222225</v>
      </c>
      <c r="H70" s="10">
        <v>0.86875000000000002</v>
      </c>
      <c r="I70" s="10">
        <v>0.87048611111111107</v>
      </c>
      <c r="J70" s="10">
        <v>0.87291666666666667</v>
      </c>
      <c r="K70" s="10">
        <v>0.87430555555555556</v>
      </c>
      <c r="L70" s="10">
        <v>0.87604166666666661</v>
      </c>
      <c r="M70" s="10">
        <v>0.87777777777777777</v>
      </c>
      <c r="N70" s="10">
        <v>0.87951388888888893</v>
      </c>
      <c r="O70" s="10">
        <v>0.88124999999999998</v>
      </c>
      <c r="P70" s="10">
        <v>0.88298611111111114</v>
      </c>
      <c r="Q70" s="10">
        <v>0.8847222222222223</v>
      </c>
      <c r="R70" s="10">
        <v>0.88680555555555562</v>
      </c>
      <c r="S70" s="10">
        <v>0.88854166666666667</v>
      </c>
      <c r="T70" s="10">
        <v>0.88993055555555556</v>
      </c>
      <c r="U70" s="10">
        <v>0.89201388888888899</v>
      </c>
      <c r="V70" s="10">
        <v>0.89444444444444438</v>
      </c>
      <c r="W70" s="10">
        <v>0.89583333333333337</v>
      </c>
      <c r="X70" s="10">
        <v>0.89756944444444453</v>
      </c>
      <c r="Y70" s="10">
        <v>0.89930555555555547</v>
      </c>
      <c r="Z70" s="10">
        <v>0.90069444444444446</v>
      </c>
      <c r="AA70" s="10">
        <v>0.90277777777777779</v>
      </c>
      <c r="AB70" s="10">
        <v>0.90451388888888884</v>
      </c>
      <c r="AC70" s="10">
        <v>0.90694444444444444</v>
      </c>
      <c r="AD70" s="10">
        <v>0.90972222222222221</v>
      </c>
      <c r="AE70" s="10">
        <v>0.91493055555555547</v>
      </c>
      <c r="AF70" s="10">
        <v>0.91701388888888891</v>
      </c>
      <c r="AG70" s="10">
        <v>0.91875000000000007</v>
      </c>
      <c r="AH70" s="10">
        <v>0.92048611111111101</v>
      </c>
      <c r="AI70" s="10">
        <v>0.92256944444444444</v>
      </c>
      <c r="AJ70" s="10">
        <v>0.92569444444444438</v>
      </c>
      <c r="AK70" s="10">
        <v>0.92812499999999998</v>
      </c>
      <c r="AL70" s="10">
        <v>0.9302083333333333</v>
      </c>
      <c r="AM70" s="10">
        <v>0.9315972222222223</v>
      </c>
      <c r="AN70" s="10">
        <v>0.93298611111111107</v>
      </c>
      <c r="AO70" s="10">
        <v>0.9350694444444444</v>
      </c>
      <c r="AP70" s="10">
        <v>0.93784722222222217</v>
      </c>
      <c r="AQ70" s="10">
        <v>0.9399305555555556</v>
      </c>
      <c r="AR70" s="10">
        <v>0.94270833333333337</v>
      </c>
      <c r="AS70" s="10">
        <v>0.94826388888888891</v>
      </c>
      <c r="AT70" s="10">
        <v>0.95000000000000007</v>
      </c>
      <c r="AU70" s="10">
        <v>0.953125</v>
      </c>
      <c r="AV70" s="10">
        <v>0.95694444444444438</v>
      </c>
      <c r="AW70" s="10">
        <v>0.95868055555555554</v>
      </c>
      <c r="AX70" s="10">
        <v>0.96180555555555547</v>
      </c>
      <c r="AY70" s="10">
        <v>0.96423611111111107</v>
      </c>
      <c r="AZ70" s="10">
        <v>0.96701388888888884</v>
      </c>
      <c r="BA70" s="10">
        <v>0.96944444444444444</v>
      </c>
      <c r="BB70" s="10">
        <v>0.97152777777777777</v>
      </c>
      <c r="BC70" s="10">
        <v>0.97569444444444453</v>
      </c>
      <c r="BD70" s="10">
        <v>0.97881944444444446</v>
      </c>
      <c r="BE70" s="10"/>
    </row>
    <row r="71" spans="2:57" x14ac:dyDescent="0.3">
      <c r="B71" s="10" t="s">
        <v>3</v>
      </c>
      <c r="C71" s="10" t="s">
        <v>11</v>
      </c>
      <c r="D71" s="10" t="s">
        <v>86</v>
      </c>
      <c r="E71" s="10">
        <v>0.87152777777777779</v>
      </c>
      <c r="F71" s="10">
        <v>0.87430555555555556</v>
      </c>
      <c r="G71" s="10">
        <v>0.87638888888888899</v>
      </c>
      <c r="H71" s="10">
        <v>0.87916666666666676</v>
      </c>
      <c r="I71" s="10">
        <v>0.8809027777777777</v>
      </c>
      <c r="J71" s="10">
        <v>0.8833333333333333</v>
      </c>
      <c r="K71" s="10">
        <v>0.8847222222222223</v>
      </c>
      <c r="L71" s="10">
        <v>0.88645833333333324</v>
      </c>
      <c r="M71" s="10">
        <v>0.8881944444444444</v>
      </c>
      <c r="N71" s="10">
        <v>0.88993055555555556</v>
      </c>
      <c r="O71" s="10">
        <v>0.89166666666666661</v>
      </c>
      <c r="P71" s="10">
        <v>0.89340277777777777</v>
      </c>
      <c r="Q71" s="10">
        <v>0.89513888888888893</v>
      </c>
      <c r="R71" s="10">
        <v>0.89722222222222225</v>
      </c>
      <c r="S71" s="10">
        <v>0.8989583333333333</v>
      </c>
      <c r="T71" s="10">
        <v>0.9003472222222223</v>
      </c>
      <c r="U71" s="10">
        <v>0.90243055555555562</v>
      </c>
      <c r="V71" s="10">
        <v>0.90486111111111101</v>
      </c>
      <c r="W71" s="10">
        <v>0.90625</v>
      </c>
      <c r="X71" s="10">
        <v>0.90798611111111116</v>
      </c>
      <c r="Y71" s="10">
        <v>0.90972222222222221</v>
      </c>
      <c r="Z71" s="10">
        <v>0.91111111111111109</v>
      </c>
      <c r="AA71" s="10">
        <v>0.91319444444444453</v>
      </c>
      <c r="AB71" s="10">
        <v>0.91493055555555547</v>
      </c>
      <c r="AC71" s="10">
        <v>0.91736111111111107</v>
      </c>
      <c r="AD71" s="10">
        <v>0.92013888888888884</v>
      </c>
      <c r="AE71" s="10">
        <v>0.92534722222222221</v>
      </c>
      <c r="AF71" s="10">
        <v>0.92743055555555554</v>
      </c>
      <c r="AG71" s="10">
        <v>0.9291666666666667</v>
      </c>
      <c r="AH71" s="10">
        <v>0.93090277777777775</v>
      </c>
      <c r="AI71" s="10">
        <v>0.93263888888888891</v>
      </c>
      <c r="AJ71" s="10">
        <v>0.93576388888888884</v>
      </c>
      <c r="AK71" s="10">
        <v>0.93819444444444444</v>
      </c>
      <c r="AL71" s="10">
        <v>0.94270833333333337</v>
      </c>
      <c r="AM71" s="10">
        <v>0.94409722222222225</v>
      </c>
      <c r="AN71" s="10">
        <v>0.94548611111111114</v>
      </c>
      <c r="AO71" s="10">
        <v>0.94756944444444446</v>
      </c>
      <c r="AP71" s="10">
        <v>0.95034722222222223</v>
      </c>
      <c r="AQ71" s="10">
        <v>0.95243055555555556</v>
      </c>
      <c r="AR71" s="10">
        <v>0.95520833333333333</v>
      </c>
      <c r="AS71" s="10">
        <v>0.95729166666666676</v>
      </c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 t="s">
        <v>105</v>
      </c>
      <c r="BE71" s="10"/>
    </row>
    <row r="72" spans="2:57" x14ac:dyDescent="0.3">
      <c r="B72" s="10" t="s">
        <v>3</v>
      </c>
      <c r="C72" s="10" t="s">
        <v>8</v>
      </c>
      <c r="D72" s="10" t="s">
        <v>89</v>
      </c>
      <c r="E72" s="10">
        <v>0.88611111111111107</v>
      </c>
      <c r="F72" s="10">
        <v>0.88888888888888884</v>
      </c>
      <c r="G72" s="10">
        <v>0.89097222222222217</v>
      </c>
      <c r="H72" s="10">
        <v>0.89374999999999993</v>
      </c>
      <c r="I72" s="10">
        <v>0.89548611111111109</v>
      </c>
      <c r="J72" s="10">
        <v>0.8979166666666667</v>
      </c>
      <c r="K72" s="10">
        <v>0.89930555555555547</v>
      </c>
      <c r="L72" s="10">
        <v>0.90104166666666663</v>
      </c>
      <c r="M72" s="10">
        <v>0.90277777777777779</v>
      </c>
      <c r="N72" s="10">
        <v>0.90451388888888884</v>
      </c>
      <c r="O72" s="10">
        <v>0.90625</v>
      </c>
      <c r="P72" s="10">
        <v>0.90798611111111116</v>
      </c>
      <c r="Q72" s="10">
        <v>0.90972222222222221</v>
      </c>
      <c r="R72" s="10">
        <v>0.91180555555555554</v>
      </c>
      <c r="S72" s="10">
        <v>0.9135416666666667</v>
      </c>
      <c r="T72" s="10">
        <v>0.91493055555555547</v>
      </c>
      <c r="U72" s="10">
        <v>0.91701388888888891</v>
      </c>
      <c r="V72" s="10">
        <v>0.9194444444444444</v>
      </c>
      <c r="W72" s="10">
        <v>0.92083333333333339</v>
      </c>
      <c r="X72" s="10">
        <v>0.92256944444444444</v>
      </c>
      <c r="Y72" s="10">
        <v>0.9243055555555556</v>
      </c>
      <c r="Z72" s="10">
        <v>0.92569444444444438</v>
      </c>
      <c r="AA72" s="10">
        <v>0.9277777777777777</v>
      </c>
      <c r="AB72" s="10">
        <v>0.92951388888888886</v>
      </c>
      <c r="AC72" s="10">
        <v>0.93194444444444446</v>
      </c>
      <c r="AD72" s="10">
        <v>0.93472222222222223</v>
      </c>
      <c r="AE72" s="10">
        <v>0.93645833333333339</v>
      </c>
      <c r="AF72" s="10">
        <v>0.93854166666666661</v>
      </c>
      <c r="AG72" s="10">
        <v>0.94027777777777777</v>
      </c>
      <c r="AH72" s="10">
        <v>0.94201388888888893</v>
      </c>
      <c r="AI72" s="10">
        <v>0.94374999999999998</v>
      </c>
      <c r="AJ72" s="10">
        <v>0.94687500000000002</v>
      </c>
      <c r="AK72" s="10">
        <v>0.94930555555555562</v>
      </c>
      <c r="AL72" s="10">
        <v>0.95138888888888884</v>
      </c>
      <c r="AM72" s="10">
        <v>0.95277777777777783</v>
      </c>
      <c r="AN72" s="10">
        <v>0.95416666666666661</v>
      </c>
      <c r="AO72" s="10">
        <v>0.95624999999999993</v>
      </c>
      <c r="AP72" s="10">
        <v>0.9590277777777777</v>
      </c>
      <c r="AQ72" s="10">
        <v>0.96111111111111114</v>
      </c>
      <c r="AR72" s="10">
        <v>0.96388888888888891</v>
      </c>
      <c r="AS72" s="10">
        <v>0.9663194444444444</v>
      </c>
      <c r="AT72" s="10">
        <v>0.96805555555555556</v>
      </c>
      <c r="AU72" s="10">
        <v>0.9711805555555556</v>
      </c>
      <c r="AV72" s="10">
        <v>0.97499999999999998</v>
      </c>
      <c r="AW72" s="10">
        <v>0.97673611111111114</v>
      </c>
      <c r="AX72" s="10">
        <v>0.97986111111111107</v>
      </c>
      <c r="AY72" s="10">
        <v>0.98229166666666667</v>
      </c>
      <c r="AZ72" s="10">
        <v>0.98506944444444444</v>
      </c>
      <c r="BA72" s="10">
        <v>0.98749999999999993</v>
      </c>
      <c r="BB72" s="10">
        <v>0.98958333333333337</v>
      </c>
      <c r="BC72" s="10">
        <v>0.99375000000000002</v>
      </c>
      <c r="BD72" s="10">
        <v>0.99687500000000007</v>
      </c>
      <c r="BE72" s="10"/>
    </row>
    <row r="73" spans="2:57" x14ac:dyDescent="0.3">
      <c r="B73" s="10" t="s">
        <v>3</v>
      </c>
      <c r="C73" s="10" t="s">
        <v>8</v>
      </c>
      <c r="D73" s="10" t="s">
        <v>87</v>
      </c>
      <c r="E73" s="10">
        <v>0.89930555555555547</v>
      </c>
      <c r="F73" s="10">
        <v>0.90208333333333324</v>
      </c>
      <c r="G73" s="10">
        <v>0.90416666666666667</v>
      </c>
      <c r="H73" s="10">
        <v>0.90694444444444444</v>
      </c>
      <c r="I73" s="10">
        <v>0.9086805555555556</v>
      </c>
      <c r="J73" s="10">
        <v>0.91111111111111109</v>
      </c>
      <c r="K73" s="10">
        <v>0.91249999999999998</v>
      </c>
      <c r="L73" s="10">
        <v>0.91423611111111114</v>
      </c>
      <c r="M73" s="10">
        <v>0.9159722222222223</v>
      </c>
      <c r="N73" s="10">
        <v>0.91770833333333324</v>
      </c>
      <c r="O73" s="10">
        <v>0.9194444444444444</v>
      </c>
      <c r="P73" s="10">
        <v>0.92118055555555556</v>
      </c>
      <c r="Q73" s="10">
        <v>0.92291666666666661</v>
      </c>
      <c r="R73" s="10">
        <v>0.92499999999999993</v>
      </c>
      <c r="S73" s="10">
        <v>0.92673611111111109</v>
      </c>
      <c r="T73" s="10">
        <v>0.92812499999999998</v>
      </c>
      <c r="U73" s="10">
        <v>0.9302083333333333</v>
      </c>
      <c r="V73" s="10">
        <v>0.93263888888888891</v>
      </c>
      <c r="W73" s="10">
        <v>0.93402777777777779</v>
      </c>
      <c r="X73" s="10">
        <v>0.93576388888888884</v>
      </c>
      <c r="Y73" s="10">
        <v>0.9375</v>
      </c>
      <c r="Z73" s="10">
        <v>0.93888888888888899</v>
      </c>
      <c r="AA73" s="10">
        <v>0.94097222222222221</v>
      </c>
      <c r="AB73" s="10">
        <v>0.94270833333333337</v>
      </c>
      <c r="AC73" s="10">
        <v>0.94513888888888886</v>
      </c>
      <c r="AD73" s="10">
        <v>0.94791666666666663</v>
      </c>
      <c r="AE73" s="10">
        <v>0.94965277777777779</v>
      </c>
      <c r="AF73" s="10">
        <v>0.95173611111111101</v>
      </c>
      <c r="AG73" s="10">
        <v>0.95347222222222217</v>
      </c>
      <c r="AH73" s="10">
        <v>0.95520833333333333</v>
      </c>
      <c r="AI73" s="10">
        <v>0.95694444444444438</v>
      </c>
      <c r="AJ73" s="10">
        <v>0.96006944444444453</v>
      </c>
      <c r="AK73" s="10">
        <v>0.96250000000000002</v>
      </c>
      <c r="AL73" s="10">
        <v>0.96493055555555562</v>
      </c>
      <c r="AM73" s="10">
        <v>0.9663194444444444</v>
      </c>
      <c r="AN73" s="10">
        <v>0.96770833333333339</v>
      </c>
      <c r="AO73" s="10">
        <v>0.96979166666666661</v>
      </c>
      <c r="AP73" s="10">
        <v>0.97256944444444438</v>
      </c>
      <c r="AQ73" s="10">
        <v>0.9746527777777777</v>
      </c>
      <c r="AR73" s="10">
        <v>0.97743055555555547</v>
      </c>
      <c r="AS73" s="10">
        <v>0.97986111111111107</v>
      </c>
      <c r="AT73" s="10">
        <v>0.98159722222222223</v>
      </c>
      <c r="AU73" s="10">
        <v>0.98472222222222217</v>
      </c>
      <c r="AV73" s="10">
        <v>0.98854166666666676</v>
      </c>
      <c r="AW73" s="10">
        <v>0.9902777777777777</v>
      </c>
      <c r="AX73" s="10">
        <v>0.99340277777777775</v>
      </c>
      <c r="AY73" s="10">
        <v>0.99583333333333324</v>
      </c>
      <c r="AZ73" s="10">
        <v>0.99861111111111101</v>
      </c>
      <c r="BA73" s="10">
        <v>1.0416666666666667E-3</v>
      </c>
      <c r="BB73" s="10">
        <v>3.1249999999999997E-3</v>
      </c>
      <c r="BC73" s="10">
        <v>7.2916666666666659E-3</v>
      </c>
      <c r="BD73" s="10">
        <v>1.0416666666666666E-2</v>
      </c>
      <c r="BE73" s="10"/>
    </row>
    <row r="74" spans="2:57" x14ac:dyDescent="0.3">
      <c r="B74" s="10" t="s">
        <v>3</v>
      </c>
      <c r="C74" s="10" t="s">
        <v>11</v>
      </c>
      <c r="D74" s="10" t="s">
        <v>88</v>
      </c>
      <c r="E74" s="10">
        <v>0.91319444444444453</v>
      </c>
      <c r="F74" s="10">
        <v>0.9159722222222223</v>
      </c>
      <c r="G74" s="10">
        <v>0.91805555555555562</v>
      </c>
      <c r="H74" s="10">
        <v>0.92083333333333339</v>
      </c>
      <c r="I74" s="10">
        <v>0.92256944444444444</v>
      </c>
      <c r="J74" s="10">
        <v>0.92499999999999993</v>
      </c>
      <c r="K74" s="10">
        <v>0.92638888888888893</v>
      </c>
      <c r="L74" s="10">
        <v>0.92812499999999998</v>
      </c>
      <c r="M74" s="10">
        <v>0.92986111111111114</v>
      </c>
      <c r="N74" s="10">
        <v>0.9315972222222223</v>
      </c>
      <c r="O74" s="10">
        <v>0.93333333333333324</v>
      </c>
      <c r="P74" s="10">
        <v>0.9350694444444444</v>
      </c>
      <c r="Q74" s="10">
        <v>0.93680555555555556</v>
      </c>
      <c r="R74" s="10">
        <v>0.93888888888888899</v>
      </c>
      <c r="S74" s="10">
        <v>0.94062499999999993</v>
      </c>
      <c r="T74" s="10">
        <v>0.94201388888888893</v>
      </c>
      <c r="U74" s="10">
        <v>0.94409722222222225</v>
      </c>
      <c r="V74" s="10">
        <v>0.94652777777777775</v>
      </c>
      <c r="W74" s="10">
        <v>0.94791666666666663</v>
      </c>
      <c r="X74" s="10">
        <v>0.94965277777777779</v>
      </c>
      <c r="Y74" s="10">
        <v>0.95138888888888884</v>
      </c>
      <c r="Z74" s="10">
        <v>0.95277777777777783</v>
      </c>
      <c r="AA74" s="10">
        <v>0.95486111111111116</v>
      </c>
      <c r="AB74" s="10">
        <v>0.95659722222222221</v>
      </c>
      <c r="AC74" s="10">
        <v>0.9590277777777777</v>
      </c>
      <c r="AD74" s="10">
        <v>0.96180555555555547</v>
      </c>
      <c r="AE74" s="10">
        <v>0.96354166666666663</v>
      </c>
      <c r="AF74" s="10">
        <v>0.96562500000000007</v>
      </c>
      <c r="AG74" s="10">
        <v>0.96736111111111101</v>
      </c>
      <c r="AH74" s="10">
        <v>0.96909722222222217</v>
      </c>
      <c r="AI74" s="10">
        <v>0.97083333333333333</v>
      </c>
      <c r="AJ74" s="10">
        <v>0.97395833333333337</v>
      </c>
      <c r="AK74" s="10">
        <v>0.97638888888888886</v>
      </c>
      <c r="AL74" s="10">
        <v>0.9784722222222223</v>
      </c>
      <c r="AM74" s="10">
        <v>0.97986111111111107</v>
      </c>
      <c r="AN74" s="10">
        <v>0.98125000000000007</v>
      </c>
      <c r="AO74" s="10">
        <v>0.98333333333333339</v>
      </c>
      <c r="AP74" s="10">
        <v>0.98611111111111116</v>
      </c>
      <c r="AQ74" s="10">
        <v>0.98819444444444438</v>
      </c>
      <c r="AR74" s="10">
        <v>0.99097222222222225</v>
      </c>
      <c r="AS74" s="10">
        <v>0.99305555555555547</v>
      </c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 t="s">
        <v>105</v>
      </c>
      <c r="BE74" s="10"/>
    </row>
    <row r="75" spans="2:57" x14ac:dyDescent="0.3">
      <c r="B75" s="10" t="s">
        <v>3</v>
      </c>
      <c r="C75" s="10" t="s">
        <v>11</v>
      </c>
      <c r="D75" s="10" t="s">
        <v>90</v>
      </c>
      <c r="E75" s="10">
        <v>0.92222222222222217</v>
      </c>
      <c r="F75" s="10">
        <v>0.92499999999999993</v>
      </c>
      <c r="G75" s="10">
        <v>0.92708333333333337</v>
      </c>
      <c r="H75" s="10">
        <v>0.92986111111111114</v>
      </c>
      <c r="I75" s="10">
        <v>0.9315972222222223</v>
      </c>
      <c r="J75" s="10">
        <v>0.93402777777777779</v>
      </c>
      <c r="K75" s="10">
        <v>0.93541666666666667</v>
      </c>
      <c r="L75" s="10">
        <v>0.93715277777777783</v>
      </c>
      <c r="M75" s="10">
        <v>0.93888888888888899</v>
      </c>
      <c r="N75" s="10">
        <v>0.94062499999999993</v>
      </c>
      <c r="O75" s="10">
        <v>0.94236111111111109</v>
      </c>
      <c r="P75" s="10">
        <v>0.94409722222222225</v>
      </c>
      <c r="Q75" s="10">
        <v>0.9458333333333333</v>
      </c>
      <c r="R75" s="10">
        <v>0.94791666666666663</v>
      </c>
      <c r="S75" s="10">
        <v>0.94965277777777779</v>
      </c>
      <c r="T75" s="10">
        <v>0.95104166666666667</v>
      </c>
      <c r="U75" s="10">
        <v>0.953125</v>
      </c>
      <c r="V75" s="10">
        <v>0.9555555555555556</v>
      </c>
      <c r="W75" s="10">
        <v>0.95694444444444438</v>
      </c>
      <c r="X75" s="10">
        <v>0.95868055555555554</v>
      </c>
      <c r="Y75" s="10">
        <v>0.9604166666666667</v>
      </c>
      <c r="Z75" s="10">
        <v>0.96180555555555547</v>
      </c>
      <c r="AA75" s="10">
        <v>0.96388888888888891</v>
      </c>
      <c r="AB75" s="10">
        <v>0.96562500000000007</v>
      </c>
      <c r="AC75" s="10">
        <v>0.96805555555555556</v>
      </c>
      <c r="AD75" s="10">
        <v>0.97083333333333333</v>
      </c>
      <c r="AE75" s="10">
        <v>0.97256944444444438</v>
      </c>
      <c r="AF75" s="10">
        <v>0.9746527777777777</v>
      </c>
      <c r="AG75" s="10">
        <v>0.97638888888888886</v>
      </c>
      <c r="AH75" s="10">
        <v>0.97812500000000002</v>
      </c>
      <c r="AI75" s="10">
        <v>0.97986111111111107</v>
      </c>
      <c r="AJ75" s="10">
        <v>0.98298611111111101</v>
      </c>
      <c r="AK75" s="10">
        <v>0.98541666666666661</v>
      </c>
      <c r="AL75" s="10">
        <v>0.98749999999999993</v>
      </c>
      <c r="AM75" s="10">
        <v>0.98888888888888893</v>
      </c>
      <c r="AN75" s="10">
        <v>0.9902777777777777</v>
      </c>
      <c r="AO75" s="10">
        <v>0.99236111111111114</v>
      </c>
      <c r="AP75" s="10">
        <v>0.99513888888888891</v>
      </c>
      <c r="AQ75" s="10">
        <v>0.99722222222222223</v>
      </c>
      <c r="AR75" s="10">
        <v>0</v>
      </c>
      <c r="AS75" s="10">
        <v>2.7777777777777779E-3</v>
      </c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 t="s">
        <v>105</v>
      </c>
      <c r="BE75" s="10"/>
    </row>
    <row r="76" spans="2:57" x14ac:dyDescent="0.3">
      <c r="B76" s="10" t="s">
        <v>3</v>
      </c>
      <c r="C76" s="10" t="s">
        <v>11</v>
      </c>
      <c r="D76" s="10" t="s">
        <v>91</v>
      </c>
      <c r="E76" s="10">
        <v>0.93888888888888899</v>
      </c>
      <c r="F76" s="10">
        <v>0.94166666666666676</v>
      </c>
      <c r="G76" s="10">
        <v>0.94374999999999998</v>
      </c>
      <c r="H76" s="10">
        <v>0.94652777777777775</v>
      </c>
      <c r="I76" s="10">
        <v>0.94826388888888891</v>
      </c>
      <c r="J76" s="10">
        <v>0.9506944444444444</v>
      </c>
      <c r="K76" s="10">
        <v>0.95208333333333339</v>
      </c>
      <c r="L76" s="10">
        <v>0.95381944444444444</v>
      </c>
      <c r="M76" s="10">
        <v>0.9555555555555556</v>
      </c>
      <c r="N76" s="10">
        <v>0.95729166666666676</v>
      </c>
      <c r="O76" s="10">
        <v>0.9590277777777777</v>
      </c>
      <c r="P76" s="10">
        <v>0.96076388888888886</v>
      </c>
      <c r="Q76" s="10">
        <v>0.96250000000000002</v>
      </c>
      <c r="R76" s="10">
        <v>0.96458333333333324</v>
      </c>
      <c r="S76" s="10">
        <v>0.9663194444444444</v>
      </c>
      <c r="T76" s="10">
        <v>0.96770833333333339</v>
      </c>
      <c r="U76" s="10">
        <v>0.96979166666666661</v>
      </c>
      <c r="V76" s="10">
        <v>0.97222222222222221</v>
      </c>
      <c r="W76" s="10">
        <v>0.97361111111111109</v>
      </c>
      <c r="X76" s="10">
        <v>0.97534722222222225</v>
      </c>
      <c r="Y76" s="10">
        <v>0.9770833333333333</v>
      </c>
      <c r="Z76" s="10">
        <v>0.9784722222222223</v>
      </c>
      <c r="AA76" s="10">
        <v>0.98055555555555562</v>
      </c>
      <c r="AB76" s="10">
        <v>0.98229166666666667</v>
      </c>
      <c r="AC76" s="10">
        <v>0.98472222222222217</v>
      </c>
      <c r="AD76" s="10">
        <v>0.98749999999999993</v>
      </c>
      <c r="AE76" s="10">
        <v>0.98923611111111109</v>
      </c>
      <c r="AF76" s="10">
        <v>0.99131944444444453</v>
      </c>
      <c r="AG76" s="10">
        <v>0.99305555555555547</v>
      </c>
      <c r="AH76" s="10">
        <v>0.99479166666666663</v>
      </c>
      <c r="AI76" s="10">
        <v>0.99652777777777779</v>
      </c>
      <c r="AJ76" s="10">
        <v>0.99965277777777783</v>
      </c>
      <c r="AK76" s="10">
        <v>2.0833333333333333E-3</v>
      </c>
      <c r="AL76" s="10">
        <v>4.1666666666666666E-3</v>
      </c>
      <c r="AM76" s="10">
        <v>5.5555555555555558E-3</v>
      </c>
      <c r="AN76" s="10">
        <v>6.9444444444444441E-3</v>
      </c>
      <c r="AO76" s="10">
        <v>9.0277777777777787E-3</v>
      </c>
      <c r="AP76" s="10">
        <v>1.1805555555555555E-2</v>
      </c>
      <c r="AQ76" s="10">
        <v>1.3888888888888888E-2</v>
      </c>
      <c r="AR76" s="10">
        <v>1.6666666666666666E-2</v>
      </c>
      <c r="AS76" s="10">
        <v>1.8749999999999999E-2</v>
      </c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 t="s">
        <v>105</v>
      </c>
      <c r="BE76" s="10"/>
    </row>
    <row r="77" spans="2:57" x14ac:dyDescent="0.3">
      <c r="B77" s="10" t="s">
        <v>3</v>
      </c>
      <c r="C77" s="10" t="s">
        <v>1</v>
      </c>
      <c r="D77" s="10" t="s">
        <v>92</v>
      </c>
      <c r="E77" s="10">
        <v>0.95138888888888884</v>
      </c>
      <c r="F77" s="10">
        <v>0.95416666666666661</v>
      </c>
      <c r="G77" s="10">
        <v>0.95624999999999993</v>
      </c>
      <c r="H77" s="10">
        <v>0.9590277777777777</v>
      </c>
      <c r="I77" s="10">
        <v>0.96076388888888886</v>
      </c>
      <c r="J77" s="10">
        <v>0.96319444444444446</v>
      </c>
      <c r="K77" s="10">
        <v>0.96458333333333324</v>
      </c>
      <c r="L77" s="10">
        <v>0.9663194444444444</v>
      </c>
      <c r="M77" s="10">
        <v>0.96805555555555556</v>
      </c>
      <c r="N77" s="10">
        <v>0.96979166666666661</v>
      </c>
      <c r="O77" s="10">
        <v>0.97152777777777777</v>
      </c>
      <c r="P77" s="10">
        <v>0.97326388888888893</v>
      </c>
      <c r="Q77" s="10">
        <v>0.97499999999999998</v>
      </c>
      <c r="R77" s="10">
        <v>0.9770833333333333</v>
      </c>
      <c r="S77" s="10">
        <v>0.97881944444444446</v>
      </c>
      <c r="T77" s="10">
        <v>0.98020833333333324</v>
      </c>
      <c r="U77" s="10">
        <v>0.98229166666666667</v>
      </c>
      <c r="V77" s="10">
        <v>0.98472222222222217</v>
      </c>
      <c r="W77" s="10">
        <v>0.98611111111111116</v>
      </c>
      <c r="X77" s="10">
        <v>0.98784722222222221</v>
      </c>
      <c r="Y77" s="10">
        <v>0.98958333333333337</v>
      </c>
      <c r="Z77" s="10">
        <v>0.99097222222222225</v>
      </c>
      <c r="AA77" s="10">
        <v>0.99305555555555547</v>
      </c>
      <c r="AB77" s="10">
        <v>0.99479166666666663</v>
      </c>
      <c r="AC77" s="10">
        <v>0.99722222222222223</v>
      </c>
      <c r="AD77" s="10">
        <v>0</v>
      </c>
      <c r="AE77" s="10">
        <v>1.736111111111111E-3</v>
      </c>
      <c r="AF77" s="10">
        <v>3.8194444444444443E-3</v>
      </c>
      <c r="AG77" s="10">
        <v>5.5555555555555558E-3</v>
      </c>
      <c r="AH77" s="10">
        <v>7.2916666666666659E-3</v>
      </c>
      <c r="AI77" s="10">
        <v>9.0277777777777787E-3</v>
      </c>
      <c r="AJ77" s="10">
        <v>1.1458333333333334E-2</v>
      </c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 t="s">
        <v>105</v>
      </c>
      <c r="BE77" s="10"/>
    </row>
  </sheetData>
  <phoneticPr fontId="2" type="noConversion"/>
  <conditionalFormatting sqref="B3:BE77">
    <cfRule type="cellIs" dxfId="0" priority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(평일)경의(상)</vt:lpstr>
      <vt:lpstr>(평일)경의(하)</vt:lpstr>
      <vt:lpstr>(휴일)경의(상)</vt:lpstr>
      <vt:lpstr>(휴일)경의(하)</vt:lpstr>
      <vt:lpstr>(평일)경의중앙(상)</vt:lpstr>
      <vt:lpstr>(평일)경의중앙(하)</vt:lpstr>
      <vt:lpstr>(휴일)경의중앙(상)</vt:lpstr>
      <vt:lpstr>(휴일)경의중앙(하)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korail</dc:creator>
  <cp:lastModifiedBy>korail</cp:lastModifiedBy>
  <dcterms:created xsi:type="dcterms:W3CDTF">2021-02-18T04:13:50Z</dcterms:created>
  <dcterms:modified xsi:type="dcterms:W3CDTF">2021-02-18T05:36:26Z</dcterms:modified>
</cp:coreProperties>
</file>