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16" documentId="13_ncr:1_{C68E2980-A969-4E78-98D4-6A7237E3E30A}" xr6:coauthVersionLast="47" xr6:coauthVersionMax="47" xr10:uidLastSave="{D7DF3038-D1B9-4AEA-80C6-BC78B5C4E01A}"/>
  <bookViews>
    <workbookView xWindow="-28920" yWindow="-12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<sst xmlns="http://schemas.openxmlformats.org/spreadsheetml/2006/main" count="33" uniqueCount="13">
  <si>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</si>
  <si>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</si>
  <si>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</si>
  <si>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</si>
  <si>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</si>
  <si>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</si>
  <si>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</si>
  <si>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</si>
  <si>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Piloter un robot phidget à distance</t>
    </r>
  </si>
  <si>
    <t>Pasquier Théo</t>
  </si>
  <si>
    <t>Faire le cahier des charges</t>
  </si>
  <si>
    <t>Comprendre comment faire le planning du projet</t>
  </si>
  <si>
    <t>J'ai travaillé un peu lentement sur le cahier des charges ce qui fait que je n'ai même pas pu encore commencer à faire le planning sur le projet mais juste analyser comment le faire. Je me dois de travailler plus vite pour le prochain Sprint.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</si>
</sst>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activePane="bottomLeft"/>
      <selection activeCell="D5" sqref="A5:XFD5"/>
      <selection pane="bottomLeft" activeCell="F8" sqref="F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8</v>
      </c>
      <c r="B1" s="27"/>
      <c r="C1" s="27"/>
      <c r="D1" s="27"/>
    </row>
    <row r="2" spans="1:4" ht="18" x14ac:dyDescent="0.25">
      <c r="A2" s="34" t="s">
        <v>9</v>
      </c>
      <c r="B2" s="34"/>
      <c r="C2" s="35"/>
      <c r="D2" s="4">
        <v>1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10</v>
      </c>
      <c r="C6" s="33"/>
      <c r="D6" s="7">
        <v>3</v>
      </c>
    </row>
    <row r="7" spans="1:4" x14ac:dyDescent="0.2">
      <c r="A7" s="15"/>
      <c r="B7" s="18" t="s">
        <v>11</v>
      </c>
      <c r="C7" s="19"/>
      <c r="D7" s="8">
        <v>0.5</v>
      </c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36" customHeight="1" x14ac:dyDescent="0.2">
      <c r="A12" s="15"/>
      <c r="B12" s="20" t="s">
        <v>12</v>
      </c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3.5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2022-01-05T15:16:39Z</cp:lastPrinted>
  <dcterms:created xsi:type="dcterms:W3CDTF">2002-03-11T12:50:08Z</dcterms:created>
  <dcterms:modified xsi:type="dcterms:W3CDTF">2025-12-05T15:32:56Z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