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od\Desktop\Advent Of Code\"/>
    </mc:Choice>
  </mc:AlternateContent>
  <xr:revisionPtr revIDLastSave="0" documentId="8_{D9246B76-AD05-475C-B5AB-7E9927C7DBD7}" xr6:coauthVersionLast="47" xr6:coauthVersionMax="47" xr10:uidLastSave="{00000000-0000-0000-0000-000000000000}"/>
  <bookViews>
    <workbookView xWindow="-103" yWindow="497" windowWidth="25920" windowHeight="16749" xr2:uid="{E296BAB5-0036-4385-945E-8CC8EAD28F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3" i="1"/>
  <c r="B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AFD1-2A19-4284-ACB4-7C484610D0F9}">
  <dimension ref="A1:E2000"/>
  <sheetViews>
    <sheetView tabSelected="1" workbookViewId="0">
      <selection activeCell="E1" sqref="E1"/>
    </sheetView>
  </sheetViews>
  <sheetFormatPr defaultRowHeight="14.6"/>
  <sheetData>
    <row r="1" spans="1:5">
      <c r="A1" s="1">
        <v>193</v>
      </c>
      <c r="B1">
        <f>COUNTIF(B2:B2000,TRUE)</f>
        <v>1832</v>
      </c>
      <c r="E1">
        <f>COUNTIF(E2:E2000,TRUE)</f>
        <v>1858</v>
      </c>
    </row>
    <row r="2" spans="1:5">
      <c r="A2" s="1">
        <v>195</v>
      </c>
      <c r="B2" t="b">
        <f>IF(A2&gt;A1,TRUE,FALSE)</f>
        <v>1</v>
      </c>
    </row>
    <row r="3" spans="1:5">
      <c r="A3" s="1">
        <v>204</v>
      </c>
      <c r="B3" t="b">
        <f t="shared" ref="B3:B66" si="0">IF(A3&gt;A2,TRUE,FALSE)</f>
        <v>1</v>
      </c>
      <c r="D3">
        <f>SUM(A1:A3)</f>
        <v>592</v>
      </c>
    </row>
    <row r="4" spans="1:5">
      <c r="A4" s="1">
        <v>208</v>
      </c>
      <c r="B4" t="b">
        <f t="shared" si="0"/>
        <v>1</v>
      </c>
      <c r="D4">
        <f t="shared" ref="D4:D67" si="1">SUM(A2:A4)</f>
        <v>607</v>
      </c>
      <c r="E4" t="b">
        <f t="shared" ref="E4:E67" si="2">IF(D4&gt;D3,TRUE,FALSE)</f>
        <v>1</v>
      </c>
    </row>
    <row r="5" spans="1:5">
      <c r="A5" s="1">
        <v>219</v>
      </c>
      <c r="B5" t="b">
        <f t="shared" si="0"/>
        <v>1</v>
      </c>
      <c r="D5">
        <f t="shared" si="1"/>
        <v>631</v>
      </c>
      <c r="E5" t="b">
        <f t="shared" si="2"/>
        <v>1</v>
      </c>
    </row>
    <row r="6" spans="1:5">
      <c r="A6" s="1">
        <v>230</v>
      </c>
      <c r="B6" t="b">
        <f t="shared" si="0"/>
        <v>1</v>
      </c>
      <c r="D6">
        <f t="shared" si="1"/>
        <v>657</v>
      </c>
      <c r="E6" t="b">
        <f t="shared" si="2"/>
        <v>1</v>
      </c>
    </row>
    <row r="7" spans="1:5">
      <c r="A7" s="1">
        <v>231</v>
      </c>
      <c r="B7" t="b">
        <f t="shared" si="0"/>
        <v>1</v>
      </c>
      <c r="D7">
        <f t="shared" si="1"/>
        <v>680</v>
      </c>
      <c r="E7" t="b">
        <f t="shared" si="2"/>
        <v>1</v>
      </c>
    </row>
    <row r="8" spans="1:5">
      <c r="A8" s="1">
        <v>233</v>
      </c>
      <c r="B8" t="b">
        <f t="shared" si="0"/>
        <v>1</v>
      </c>
      <c r="D8">
        <f t="shared" si="1"/>
        <v>694</v>
      </c>
      <c r="E8" t="b">
        <f t="shared" si="2"/>
        <v>1</v>
      </c>
    </row>
    <row r="9" spans="1:5">
      <c r="A9" s="1">
        <v>234</v>
      </c>
      <c r="B9" t="b">
        <f t="shared" si="0"/>
        <v>1</v>
      </c>
      <c r="D9">
        <f t="shared" si="1"/>
        <v>698</v>
      </c>
      <c r="E9" t="b">
        <f t="shared" si="2"/>
        <v>1</v>
      </c>
    </row>
    <row r="10" spans="1:5">
      <c r="A10" s="1">
        <v>241</v>
      </c>
      <c r="B10" t="b">
        <f t="shared" si="0"/>
        <v>1</v>
      </c>
      <c r="D10">
        <f t="shared" si="1"/>
        <v>708</v>
      </c>
      <c r="E10" t="b">
        <f t="shared" si="2"/>
        <v>1</v>
      </c>
    </row>
    <row r="11" spans="1:5">
      <c r="A11" s="1">
        <v>253</v>
      </c>
      <c r="B11" t="b">
        <f t="shared" si="0"/>
        <v>1</v>
      </c>
      <c r="D11">
        <f t="shared" si="1"/>
        <v>728</v>
      </c>
      <c r="E11" t="b">
        <f t="shared" si="2"/>
        <v>1</v>
      </c>
    </row>
    <row r="12" spans="1:5">
      <c r="A12" s="1">
        <v>260</v>
      </c>
      <c r="B12" t="b">
        <f t="shared" si="0"/>
        <v>1</v>
      </c>
      <c r="D12">
        <f t="shared" si="1"/>
        <v>754</v>
      </c>
      <c r="E12" t="b">
        <f t="shared" si="2"/>
        <v>1</v>
      </c>
    </row>
    <row r="13" spans="1:5">
      <c r="A13" s="1">
        <v>261</v>
      </c>
      <c r="B13" t="b">
        <f t="shared" si="0"/>
        <v>1</v>
      </c>
      <c r="D13">
        <f t="shared" si="1"/>
        <v>774</v>
      </c>
      <c r="E13" t="b">
        <f t="shared" si="2"/>
        <v>1</v>
      </c>
    </row>
    <row r="14" spans="1:5">
      <c r="A14" s="1">
        <v>265</v>
      </c>
      <c r="B14" t="b">
        <f t="shared" si="0"/>
        <v>1</v>
      </c>
      <c r="D14">
        <f t="shared" si="1"/>
        <v>786</v>
      </c>
      <c r="E14" t="b">
        <f t="shared" si="2"/>
        <v>1</v>
      </c>
    </row>
    <row r="15" spans="1:5">
      <c r="A15" s="1">
        <v>268</v>
      </c>
      <c r="B15" t="b">
        <f t="shared" si="0"/>
        <v>1</v>
      </c>
      <c r="D15">
        <f t="shared" si="1"/>
        <v>794</v>
      </c>
      <c r="E15" t="b">
        <f t="shared" si="2"/>
        <v>1</v>
      </c>
    </row>
    <row r="16" spans="1:5">
      <c r="A16" s="1">
        <v>279</v>
      </c>
      <c r="B16" t="b">
        <f t="shared" si="0"/>
        <v>1</v>
      </c>
      <c r="D16">
        <f t="shared" si="1"/>
        <v>812</v>
      </c>
      <c r="E16" t="b">
        <f t="shared" si="2"/>
        <v>1</v>
      </c>
    </row>
    <row r="17" spans="1:5">
      <c r="A17" s="1">
        <v>277</v>
      </c>
      <c r="B17" t="b">
        <f t="shared" si="0"/>
        <v>0</v>
      </c>
      <c r="D17">
        <f t="shared" si="1"/>
        <v>824</v>
      </c>
      <c r="E17" t="b">
        <f t="shared" si="2"/>
        <v>1</v>
      </c>
    </row>
    <row r="18" spans="1:5">
      <c r="A18" s="1">
        <v>297</v>
      </c>
      <c r="B18" t="b">
        <f t="shared" si="0"/>
        <v>1</v>
      </c>
      <c r="D18">
        <f t="shared" si="1"/>
        <v>853</v>
      </c>
      <c r="E18" t="b">
        <f t="shared" si="2"/>
        <v>1</v>
      </c>
    </row>
    <row r="19" spans="1:5">
      <c r="A19" s="1">
        <v>299</v>
      </c>
      <c r="B19" t="b">
        <f t="shared" si="0"/>
        <v>1</v>
      </c>
      <c r="D19">
        <f t="shared" si="1"/>
        <v>873</v>
      </c>
      <c r="E19" t="b">
        <f t="shared" si="2"/>
        <v>1</v>
      </c>
    </row>
    <row r="20" spans="1:5">
      <c r="A20" s="1">
        <v>300</v>
      </c>
      <c r="B20" t="b">
        <f t="shared" si="0"/>
        <v>1</v>
      </c>
      <c r="D20">
        <f t="shared" si="1"/>
        <v>896</v>
      </c>
      <c r="E20" t="b">
        <f t="shared" si="2"/>
        <v>1</v>
      </c>
    </row>
    <row r="21" spans="1:5">
      <c r="A21" s="1">
        <v>306</v>
      </c>
      <c r="B21" t="b">
        <f t="shared" si="0"/>
        <v>1</v>
      </c>
      <c r="D21">
        <f t="shared" si="1"/>
        <v>905</v>
      </c>
      <c r="E21" t="b">
        <f t="shared" si="2"/>
        <v>1</v>
      </c>
    </row>
    <row r="22" spans="1:5">
      <c r="A22" s="1">
        <v>308</v>
      </c>
      <c r="B22" t="b">
        <f t="shared" si="0"/>
        <v>1</v>
      </c>
      <c r="D22">
        <f t="shared" si="1"/>
        <v>914</v>
      </c>
      <c r="E22" t="b">
        <f t="shared" si="2"/>
        <v>1</v>
      </c>
    </row>
    <row r="23" spans="1:5">
      <c r="A23" s="1">
        <v>312</v>
      </c>
      <c r="B23" t="b">
        <f t="shared" si="0"/>
        <v>1</v>
      </c>
      <c r="D23">
        <f t="shared" si="1"/>
        <v>926</v>
      </c>
      <c r="E23" t="b">
        <f t="shared" si="2"/>
        <v>1</v>
      </c>
    </row>
    <row r="24" spans="1:5">
      <c r="A24" s="1">
        <v>313</v>
      </c>
      <c r="B24" t="b">
        <f t="shared" si="0"/>
        <v>1</v>
      </c>
      <c r="D24">
        <f t="shared" si="1"/>
        <v>933</v>
      </c>
      <c r="E24" t="b">
        <f t="shared" si="2"/>
        <v>1</v>
      </c>
    </row>
    <row r="25" spans="1:5">
      <c r="A25" s="1">
        <v>329</v>
      </c>
      <c r="B25" t="b">
        <f t="shared" si="0"/>
        <v>1</v>
      </c>
      <c r="D25">
        <f t="shared" si="1"/>
        <v>954</v>
      </c>
      <c r="E25" t="b">
        <f t="shared" si="2"/>
        <v>1</v>
      </c>
    </row>
    <row r="26" spans="1:5">
      <c r="A26" s="1">
        <v>349</v>
      </c>
      <c r="B26" t="b">
        <f t="shared" si="0"/>
        <v>1</v>
      </c>
      <c r="D26">
        <f t="shared" si="1"/>
        <v>991</v>
      </c>
      <c r="E26" t="b">
        <f t="shared" si="2"/>
        <v>1</v>
      </c>
    </row>
    <row r="27" spans="1:5">
      <c r="A27" s="1">
        <v>361</v>
      </c>
      <c r="B27" t="b">
        <f t="shared" si="0"/>
        <v>1</v>
      </c>
      <c r="D27">
        <f t="shared" si="1"/>
        <v>1039</v>
      </c>
      <c r="E27" t="b">
        <f t="shared" si="2"/>
        <v>1</v>
      </c>
    </row>
    <row r="28" spans="1:5">
      <c r="A28" s="1">
        <v>362</v>
      </c>
      <c r="B28" t="b">
        <f t="shared" si="0"/>
        <v>1</v>
      </c>
      <c r="D28">
        <f t="shared" si="1"/>
        <v>1072</v>
      </c>
      <c r="E28" t="b">
        <f t="shared" si="2"/>
        <v>1</v>
      </c>
    </row>
    <row r="29" spans="1:5">
      <c r="A29" s="1">
        <v>369</v>
      </c>
      <c r="B29" t="b">
        <f t="shared" si="0"/>
        <v>1</v>
      </c>
      <c r="D29">
        <f t="shared" si="1"/>
        <v>1092</v>
      </c>
      <c r="E29" t="b">
        <f t="shared" si="2"/>
        <v>1</v>
      </c>
    </row>
    <row r="30" spans="1:5">
      <c r="A30" s="1">
        <v>371</v>
      </c>
      <c r="B30" t="b">
        <f t="shared" si="0"/>
        <v>1</v>
      </c>
      <c r="D30">
        <f t="shared" si="1"/>
        <v>1102</v>
      </c>
      <c r="E30" t="b">
        <f t="shared" si="2"/>
        <v>1</v>
      </c>
    </row>
    <row r="31" spans="1:5">
      <c r="A31" s="1">
        <v>373</v>
      </c>
      <c r="B31" t="b">
        <f t="shared" si="0"/>
        <v>1</v>
      </c>
      <c r="D31">
        <f t="shared" si="1"/>
        <v>1113</v>
      </c>
      <c r="E31" t="b">
        <f t="shared" si="2"/>
        <v>1</v>
      </c>
    </row>
    <row r="32" spans="1:5">
      <c r="A32" s="1">
        <v>378</v>
      </c>
      <c r="B32" t="b">
        <f t="shared" si="0"/>
        <v>1</v>
      </c>
      <c r="D32">
        <f t="shared" si="1"/>
        <v>1122</v>
      </c>
      <c r="E32" t="b">
        <f t="shared" si="2"/>
        <v>1</v>
      </c>
    </row>
    <row r="33" spans="1:5">
      <c r="A33" s="1">
        <v>380</v>
      </c>
      <c r="B33" t="b">
        <f t="shared" si="0"/>
        <v>1</v>
      </c>
      <c r="D33">
        <f t="shared" si="1"/>
        <v>1131</v>
      </c>
      <c r="E33" t="b">
        <f t="shared" si="2"/>
        <v>1</v>
      </c>
    </row>
    <row r="34" spans="1:5">
      <c r="A34" s="1">
        <v>382</v>
      </c>
      <c r="B34" t="b">
        <f t="shared" si="0"/>
        <v>1</v>
      </c>
      <c r="D34">
        <f t="shared" si="1"/>
        <v>1140</v>
      </c>
      <c r="E34" t="b">
        <f t="shared" si="2"/>
        <v>1</v>
      </c>
    </row>
    <row r="35" spans="1:5">
      <c r="A35" s="1">
        <v>383</v>
      </c>
      <c r="B35" t="b">
        <f t="shared" si="0"/>
        <v>1</v>
      </c>
      <c r="D35">
        <f t="shared" si="1"/>
        <v>1145</v>
      </c>
      <c r="E35" t="b">
        <f t="shared" si="2"/>
        <v>1</v>
      </c>
    </row>
    <row r="36" spans="1:5">
      <c r="A36" s="1">
        <v>382</v>
      </c>
      <c r="B36" t="b">
        <f t="shared" si="0"/>
        <v>0</v>
      </c>
      <c r="D36">
        <f t="shared" si="1"/>
        <v>1147</v>
      </c>
      <c r="E36" t="b">
        <f t="shared" si="2"/>
        <v>1</v>
      </c>
    </row>
    <row r="37" spans="1:5">
      <c r="A37" s="1">
        <v>384</v>
      </c>
      <c r="B37" t="b">
        <f t="shared" si="0"/>
        <v>1</v>
      </c>
      <c r="D37">
        <f t="shared" si="1"/>
        <v>1149</v>
      </c>
      <c r="E37" t="b">
        <f t="shared" si="2"/>
        <v>1</v>
      </c>
    </row>
    <row r="38" spans="1:5">
      <c r="A38" s="1">
        <v>385</v>
      </c>
      <c r="B38" t="b">
        <f t="shared" si="0"/>
        <v>1</v>
      </c>
      <c r="D38">
        <f t="shared" si="1"/>
        <v>1151</v>
      </c>
      <c r="E38" t="b">
        <f t="shared" si="2"/>
        <v>1</v>
      </c>
    </row>
    <row r="39" spans="1:5">
      <c r="A39" s="1">
        <v>386</v>
      </c>
      <c r="B39" t="b">
        <f t="shared" si="0"/>
        <v>1</v>
      </c>
      <c r="D39">
        <f t="shared" si="1"/>
        <v>1155</v>
      </c>
      <c r="E39" t="b">
        <f t="shared" si="2"/>
        <v>1</v>
      </c>
    </row>
    <row r="40" spans="1:5">
      <c r="A40" s="1">
        <v>388</v>
      </c>
      <c r="B40" t="b">
        <f t="shared" si="0"/>
        <v>1</v>
      </c>
      <c r="D40">
        <f t="shared" si="1"/>
        <v>1159</v>
      </c>
      <c r="E40" t="b">
        <f t="shared" si="2"/>
        <v>1</v>
      </c>
    </row>
    <row r="41" spans="1:5">
      <c r="A41" s="1">
        <v>417</v>
      </c>
      <c r="B41" t="b">
        <f t="shared" si="0"/>
        <v>1</v>
      </c>
      <c r="D41">
        <f t="shared" si="1"/>
        <v>1191</v>
      </c>
      <c r="E41" t="b">
        <f t="shared" si="2"/>
        <v>1</v>
      </c>
    </row>
    <row r="42" spans="1:5">
      <c r="A42" s="1">
        <v>419</v>
      </c>
      <c r="B42" t="b">
        <f t="shared" si="0"/>
        <v>1</v>
      </c>
      <c r="D42">
        <f t="shared" si="1"/>
        <v>1224</v>
      </c>
      <c r="E42" t="b">
        <f t="shared" si="2"/>
        <v>1</v>
      </c>
    </row>
    <row r="43" spans="1:5">
      <c r="A43" s="1">
        <v>424</v>
      </c>
      <c r="B43" t="b">
        <f t="shared" si="0"/>
        <v>1</v>
      </c>
      <c r="D43">
        <f t="shared" si="1"/>
        <v>1260</v>
      </c>
      <c r="E43" t="b">
        <f t="shared" si="2"/>
        <v>1</v>
      </c>
    </row>
    <row r="44" spans="1:5">
      <c r="A44" s="1">
        <v>429</v>
      </c>
      <c r="B44" t="b">
        <f t="shared" si="0"/>
        <v>1</v>
      </c>
      <c r="D44">
        <f t="shared" si="1"/>
        <v>1272</v>
      </c>
      <c r="E44" t="b">
        <f t="shared" si="2"/>
        <v>1</v>
      </c>
    </row>
    <row r="45" spans="1:5">
      <c r="A45" s="1">
        <v>435</v>
      </c>
      <c r="B45" t="b">
        <f t="shared" si="0"/>
        <v>1</v>
      </c>
      <c r="D45">
        <f t="shared" si="1"/>
        <v>1288</v>
      </c>
      <c r="E45" t="b">
        <f t="shared" si="2"/>
        <v>1</v>
      </c>
    </row>
    <row r="46" spans="1:5">
      <c r="A46" s="1">
        <v>438</v>
      </c>
      <c r="B46" t="b">
        <f t="shared" si="0"/>
        <v>1</v>
      </c>
      <c r="D46">
        <f t="shared" si="1"/>
        <v>1302</v>
      </c>
      <c r="E46" t="b">
        <f t="shared" si="2"/>
        <v>1</v>
      </c>
    </row>
    <row r="47" spans="1:5">
      <c r="A47" s="1">
        <v>439</v>
      </c>
      <c r="B47" t="b">
        <f t="shared" si="0"/>
        <v>1</v>
      </c>
      <c r="D47">
        <f t="shared" si="1"/>
        <v>1312</v>
      </c>
      <c r="E47" t="b">
        <f t="shared" si="2"/>
        <v>1</v>
      </c>
    </row>
    <row r="48" spans="1:5">
      <c r="A48" s="1">
        <v>454</v>
      </c>
      <c r="B48" t="b">
        <f t="shared" si="0"/>
        <v>1</v>
      </c>
      <c r="D48">
        <f t="shared" si="1"/>
        <v>1331</v>
      </c>
      <c r="E48" t="b">
        <f t="shared" si="2"/>
        <v>1</v>
      </c>
    </row>
    <row r="49" spans="1:5">
      <c r="A49" s="1">
        <v>468</v>
      </c>
      <c r="B49" t="b">
        <f t="shared" si="0"/>
        <v>1</v>
      </c>
      <c r="D49">
        <f t="shared" si="1"/>
        <v>1361</v>
      </c>
      <c r="E49" t="b">
        <f t="shared" si="2"/>
        <v>1</v>
      </c>
    </row>
    <row r="50" spans="1:5">
      <c r="A50" s="1">
        <v>498</v>
      </c>
      <c r="B50" t="b">
        <f t="shared" si="0"/>
        <v>1</v>
      </c>
      <c r="D50">
        <f t="shared" si="1"/>
        <v>1420</v>
      </c>
      <c r="E50" t="b">
        <f t="shared" si="2"/>
        <v>1</v>
      </c>
    </row>
    <row r="51" spans="1:5">
      <c r="A51" s="1">
        <v>504</v>
      </c>
      <c r="B51" t="b">
        <f t="shared" si="0"/>
        <v>1</v>
      </c>
      <c r="D51">
        <f t="shared" si="1"/>
        <v>1470</v>
      </c>
      <c r="E51" t="b">
        <f t="shared" si="2"/>
        <v>1</v>
      </c>
    </row>
    <row r="52" spans="1:5">
      <c r="A52" s="1">
        <v>510</v>
      </c>
      <c r="B52" t="b">
        <f t="shared" si="0"/>
        <v>1</v>
      </c>
      <c r="D52">
        <f t="shared" si="1"/>
        <v>1512</v>
      </c>
      <c r="E52" t="b">
        <f t="shared" si="2"/>
        <v>1</v>
      </c>
    </row>
    <row r="53" spans="1:5">
      <c r="A53" s="1">
        <v>512</v>
      </c>
      <c r="B53" t="b">
        <f t="shared" si="0"/>
        <v>1</v>
      </c>
      <c r="D53">
        <f t="shared" si="1"/>
        <v>1526</v>
      </c>
      <c r="E53" t="b">
        <f t="shared" si="2"/>
        <v>1</v>
      </c>
    </row>
    <row r="54" spans="1:5">
      <c r="A54" s="1">
        <v>514</v>
      </c>
      <c r="B54" t="b">
        <f t="shared" si="0"/>
        <v>1</v>
      </c>
      <c r="D54">
        <f t="shared" si="1"/>
        <v>1536</v>
      </c>
      <c r="E54" t="b">
        <f t="shared" si="2"/>
        <v>1</v>
      </c>
    </row>
    <row r="55" spans="1:5">
      <c r="A55" s="1">
        <v>518</v>
      </c>
      <c r="B55" t="b">
        <f t="shared" si="0"/>
        <v>1</v>
      </c>
      <c r="D55">
        <f t="shared" si="1"/>
        <v>1544</v>
      </c>
      <c r="E55" t="b">
        <f t="shared" si="2"/>
        <v>1</v>
      </c>
    </row>
    <row r="56" spans="1:5">
      <c r="A56" s="1">
        <v>526</v>
      </c>
      <c r="B56" t="b">
        <f t="shared" si="0"/>
        <v>1</v>
      </c>
      <c r="D56">
        <f t="shared" si="1"/>
        <v>1558</v>
      </c>
      <c r="E56" t="b">
        <f t="shared" si="2"/>
        <v>1</v>
      </c>
    </row>
    <row r="57" spans="1:5">
      <c r="A57" s="1">
        <v>528</v>
      </c>
      <c r="B57" t="b">
        <f t="shared" si="0"/>
        <v>1</v>
      </c>
      <c r="D57">
        <f t="shared" si="1"/>
        <v>1572</v>
      </c>
      <c r="E57" t="b">
        <f t="shared" si="2"/>
        <v>1</v>
      </c>
    </row>
    <row r="58" spans="1:5">
      <c r="A58" s="1">
        <v>533</v>
      </c>
      <c r="B58" t="b">
        <f t="shared" si="0"/>
        <v>1</v>
      </c>
      <c r="D58">
        <f t="shared" si="1"/>
        <v>1587</v>
      </c>
      <c r="E58" t="b">
        <f t="shared" si="2"/>
        <v>1</v>
      </c>
    </row>
    <row r="59" spans="1:5">
      <c r="A59" s="1">
        <v>555</v>
      </c>
      <c r="B59" t="b">
        <f t="shared" si="0"/>
        <v>1</v>
      </c>
      <c r="D59">
        <f t="shared" si="1"/>
        <v>1616</v>
      </c>
      <c r="E59" t="b">
        <f t="shared" si="2"/>
        <v>1</v>
      </c>
    </row>
    <row r="60" spans="1:5">
      <c r="A60" s="1">
        <v>561</v>
      </c>
      <c r="B60" t="b">
        <f t="shared" si="0"/>
        <v>1</v>
      </c>
      <c r="D60">
        <f t="shared" si="1"/>
        <v>1649</v>
      </c>
      <c r="E60" t="b">
        <f t="shared" si="2"/>
        <v>1</v>
      </c>
    </row>
    <row r="61" spans="1:5">
      <c r="A61" s="1">
        <v>565</v>
      </c>
      <c r="B61" t="b">
        <f t="shared" si="0"/>
        <v>1</v>
      </c>
      <c r="D61">
        <f t="shared" si="1"/>
        <v>1681</v>
      </c>
      <c r="E61" t="b">
        <f t="shared" si="2"/>
        <v>1</v>
      </c>
    </row>
    <row r="62" spans="1:5">
      <c r="A62" s="1">
        <v>585</v>
      </c>
      <c r="B62" t="b">
        <f t="shared" si="0"/>
        <v>1</v>
      </c>
      <c r="D62">
        <f t="shared" si="1"/>
        <v>1711</v>
      </c>
      <c r="E62" t="b">
        <f t="shared" si="2"/>
        <v>1</v>
      </c>
    </row>
    <row r="63" spans="1:5">
      <c r="A63" s="1">
        <v>590</v>
      </c>
      <c r="B63" t="b">
        <f t="shared" si="0"/>
        <v>1</v>
      </c>
      <c r="D63">
        <f t="shared" si="1"/>
        <v>1740</v>
      </c>
      <c r="E63" t="b">
        <f t="shared" si="2"/>
        <v>1</v>
      </c>
    </row>
    <row r="64" spans="1:5">
      <c r="A64" s="1">
        <v>617</v>
      </c>
      <c r="B64" t="b">
        <f t="shared" si="0"/>
        <v>1</v>
      </c>
      <c r="D64">
        <f t="shared" si="1"/>
        <v>1792</v>
      </c>
      <c r="E64" t="b">
        <f t="shared" si="2"/>
        <v>1</v>
      </c>
    </row>
    <row r="65" spans="1:5">
      <c r="A65" s="1">
        <v>633</v>
      </c>
      <c r="B65" t="b">
        <f t="shared" si="0"/>
        <v>1</v>
      </c>
      <c r="D65">
        <f t="shared" si="1"/>
        <v>1840</v>
      </c>
      <c r="E65" t="b">
        <f t="shared" si="2"/>
        <v>1</v>
      </c>
    </row>
    <row r="66" spans="1:5">
      <c r="A66" s="1">
        <v>635</v>
      </c>
      <c r="B66" t="b">
        <f t="shared" si="0"/>
        <v>1</v>
      </c>
      <c r="D66">
        <f t="shared" si="1"/>
        <v>1885</v>
      </c>
      <c r="E66" t="b">
        <f t="shared" si="2"/>
        <v>1</v>
      </c>
    </row>
    <row r="67" spans="1:5">
      <c r="A67" s="1">
        <v>640</v>
      </c>
      <c r="B67" t="b">
        <f t="shared" ref="B67:B130" si="3">IF(A67&gt;A66,TRUE,FALSE)</f>
        <v>1</v>
      </c>
      <c r="D67">
        <f t="shared" si="1"/>
        <v>1908</v>
      </c>
      <c r="E67" t="b">
        <f t="shared" si="2"/>
        <v>1</v>
      </c>
    </row>
    <row r="68" spans="1:5">
      <c r="A68" s="1">
        <v>641</v>
      </c>
      <c r="B68" t="b">
        <f t="shared" si="3"/>
        <v>1</v>
      </c>
      <c r="D68">
        <f t="shared" ref="D68:D131" si="4">SUM(A66:A68)</f>
        <v>1916</v>
      </c>
      <c r="E68" t="b">
        <f t="shared" ref="E68:E131" si="5">IF(D68&gt;D67,TRUE,FALSE)</f>
        <v>1</v>
      </c>
    </row>
    <row r="69" spans="1:5">
      <c r="A69" s="1">
        <v>652</v>
      </c>
      <c r="B69" t="b">
        <f t="shared" si="3"/>
        <v>1</v>
      </c>
      <c r="D69">
        <f t="shared" si="4"/>
        <v>1933</v>
      </c>
      <c r="E69" t="b">
        <f t="shared" si="5"/>
        <v>1</v>
      </c>
    </row>
    <row r="70" spans="1:5">
      <c r="A70" s="1">
        <v>653</v>
      </c>
      <c r="B70" t="b">
        <f t="shared" si="3"/>
        <v>1</v>
      </c>
      <c r="D70">
        <f t="shared" si="4"/>
        <v>1946</v>
      </c>
      <c r="E70" t="b">
        <f t="shared" si="5"/>
        <v>1</v>
      </c>
    </row>
    <row r="71" spans="1:5">
      <c r="A71" s="1">
        <v>657</v>
      </c>
      <c r="B71" t="b">
        <f t="shared" si="3"/>
        <v>1</v>
      </c>
      <c r="D71">
        <f t="shared" si="4"/>
        <v>1962</v>
      </c>
      <c r="E71" t="b">
        <f t="shared" si="5"/>
        <v>1</v>
      </c>
    </row>
    <row r="72" spans="1:5">
      <c r="A72" s="1">
        <v>659</v>
      </c>
      <c r="B72" t="b">
        <f t="shared" si="3"/>
        <v>1</v>
      </c>
      <c r="D72">
        <f t="shared" si="4"/>
        <v>1969</v>
      </c>
      <c r="E72" t="b">
        <f t="shared" si="5"/>
        <v>1</v>
      </c>
    </row>
    <row r="73" spans="1:5">
      <c r="A73" s="1">
        <v>673</v>
      </c>
      <c r="B73" t="b">
        <f t="shared" si="3"/>
        <v>1</v>
      </c>
      <c r="D73">
        <f t="shared" si="4"/>
        <v>1989</v>
      </c>
      <c r="E73" t="b">
        <f t="shared" si="5"/>
        <v>1</v>
      </c>
    </row>
    <row r="74" spans="1:5">
      <c r="A74" s="1">
        <v>690</v>
      </c>
      <c r="B74" t="b">
        <f t="shared" si="3"/>
        <v>1</v>
      </c>
      <c r="D74">
        <f t="shared" si="4"/>
        <v>2022</v>
      </c>
      <c r="E74" t="b">
        <f t="shared" si="5"/>
        <v>1</v>
      </c>
    </row>
    <row r="75" spans="1:5">
      <c r="A75" s="1">
        <v>696</v>
      </c>
      <c r="B75" t="b">
        <f t="shared" si="3"/>
        <v>1</v>
      </c>
      <c r="D75">
        <f t="shared" si="4"/>
        <v>2059</v>
      </c>
      <c r="E75" t="b">
        <f t="shared" si="5"/>
        <v>1</v>
      </c>
    </row>
    <row r="76" spans="1:5">
      <c r="A76" s="1">
        <v>690</v>
      </c>
      <c r="B76" t="b">
        <f t="shared" si="3"/>
        <v>0</v>
      </c>
      <c r="D76">
        <f t="shared" si="4"/>
        <v>2076</v>
      </c>
      <c r="E76" t="b">
        <f t="shared" si="5"/>
        <v>1</v>
      </c>
    </row>
    <row r="77" spans="1:5">
      <c r="A77" s="1">
        <v>691</v>
      </c>
      <c r="B77" t="b">
        <f t="shared" si="3"/>
        <v>1</v>
      </c>
      <c r="D77">
        <f t="shared" si="4"/>
        <v>2077</v>
      </c>
      <c r="E77" t="b">
        <f t="shared" si="5"/>
        <v>1</v>
      </c>
    </row>
    <row r="78" spans="1:5">
      <c r="A78" s="1">
        <v>712</v>
      </c>
      <c r="B78" t="b">
        <f t="shared" si="3"/>
        <v>1</v>
      </c>
      <c r="D78">
        <f t="shared" si="4"/>
        <v>2093</v>
      </c>
      <c r="E78" t="b">
        <f t="shared" si="5"/>
        <v>1</v>
      </c>
    </row>
    <row r="79" spans="1:5">
      <c r="A79" s="1">
        <v>718</v>
      </c>
      <c r="B79" t="b">
        <f t="shared" si="3"/>
        <v>1</v>
      </c>
      <c r="D79">
        <f t="shared" si="4"/>
        <v>2121</v>
      </c>
      <c r="E79" t="b">
        <f t="shared" si="5"/>
        <v>1</v>
      </c>
    </row>
    <row r="80" spans="1:5">
      <c r="A80" s="1">
        <v>708</v>
      </c>
      <c r="B80" t="b">
        <f t="shared" si="3"/>
        <v>0</v>
      </c>
      <c r="D80">
        <f t="shared" si="4"/>
        <v>2138</v>
      </c>
      <c r="E80" t="b">
        <f t="shared" si="5"/>
        <v>1</v>
      </c>
    </row>
    <row r="81" spans="1:5">
      <c r="A81" s="1">
        <v>711</v>
      </c>
      <c r="B81" t="b">
        <f t="shared" si="3"/>
        <v>1</v>
      </c>
      <c r="D81">
        <f t="shared" si="4"/>
        <v>2137</v>
      </c>
      <c r="E81" t="b">
        <f t="shared" si="5"/>
        <v>0</v>
      </c>
    </row>
    <row r="82" spans="1:5">
      <c r="A82" s="1">
        <v>723</v>
      </c>
      <c r="B82" t="b">
        <f t="shared" si="3"/>
        <v>1</v>
      </c>
      <c r="D82">
        <f t="shared" si="4"/>
        <v>2142</v>
      </c>
      <c r="E82" t="b">
        <f t="shared" si="5"/>
        <v>1</v>
      </c>
    </row>
    <row r="83" spans="1:5">
      <c r="A83" s="1">
        <v>733</v>
      </c>
      <c r="B83" t="b">
        <f t="shared" si="3"/>
        <v>1</v>
      </c>
      <c r="D83">
        <f t="shared" si="4"/>
        <v>2167</v>
      </c>
      <c r="E83" t="b">
        <f t="shared" si="5"/>
        <v>1</v>
      </c>
    </row>
    <row r="84" spans="1:5">
      <c r="A84" s="1">
        <v>734</v>
      </c>
      <c r="B84" t="b">
        <f t="shared" si="3"/>
        <v>1</v>
      </c>
      <c r="D84">
        <f t="shared" si="4"/>
        <v>2190</v>
      </c>
      <c r="E84" t="b">
        <f t="shared" si="5"/>
        <v>1</v>
      </c>
    </row>
    <row r="85" spans="1:5">
      <c r="A85" s="1">
        <v>736</v>
      </c>
      <c r="B85" t="b">
        <f t="shared" si="3"/>
        <v>1</v>
      </c>
      <c r="D85">
        <f t="shared" si="4"/>
        <v>2203</v>
      </c>
      <c r="E85" t="b">
        <f t="shared" si="5"/>
        <v>1</v>
      </c>
    </row>
    <row r="86" spans="1:5">
      <c r="A86" s="1">
        <v>739</v>
      </c>
      <c r="B86" t="b">
        <f t="shared" si="3"/>
        <v>1</v>
      </c>
      <c r="D86">
        <f t="shared" si="4"/>
        <v>2209</v>
      </c>
      <c r="E86" t="b">
        <f t="shared" si="5"/>
        <v>1</v>
      </c>
    </row>
    <row r="87" spans="1:5">
      <c r="A87" s="1">
        <v>738</v>
      </c>
      <c r="B87" t="b">
        <f t="shared" si="3"/>
        <v>0</v>
      </c>
      <c r="D87">
        <f t="shared" si="4"/>
        <v>2213</v>
      </c>
      <c r="E87" t="b">
        <f t="shared" si="5"/>
        <v>1</v>
      </c>
    </row>
    <row r="88" spans="1:5">
      <c r="A88" s="1">
        <v>739</v>
      </c>
      <c r="B88" t="b">
        <f t="shared" si="3"/>
        <v>1</v>
      </c>
      <c r="D88">
        <f t="shared" si="4"/>
        <v>2216</v>
      </c>
      <c r="E88" t="b">
        <f t="shared" si="5"/>
        <v>1</v>
      </c>
    </row>
    <row r="89" spans="1:5">
      <c r="A89" s="1">
        <v>761</v>
      </c>
      <c r="B89" t="b">
        <f t="shared" si="3"/>
        <v>1</v>
      </c>
      <c r="D89">
        <f t="shared" si="4"/>
        <v>2238</v>
      </c>
      <c r="E89" t="b">
        <f t="shared" si="5"/>
        <v>1</v>
      </c>
    </row>
    <row r="90" spans="1:5">
      <c r="A90" s="1">
        <v>764</v>
      </c>
      <c r="B90" t="b">
        <f t="shared" si="3"/>
        <v>1</v>
      </c>
      <c r="D90">
        <f t="shared" si="4"/>
        <v>2264</v>
      </c>
      <c r="E90" t="b">
        <f t="shared" si="5"/>
        <v>1</v>
      </c>
    </row>
    <row r="91" spans="1:5">
      <c r="A91" s="1">
        <v>767</v>
      </c>
      <c r="B91" t="b">
        <f t="shared" si="3"/>
        <v>1</v>
      </c>
      <c r="D91">
        <f t="shared" si="4"/>
        <v>2292</v>
      </c>
      <c r="E91" t="b">
        <f t="shared" si="5"/>
        <v>1</v>
      </c>
    </row>
    <row r="92" spans="1:5">
      <c r="A92" s="1">
        <v>768</v>
      </c>
      <c r="B92" t="b">
        <f t="shared" si="3"/>
        <v>1</v>
      </c>
      <c r="D92">
        <f t="shared" si="4"/>
        <v>2299</v>
      </c>
      <c r="E92" t="b">
        <f t="shared" si="5"/>
        <v>1</v>
      </c>
    </row>
    <row r="93" spans="1:5">
      <c r="A93" s="1">
        <v>774</v>
      </c>
      <c r="B93" t="b">
        <f t="shared" si="3"/>
        <v>1</v>
      </c>
      <c r="D93">
        <f t="shared" si="4"/>
        <v>2309</v>
      </c>
      <c r="E93" t="b">
        <f t="shared" si="5"/>
        <v>1</v>
      </c>
    </row>
    <row r="94" spans="1:5">
      <c r="A94" s="1">
        <v>779</v>
      </c>
      <c r="B94" t="b">
        <f t="shared" si="3"/>
        <v>1</v>
      </c>
      <c r="D94">
        <f t="shared" si="4"/>
        <v>2321</v>
      </c>
      <c r="E94" t="b">
        <f t="shared" si="5"/>
        <v>1</v>
      </c>
    </row>
    <row r="95" spans="1:5">
      <c r="A95" s="1">
        <v>791</v>
      </c>
      <c r="B95" t="b">
        <f t="shared" si="3"/>
        <v>1</v>
      </c>
      <c r="D95">
        <f t="shared" si="4"/>
        <v>2344</v>
      </c>
      <c r="E95" t="b">
        <f t="shared" si="5"/>
        <v>1</v>
      </c>
    </row>
    <row r="96" spans="1:5">
      <c r="A96" s="1">
        <v>797</v>
      </c>
      <c r="B96" t="b">
        <f t="shared" si="3"/>
        <v>1</v>
      </c>
      <c r="D96">
        <f t="shared" si="4"/>
        <v>2367</v>
      </c>
      <c r="E96" t="b">
        <f t="shared" si="5"/>
        <v>1</v>
      </c>
    </row>
    <row r="97" spans="1:5">
      <c r="A97" s="1">
        <v>800</v>
      </c>
      <c r="B97" t="b">
        <f t="shared" si="3"/>
        <v>1</v>
      </c>
      <c r="D97">
        <f t="shared" si="4"/>
        <v>2388</v>
      </c>
      <c r="E97" t="b">
        <f t="shared" si="5"/>
        <v>1</v>
      </c>
    </row>
    <row r="98" spans="1:5">
      <c r="A98" s="1">
        <v>804</v>
      </c>
      <c r="B98" t="b">
        <f t="shared" si="3"/>
        <v>1</v>
      </c>
      <c r="D98">
        <f t="shared" si="4"/>
        <v>2401</v>
      </c>
      <c r="E98" t="b">
        <f t="shared" si="5"/>
        <v>1</v>
      </c>
    </row>
    <row r="99" spans="1:5">
      <c r="A99" s="1">
        <v>807</v>
      </c>
      <c r="B99" t="b">
        <f t="shared" si="3"/>
        <v>1</v>
      </c>
      <c r="D99">
        <f t="shared" si="4"/>
        <v>2411</v>
      </c>
      <c r="E99" t="b">
        <f t="shared" si="5"/>
        <v>1</v>
      </c>
    </row>
    <row r="100" spans="1:5">
      <c r="A100" s="1">
        <v>810</v>
      </c>
      <c r="B100" t="b">
        <f t="shared" si="3"/>
        <v>1</v>
      </c>
      <c r="D100">
        <f t="shared" si="4"/>
        <v>2421</v>
      </c>
      <c r="E100" t="b">
        <f t="shared" si="5"/>
        <v>1</v>
      </c>
    </row>
    <row r="101" spans="1:5">
      <c r="A101" s="1">
        <v>811</v>
      </c>
      <c r="B101" t="b">
        <f t="shared" si="3"/>
        <v>1</v>
      </c>
      <c r="D101">
        <f t="shared" si="4"/>
        <v>2428</v>
      </c>
      <c r="E101" t="b">
        <f t="shared" si="5"/>
        <v>1</v>
      </c>
    </row>
    <row r="102" spans="1:5">
      <c r="A102" s="1">
        <v>810</v>
      </c>
      <c r="B102" t="b">
        <f t="shared" si="3"/>
        <v>0</v>
      </c>
      <c r="D102">
        <f t="shared" si="4"/>
        <v>2431</v>
      </c>
      <c r="E102" t="b">
        <f t="shared" si="5"/>
        <v>1</v>
      </c>
    </row>
    <row r="103" spans="1:5">
      <c r="A103" s="1">
        <v>812</v>
      </c>
      <c r="B103" t="b">
        <f t="shared" si="3"/>
        <v>1</v>
      </c>
      <c r="D103">
        <f t="shared" si="4"/>
        <v>2433</v>
      </c>
      <c r="E103" t="b">
        <f t="shared" si="5"/>
        <v>1</v>
      </c>
    </row>
    <row r="104" spans="1:5">
      <c r="A104" s="1">
        <v>814</v>
      </c>
      <c r="B104" t="b">
        <f t="shared" si="3"/>
        <v>1</v>
      </c>
      <c r="D104">
        <f t="shared" si="4"/>
        <v>2436</v>
      </c>
      <c r="E104" t="b">
        <f t="shared" si="5"/>
        <v>1</v>
      </c>
    </row>
    <row r="105" spans="1:5">
      <c r="A105" s="1">
        <v>813</v>
      </c>
      <c r="B105" t="b">
        <f t="shared" si="3"/>
        <v>0</v>
      </c>
      <c r="D105">
        <f t="shared" si="4"/>
        <v>2439</v>
      </c>
      <c r="E105" t="b">
        <f t="shared" si="5"/>
        <v>1</v>
      </c>
    </row>
    <row r="106" spans="1:5">
      <c r="A106" s="1">
        <v>817</v>
      </c>
      <c r="B106" t="b">
        <f t="shared" si="3"/>
        <v>1</v>
      </c>
      <c r="D106">
        <f t="shared" si="4"/>
        <v>2444</v>
      </c>
      <c r="E106" t="b">
        <f t="shared" si="5"/>
        <v>1</v>
      </c>
    </row>
    <row r="107" spans="1:5">
      <c r="A107" s="1">
        <v>827</v>
      </c>
      <c r="B107" t="b">
        <f t="shared" si="3"/>
        <v>1</v>
      </c>
      <c r="D107">
        <f t="shared" si="4"/>
        <v>2457</v>
      </c>
      <c r="E107" t="b">
        <f t="shared" si="5"/>
        <v>1</v>
      </c>
    </row>
    <row r="108" spans="1:5">
      <c r="A108" s="1">
        <v>824</v>
      </c>
      <c r="B108" t="b">
        <f t="shared" si="3"/>
        <v>0</v>
      </c>
      <c r="D108">
        <f t="shared" si="4"/>
        <v>2468</v>
      </c>
      <c r="E108" t="b">
        <f t="shared" si="5"/>
        <v>1</v>
      </c>
    </row>
    <row r="109" spans="1:5">
      <c r="A109" s="1">
        <v>847</v>
      </c>
      <c r="B109" t="b">
        <f t="shared" si="3"/>
        <v>1</v>
      </c>
      <c r="D109">
        <f t="shared" si="4"/>
        <v>2498</v>
      </c>
      <c r="E109" t="b">
        <f t="shared" si="5"/>
        <v>1</v>
      </c>
    </row>
    <row r="110" spans="1:5">
      <c r="A110" s="1">
        <v>848</v>
      </c>
      <c r="B110" t="b">
        <f t="shared" si="3"/>
        <v>1</v>
      </c>
      <c r="D110">
        <f t="shared" si="4"/>
        <v>2519</v>
      </c>
      <c r="E110" t="b">
        <f t="shared" si="5"/>
        <v>1</v>
      </c>
    </row>
    <row r="111" spans="1:5">
      <c r="A111" s="1">
        <v>850</v>
      </c>
      <c r="B111" t="b">
        <f t="shared" si="3"/>
        <v>1</v>
      </c>
      <c r="D111">
        <f t="shared" si="4"/>
        <v>2545</v>
      </c>
      <c r="E111" t="b">
        <f t="shared" si="5"/>
        <v>1</v>
      </c>
    </row>
    <row r="112" spans="1:5">
      <c r="A112" s="1">
        <v>852</v>
      </c>
      <c r="B112" t="b">
        <f t="shared" si="3"/>
        <v>1</v>
      </c>
      <c r="D112">
        <f t="shared" si="4"/>
        <v>2550</v>
      </c>
      <c r="E112" t="b">
        <f t="shared" si="5"/>
        <v>1</v>
      </c>
    </row>
    <row r="113" spans="1:5">
      <c r="A113" s="1">
        <v>880</v>
      </c>
      <c r="B113" t="b">
        <f t="shared" si="3"/>
        <v>1</v>
      </c>
      <c r="D113">
        <f t="shared" si="4"/>
        <v>2582</v>
      </c>
      <c r="E113" t="b">
        <f t="shared" si="5"/>
        <v>1</v>
      </c>
    </row>
    <row r="114" spans="1:5">
      <c r="A114" s="1">
        <v>882</v>
      </c>
      <c r="B114" t="b">
        <f t="shared" si="3"/>
        <v>1</v>
      </c>
      <c r="D114">
        <f t="shared" si="4"/>
        <v>2614</v>
      </c>
      <c r="E114" t="b">
        <f t="shared" si="5"/>
        <v>1</v>
      </c>
    </row>
    <row r="115" spans="1:5">
      <c r="A115" s="1">
        <v>892</v>
      </c>
      <c r="B115" t="b">
        <f t="shared" si="3"/>
        <v>1</v>
      </c>
      <c r="D115">
        <f t="shared" si="4"/>
        <v>2654</v>
      </c>
      <c r="E115" t="b">
        <f t="shared" si="5"/>
        <v>1</v>
      </c>
    </row>
    <row r="116" spans="1:5">
      <c r="A116" s="1">
        <v>896</v>
      </c>
      <c r="B116" t="b">
        <f t="shared" si="3"/>
        <v>1</v>
      </c>
      <c r="D116">
        <f t="shared" si="4"/>
        <v>2670</v>
      </c>
      <c r="E116" t="b">
        <f t="shared" si="5"/>
        <v>1</v>
      </c>
    </row>
    <row r="117" spans="1:5">
      <c r="A117" s="1">
        <v>898</v>
      </c>
      <c r="B117" t="b">
        <f t="shared" si="3"/>
        <v>1</v>
      </c>
      <c r="D117">
        <f t="shared" si="4"/>
        <v>2686</v>
      </c>
      <c r="E117" t="b">
        <f t="shared" si="5"/>
        <v>1</v>
      </c>
    </row>
    <row r="118" spans="1:5">
      <c r="A118" s="1">
        <v>899</v>
      </c>
      <c r="B118" t="b">
        <f t="shared" si="3"/>
        <v>1</v>
      </c>
      <c r="D118">
        <f t="shared" si="4"/>
        <v>2693</v>
      </c>
      <c r="E118" t="b">
        <f t="shared" si="5"/>
        <v>1</v>
      </c>
    </row>
    <row r="119" spans="1:5">
      <c r="A119" s="1">
        <v>900</v>
      </c>
      <c r="B119" t="b">
        <f t="shared" si="3"/>
        <v>1</v>
      </c>
      <c r="D119">
        <f t="shared" si="4"/>
        <v>2697</v>
      </c>
      <c r="E119" t="b">
        <f t="shared" si="5"/>
        <v>1</v>
      </c>
    </row>
    <row r="120" spans="1:5">
      <c r="A120" s="1">
        <v>906</v>
      </c>
      <c r="B120" t="b">
        <f t="shared" si="3"/>
        <v>1</v>
      </c>
      <c r="D120">
        <f t="shared" si="4"/>
        <v>2705</v>
      </c>
      <c r="E120" t="b">
        <f t="shared" si="5"/>
        <v>1</v>
      </c>
    </row>
    <row r="121" spans="1:5">
      <c r="A121" s="1">
        <v>921</v>
      </c>
      <c r="B121" t="b">
        <f t="shared" si="3"/>
        <v>1</v>
      </c>
      <c r="D121">
        <f t="shared" si="4"/>
        <v>2727</v>
      </c>
      <c r="E121" t="b">
        <f t="shared" si="5"/>
        <v>1</v>
      </c>
    </row>
    <row r="122" spans="1:5">
      <c r="A122" s="1">
        <v>933</v>
      </c>
      <c r="B122" t="b">
        <f t="shared" si="3"/>
        <v>1</v>
      </c>
      <c r="D122">
        <f t="shared" si="4"/>
        <v>2760</v>
      </c>
      <c r="E122" t="b">
        <f t="shared" si="5"/>
        <v>1</v>
      </c>
    </row>
    <row r="123" spans="1:5">
      <c r="A123" s="1">
        <v>935</v>
      </c>
      <c r="B123" t="b">
        <f t="shared" si="3"/>
        <v>1</v>
      </c>
      <c r="D123">
        <f t="shared" si="4"/>
        <v>2789</v>
      </c>
      <c r="E123" t="b">
        <f t="shared" si="5"/>
        <v>1</v>
      </c>
    </row>
    <row r="124" spans="1:5">
      <c r="A124" s="1">
        <v>937</v>
      </c>
      <c r="B124" t="b">
        <f t="shared" si="3"/>
        <v>1</v>
      </c>
      <c r="D124">
        <f t="shared" si="4"/>
        <v>2805</v>
      </c>
      <c r="E124" t="b">
        <f t="shared" si="5"/>
        <v>1</v>
      </c>
    </row>
    <row r="125" spans="1:5">
      <c r="A125" s="1">
        <v>935</v>
      </c>
      <c r="B125" t="b">
        <f t="shared" si="3"/>
        <v>0</v>
      </c>
      <c r="D125">
        <f t="shared" si="4"/>
        <v>2807</v>
      </c>
      <c r="E125" t="b">
        <f t="shared" si="5"/>
        <v>1</v>
      </c>
    </row>
    <row r="126" spans="1:5">
      <c r="A126" s="1">
        <v>937</v>
      </c>
      <c r="B126" t="b">
        <f t="shared" si="3"/>
        <v>1</v>
      </c>
      <c r="D126">
        <f t="shared" si="4"/>
        <v>2809</v>
      </c>
      <c r="E126" t="b">
        <f t="shared" si="5"/>
        <v>1</v>
      </c>
    </row>
    <row r="127" spans="1:5">
      <c r="A127" s="1">
        <v>944</v>
      </c>
      <c r="B127" t="b">
        <f t="shared" si="3"/>
        <v>1</v>
      </c>
      <c r="D127">
        <f t="shared" si="4"/>
        <v>2816</v>
      </c>
      <c r="E127" t="b">
        <f t="shared" si="5"/>
        <v>1</v>
      </c>
    </row>
    <row r="128" spans="1:5">
      <c r="A128" s="1">
        <v>951</v>
      </c>
      <c r="B128" t="b">
        <f t="shared" si="3"/>
        <v>1</v>
      </c>
      <c r="D128">
        <f t="shared" si="4"/>
        <v>2832</v>
      </c>
      <c r="E128" t="b">
        <f t="shared" si="5"/>
        <v>1</v>
      </c>
    </row>
    <row r="129" spans="1:5">
      <c r="A129" s="1">
        <v>955</v>
      </c>
      <c r="B129" t="b">
        <f t="shared" si="3"/>
        <v>1</v>
      </c>
      <c r="D129">
        <f t="shared" si="4"/>
        <v>2850</v>
      </c>
      <c r="E129" t="b">
        <f t="shared" si="5"/>
        <v>1</v>
      </c>
    </row>
    <row r="130" spans="1:5">
      <c r="A130" s="1">
        <v>963</v>
      </c>
      <c r="B130" t="b">
        <f t="shared" si="3"/>
        <v>1</v>
      </c>
      <c r="D130">
        <f t="shared" si="4"/>
        <v>2869</v>
      </c>
      <c r="E130" t="b">
        <f t="shared" si="5"/>
        <v>1</v>
      </c>
    </row>
    <row r="131" spans="1:5">
      <c r="A131" s="1">
        <v>964</v>
      </c>
      <c r="B131" t="b">
        <f t="shared" ref="B131:B194" si="6">IF(A131&gt;A130,TRUE,FALSE)</f>
        <v>1</v>
      </c>
      <c r="D131">
        <f t="shared" si="4"/>
        <v>2882</v>
      </c>
      <c r="E131" t="b">
        <f t="shared" si="5"/>
        <v>1</v>
      </c>
    </row>
    <row r="132" spans="1:5">
      <c r="A132" s="1">
        <v>979</v>
      </c>
      <c r="B132" t="b">
        <f t="shared" si="6"/>
        <v>1</v>
      </c>
      <c r="D132">
        <f t="shared" ref="D132:D195" si="7">SUM(A130:A132)</f>
        <v>2906</v>
      </c>
      <c r="E132" t="b">
        <f t="shared" ref="E132:E195" si="8">IF(D132&gt;D131,TRUE,FALSE)</f>
        <v>1</v>
      </c>
    </row>
    <row r="133" spans="1:5">
      <c r="A133" s="1">
        <v>981</v>
      </c>
      <c r="B133" t="b">
        <f t="shared" si="6"/>
        <v>1</v>
      </c>
      <c r="D133">
        <f t="shared" si="7"/>
        <v>2924</v>
      </c>
      <c r="E133" t="b">
        <f t="shared" si="8"/>
        <v>1</v>
      </c>
    </row>
    <row r="134" spans="1:5">
      <c r="A134" s="1">
        <v>985</v>
      </c>
      <c r="B134" t="b">
        <f t="shared" si="6"/>
        <v>1</v>
      </c>
      <c r="D134">
        <f t="shared" si="7"/>
        <v>2945</v>
      </c>
      <c r="E134" t="b">
        <f t="shared" si="8"/>
        <v>1</v>
      </c>
    </row>
    <row r="135" spans="1:5">
      <c r="A135" s="1">
        <v>996</v>
      </c>
      <c r="B135" t="b">
        <f t="shared" si="6"/>
        <v>1</v>
      </c>
      <c r="D135">
        <f t="shared" si="7"/>
        <v>2962</v>
      </c>
      <c r="E135" t="b">
        <f t="shared" si="8"/>
        <v>1</v>
      </c>
    </row>
    <row r="136" spans="1:5">
      <c r="A136" s="1">
        <v>997</v>
      </c>
      <c r="B136" t="b">
        <f t="shared" si="6"/>
        <v>1</v>
      </c>
      <c r="D136">
        <f t="shared" si="7"/>
        <v>2978</v>
      </c>
      <c r="E136" t="b">
        <f t="shared" si="8"/>
        <v>1</v>
      </c>
    </row>
    <row r="137" spans="1:5">
      <c r="A137" s="1">
        <v>998</v>
      </c>
      <c r="B137" t="b">
        <f t="shared" si="6"/>
        <v>1</v>
      </c>
      <c r="D137">
        <f t="shared" si="7"/>
        <v>2991</v>
      </c>
      <c r="E137" t="b">
        <f t="shared" si="8"/>
        <v>1</v>
      </c>
    </row>
    <row r="138" spans="1:5">
      <c r="A138" s="1">
        <v>1005</v>
      </c>
      <c r="B138" t="b">
        <f t="shared" si="6"/>
        <v>1</v>
      </c>
      <c r="D138">
        <f t="shared" si="7"/>
        <v>3000</v>
      </c>
      <c r="E138" t="b">
        <f t="shared" si="8"/>
        <v>1</v>
      </c>
    </row>
    <row r="139" spans="1:5">
      <c r="A139" s="1">
        <v>1009</v>
      </c>
      <c r="B139" t="b">
        <f t="shared" si="6"/>
        <v>1</v>
      </c>
      <c r="D139">
        <f t="shared" si="7"/>
        <v>3012</v>
      </c>
      <c r="E139" t="b">
        <f t="shared" si="8"/>
        <v>1</v>
      </c>
    </row>
    <row r="140" spans="1:5">
      <c r="A140" s="1">
        <v>1011</v>
      </c>
      <c r="B140" t="b">
        <f t="shared" si="6"/>
        <v>1</v>
      </c>
      <c r="D140">
        <f t="shared" si="7"/>
        <v>3025</v>
      </c>
      <c r="E140" t="b">
        <f t="shared" si="8"/>
        <v>1</v>
      </c>
    </row>
    <row r="141" spans="1:5">
      <c r="A141" s="1">
        <v>1015</v>
      </c>
      <c r="B141" t="b">
        <f t="shared" si="6"/>
        <v>1</v>
      </c>
      <c r="D141">
        <f t="shared" si="7"/>
        <v>3035</v>
      </c>
      <c r="E141" t="b">
        <f t="shared" si="8"/>
        <v>1</v>
      </c>
    </row>
    <row r="142" spans="1:5">
      <c r="A142" s="1">
        <v>1019</v>
      </c>
      <c r="B142" t="b">
        <f t="shared" si="6"/>
        <v>1</v>
      </c>
      <c r="D142">
        <f t="shared" si="7"/>
        <v>3045</v>
      </c>
      <c r="E142" t="b">
        <f t="shared" si="8"/>
        <v>1</v>
      </c>
    </row>
    <row r="143" spans="1:5">
      <c r="A143" s="1">
        <v>1021</v>
      </c>
      <c r="B143" t="b">
        <f t="shared" si="6"/>
        <v>1</v>
      </c>
      <c r="D143">
        <f t="shared" si="7"/>
        <v>3055</v>
      </c>
      <c r="E143" t="b">
        <f t="shared" si="8"/>
        <v>1</v>
      </c>
    </row>
    <row r="144" spans="1:5">
      <c r="A144" s="1">
        <v>1022</v>
      </c>
      <c r="B144" t="b">
        <f t="shared" si="6"/>
        <v>1</v>
      </c>
      <c r="D144">
        <f t="shared" si="7"/>
        <v>3062</v>
      </c>
      <c r="E144" t="b">
        <f t="shared" si="8"/>
        <v>1</v>
      </c>
    </row>
    <row r="145" spans="1:5">
      <c r="A145" s="1">
        <v>1006</v>
      </c>
      <c r="B145" t="b">
        <f t="shared" si="6"/>
        <v>0</v>
      </c>
      <c r="D145">
        <f t="shared" si="7"/>
        <v>3049</v>
      </c>
      <c r="E145" t="b">
        <f t="shared" si="8"/>
        <v>0</v>
      </c>
    </row>
    <row r="146" spans="1:5">
      <c r="A146" s="1">
        <v>1009</v>
      </c>
      <c r="B146" t="b">
        <f t="shared" si="6"/>
        <v>1</v>
      </c>
      <c r="D146">
        <f t="shared" si="7"/>
        <v>3037</v>
      </c>
      <c r="E146" t="b">
        <f t="shared" si="8"/>
        <v>0</v>
      </c>
    </row>
    <row r="147" spans="1:5">
      <c r="A147" s="1">
        <v>1017</v>
      </c>
      <c r="B147" t="b">
        <f t="shared" si="6"/>
        <v>1</v>
      </c>
      <c r="D147">
        <f t="shared" si="7"/>
        <v>3032</v>
      </c>
      <c r="E147" t="b">
        <f t="shared" si="8"/>
        <v>0</v>
      </c>
    </row>
    <row r="148" spans="1:5">
      <c r="A148" s="1">
        <v>1018</v>
      </c>
      <c r="B148" t="b">
        <f t="shared" si="6"/>
        <v>1</v>
      </c>
      <c r="D148">
        <f t="shared" si="7"/>
        <v>3044</v>
      </c>
      <c r="E148" t="b">
        <f t="shared" si="8"/>
        <v>1</v>
      </c>
    </row>
    <row r="149" spans="1:5">
      <c r="A149" s="1">
        <v>1019</v>
      </c>
      <c r="B149" t="b">
        <f t="shared" si="6"/>
        <v>1</v>
      </c>
      <c r="D149">
        <f t="shared" si="7"/>
        <v>3054</v>
      </c>
      <c r="E149" t="b">
        <f t="shared" si="8"/>
        <v>1</v>
      </c>
    </row>
    <row r="150" spans="1:5">
      <c r="A150" s="1">
        <v>1022</v>
      </c>
      <c r="B150" t="b">
        <f t="shared" si="6"/>
        <v>1</v>
      </c>
      <c r="D150">
        <f t="shared" si="7"/>
        <v>3059</v>
      </c>
      <c r="E150" t="b">
        <f t="shared" si="8"/>
        <v>1</v>
      </c>
    </row>
    <row r="151" spans="1:5">
      <c r="A151" s="1">
        <v>1028</v>
      </c>
      <c r="B151" t="b">
        <f t="shared" si="6"/>
        <v>1</v>
      </c>
      <c r="D151">
        <f t="shared" si="7"/>
        <v>3069</v>
      </c>
      <c r="E151" t="b">
        <f t="shared" si="8"/>
        <v>1</v>
      </c>
    </row>
    <row r="152" spans="1:5">
      <c r="A152" s="1">
        <v>1022</v>
      </c>
      <c r="B152" t="b">
        <f t="shared" si="6"/>
        <v>0</v>
      </c>
      <c r="D152">
        <f t="shared" si="7"/>
        <v>3072</v>
      </c>
      <c r="E152" t="b">
        <f t="shared" si="8"/>
        <v>1</v>
      </c>
    </row>
    <row r="153" spans="1:5">
      <c r="A153" s="1">
        <v>1023</v>
      </c>
      <c r="B153" t="b">
        <f t="shared" si="6"/>
        <v>1</v>
      </c>
      <c r="D153">
        <f t="shared" si="7"/>
        <v>3073</v>
      </c>
      <c r="E153" t="b">
        <f t="shared" si="8"/>
        <v>1</v>
      </c>
    </row>
    <row r="154" spans="1:5">
      <c r="A154" s="1">
        <v>1043</v>
      </c>
      <c r="B154" t="b">
        <f t="shared" si="6"/>
        <v>1</v>
      </c>
      <c r="D154">
        <f t="shared" si="7"/>
        <v>3088</v>
      </c>
      <c r="E154" t="b">
        <f t="shared" si="8"/>
        <v>1</v>
      </c>
    </row>
    <row r="155" spans="1:5">
      <c r="A155" s="1">
        <v>1046</v>
      </c>
      <c r="B155" t="b">
        <f t="shared" si="6"/>
        <v>1</v>
      </c>
      <c r="D155">
        <f t="shared" si="7"/>
        <v>3112</v>
      </c>
      <c r="E155" t="b">
        <f t="shared" si="8"/>
        <v>1</v>
      </c>
    </row>
    <row r="156" spans="1:5">
      <c r="A156" s="1">
        <v>1047</v>
      </c>
      <c r="B156" t="b">
        <f t="shared" si="6"/>
        <v>1</v>
      </c>
      <c r="D156">
        <f t="shared" si="7"/>
        <v>3136</v>
      </c>
      <c r="E156" t="b">
        <f t="shared" si="8"/>
        <v>1</v>
      </c>
    </row>
    <row r="157" spans="1:5">
      <c r="A157" s="1">
        <v>1053</v>
      </c>
      <c r="B157" t="b">
        <f t="shared" si="6"/>
        <v>1</v>
      </c>
      <c r="D157">
        <f t="shared" si="7"/>
        <v>3146</v>
      </c>
      <c r="E157" t="b">
        <f t="shared" si="8"/>
        <v>1</v>
      </c>
    </row>
    <row r="158" spans="1:5">
      <c r="A158" s="1">
        <v>1054</v>
      </c>
      <c r="B158" t="b">
        <f t="shared" si="6"/>
        <v>1</v>
      </c>
      <c r="D158">
        <f t="shared" si="7"/>
        <v>3154</v>
      </c>
      <c r="E158" t="b">
        <f t="shared" si="8"/>
        <v>1</v>
      </c>
    </row>
    <row r="159" spans="1:5">
      <c r="A159" s="1">
        <v>1078</v>
      </c>
      <c r="B159" t="b">
        <f t="shared" si="6"/>
        <v>1</v>
      </c>
      <c r="D159">
        <f t="shared" si="7"/>
        <v>3185</v>
      </c>
      <c r="E159" t="b">
        <f t="shared" si="8"/>
        <v>1</v>
      </c>
    </row>
    <row r="160" spans="1:5">
      <c r="A160" s="1">
        <v>1079</v>
      </c>
      <c r="B160" t="b">
        <f t="shared" si="6"/>
        <v>1</v>
      </c>
      <c r="D160">
        <f t="shared" si="7"/>
        <v>3211</v>
      </c>
      <c r="E160" t="b">
        <f t="shared" si="8"/>
        <v>1</v>
      </c>
    </row>
    <row r="161" spans="1:5">
      <c r="A161" s="1">
        <v>1091</v>
      </c>
      <c r="B161" t="b">
        <f t="shared" si="6"/>
        <v>1</v>
      </c>
      <c r="D161">
        <f t="shared" si="7"/>
        <v>3248</v>
      </c>
      <c r="E161" t="b">
        <f t="shared" si="8"/>
        <v>1</v>
      </c>
    </row>
    <row r="162" spans="1:5">
      <c r="A162" s="1">
        <v>1111</v>
      </c>
      <c r="B162" t="b">
        <f t="shared" si="6"/>
        <v>1</v>
      </c>
      <c r="D162">
        <f t="shared" si="7"/>
        <v>3281</v>
      </c>
      <c r="E162" t="b">
        <f t="shared" si="8"/>
        <v>1</v>
      </c>
    </row>
    <row r="163" spans="1:5">
      <c r="A163" s="1">
        <v>1115</v>
      </c>
      <c r="B163" t="b">
        <f t="shared" si="6"/>
        <v>1</v>
      </c>
      <c r="D163">
        <f t="shared" si="7"/>
        <v>3317</v>
      </c>
      <c r="E163" t="b">
        <f t="shared" si="8"/>
        <v>1</v>
      </c>
    </row>
    <row r="164" spans="1:5">
      <c r="A164" s="1">
        <v>1119</v>
      </c>
      <c r="B164" t="b">
        <f t="shared" si="6"/>
        <v>1</v>
      </c>
      <c r="D164">
        <f t="shared" si="7"/>
        <v>3345</v>
      </c>
      <c r="E164" t="b">
        <f t="shared" si="8"/>
        <v>1</v>
      </c>
    </row>
    <row r="165" spans="1:5">
      <c r="A165" s="1">
        <v>1127</v>
      </c>
      <c r="B165" t="b">
        <f t="shared" si="6"/>
        <v>1</v>
      </c>
      <c r="D165">
        <f t="shared" si="7"/>
        <v>3361</v>
      </c>
      <c r="E165" t="b">
        <f t="shared" si="8"/>
        <v>1</v>
      </c>
    </row>
    <row r="166" spans="1:5">
      <c r="A166" s="1">
        <v>1128</v>
      </c>
      <c r="B166" t="b">
        <f t="shared" si="6"/>
        <v>1</v>
      </c>
      <c r="D166">
        <f t="shared" si="7"/>
        <v>3374</v>
      </c>
      <c r="E166" t="b">
        <f t="shared" si="8"/>
        <v>1</v>
      </c>
    </row>
    <row r="167" spans="1:5">
      <c r="A167" s="1">
        <v>1129</v>
      </c>
      <c r="B167" t="b">
        <f t="shared" si="6"/>
        <v>1</v>
      </c>
      <c r="D167">
        <f t="shared" si="7"/>
        <v>3384</v>
      </c>
      <c r="E167" t="b">
        <f t="shared" si="8"/>
        <v>1</v>
      </c>
    </row>
    <row r="168" spans="1:5">
      <c r="A168" s="1">
        <v>1130</v>
      </c>
      <c r="B168" t="b">
        <f t="shared" si="6"/>
        <v>1</v>
      </c>
      <c r="D168">
        <f t="shared" si="7"/>
        <v>3387</v>
      </c>
      <c r="E168" t="b">
        <f t="shared" si="8"/>
        <v>1</v>
      </c>
    </row>
    <row r="169" spans="1:5">
      <c r="A169" s="1">
        <v>1147</v>
      </c>
      <c r="B169" t="b">
        <f t="shared" si="6"/>
        <v>1</v>
      </c>
      <c r="D169">
        <f t="shared" si="7"/>
        <v>3406</v>
      </c>
      <c r="E169" t="b">
        <f t="shared" si="8"/>
        <v>1</v>
      </c>
    </row>
    <row r="170" spans="1:5">
      <c r="A170" s="1">
        <v>1160</v>
      </c>
      <c r="B170" t="b">
        <f t="shared" si="6"/>
        <v>1</v>
      </c>
      <c r="D170">
        <f t="shared" si="7"/>
        <v>3437</v>
      </c>
      <c r="E170" t="b">
        <f t="shared" si="8"/>
        <v>1</v>
      </c>
    </row>
    <row r="171" spans="1:5">
      <c r="A171" s="1">
        <v>1161</v>
      </c>
      <c r="B171" t="b">
        <f t="shared" si="6"/>
        <v>1</v>
      </c>
      <c r="D171">
        <f t="shared" si="7"/>
        <v>3468</v>
      </c>
      <c r="E171" t="b">
        <f t="shared" si="8"/>
        <v>1</v>
      </c>
    </row>
    <row r="172" spans="1:5">
      <c r="A172" s="1">
        <v>1176</v>
      </c>
      <c r="B172" t="b">
        <f t="shared" si="6"/>
        <v>1</v>
      </c>
      <c r="D172">
        <f t="shared" si="7"/>
        <v>3497</v>
      </c>
      <c r="E172" t="b">
        <f t="shared" si="8"/>
        <v>1</v>
      </c>
    </row>
    <row r="173" spans="1:5">
      <c r="A173" s="1">
        <v>1177</v>
      </c>
      <c r="B173" t="b">
        <f t="shared" si="6"/>
        <v>1</v>
      </c>
      <c r="D173">
        <f t="shared" si="7"/>
        <v>3514</v>
      </c>
      <c r="E173" t="b">
        <f t="shared" si="8"/>
        <v>1</v>
      </c>
    </row>
    <row r="174" spans="1:5">
      <c r="A174" s="1">
        <v>1171</v>
      </c>
      <c r="B174" t="b">
        <f t="shared" si="6"/>
        <v>0</v>
      </c>
      <c r="D174">
        <f t="shared" si="7"/>
        <v>3524</v>
      </c>
      <c r="E174" t="b">
        <f t="shared" si="8"/>
        <v>1</v>
      </c>
    </row>
    <row r="175" spans="1:5">
      <c r="A175" s="1">
        <v>1183</v>
      </c>
      <c r="B175" t="b">
        <f t="shared" si="6"/>
        <v>1</v>
      </c>
      <c r="D175">
        <f t="shared" si="7"/>
        <v>3531</v>
      </c>
      <c r="E175" t="b">
        <f t="shared" si="8"/>
        <v>1</v>
      </c>
    </row>
    <row r="176" spans="1:5">
      <c r="A176" s="1">
        <v>1189</v>
      </c>
      <c r="B176" t="b">
        <f t="shared" si="6"/>
        <v>1</v>
      </c>
      <c r="D176">
        <f t="shared" si="7"/>
        <v>3543</v>
      </c>
      <c r="E176" t="b">
        <f t="shared" si="8"/>
        <v>1</v>
      </c>
    </row>
    <row r="177" spans="1:5">
      <c r="A177" s="1">
        <v>1190</v>
      </c>
      <c r="B177" t="b">
        <f t="shared" si="6"/>
        <v>1</v>
      </c>
      <c r="D177">
        <f t="shared" si="7"/>
        <v>3562</v>
      </c>
      <c r="E177" t="b">
        <f t="shared" si="8"/>
        <v>1</v>
      </c>
    </row>
    <row r="178" spans="1:5">
      <c r="A178" s="1">
        <v>1191</v>
      </c>
      <c r="B178" t="b">
        <f t="shared" si="6"/>
        <v>1</v>
      </c>
      <c r="D178">
        <f t="shared" si="7"/>
        <v>3570</v>
      </c>
      <c r="E178" t="b">
        <f t="shared" si="8"/>
        <v>1</v>
      </c>
    </row>
    <row r="179" spans="1:5">
      <c r="A179" s="1">
        <v>1193</v>
      </c>
      <c r="B179" t="b">
        <f t="shared" si="6"/>
        <v>1</v>
      </c>
      <c r="D179">
        <f t="shared" si="7"/>
        <v>3574</v>
      </c>
      <c r="E179" t="b">
        <f t="shared" si="8"/>
        <v>1</v>
      </c>
    </row>
    <row r="180" spans="1:5">
      <c r="A180" s="1">
        <v>1195</v>
      </c>
      <c r="B180" t="b">
        <f t="shared" si="6"/>
        <v>1</v>
      </c>
      <c r="D180">
        <f t="shared" si="7"/>
        <v>3579</v>
      </c>
      <c r="E180" t="b">
        <f t="shared" si="8"/>
        <v>1</v>
      </c>
    </row>
    <row r="181" spans="1:5">
      <c r="A181" s="1">
        <v>1201</v>
      </c>
      <c r="B181" t="b">
        <f t="shared" si="6"/>
        <v>1</v>
      </c>
      <c r="D181">
        <f t="shared" si="7"/>
        <v>3589</v>
      </c>
      <c r="E181" t="b">
        <f t="shared" si="8"/>
        <v>1</v>
      </c>
    </row>
    <row r="182" spans="1:5">
      <c r="A182" s="1">
        <v>1203</v>
      </c>
      <c r="B182" t="b">
        <f t="shared" si="6"/>
        <v>1</v>
      </c>
      <c r="D182">
        <f t="shared" si="7"/>
        <v>3599</v>
      </c>
      <c r="E182" t="b">
        <f t="shared" si="8"/>
        <v>1</v>
      </c>
    </row>
    <row r="183" spans="1:5">
      <c r="A183" s="1">
        <v>1215</v>
      </c>
      <c r="B183" t="b">
        <f t="shared" si="6"/>
        <v>1</v>
      </c>
      <c r="D183">
        <f t="shared" si="7"/>
        <v>3619</v>
      </c>
      <c r="E183" t="b">
        <f t="shared" si="8"/>
        <v>1</v>
      </c>
    </row>
    <row r="184" spans="1:5">
      <c r="A184" s="1">
        <v>1219</v>
      </c>
      <c r="B184" t="b">
        <f t="shared" si="6"/>
        <v>1</v>
      </c>
      <c r="D184">
        <f t="shared" si="7"/>
        <v>3637</v>
      </c>
      <c r="E184" t="b">
        <f t="shared" si="8"/>
        <v>1</v>
      </c>
    </row>
    <row r="185" spans="1:5">
      <c r="A185" s="1">
        <v>1229</v>
      </c>
      <c r="B185" t="b">
        <f t="shared" si="6"/>
        <v>1</v>
      </c>
      <c r="D185">
        <f t="shared" si="7"/>
        <v>3663</v>
      </c>
      <c r="E185" t="b">
        <f t="shared" si="8"/>
        <v>1</v>
      </c>
    </row>
    <row r="186" spans="1:5">
      <c r="A186" s="1">
        <v>1222</v>
      </c>
      <c r="B186" t="b">
        <f t="shared" si="6"/>
        <v>0</v>
      </c>
      <c r="D186">
        <f t="shared" si="7"/>
        <v>3670</v>
      </c>
      <c r="E186" t="b">
        <f t="shared" si="8"/>
        <v>1</v>
      </c>
    </row>
    <row r="187" spans="1:5">
      <c r="A187" s="1">
        <v>1206</v>
      </c>
      <c r="B187" t="b">
        <f t="shared" si="6"/>
        <v>0</v>
      </c>
      <c r="D187">
        <f t="shared" si="7"/>
        <v>3657</v>
      </c>
      <c r="E187" t="b">
        <f t="shared" si="8"/>
        <v>0</v>
      </c>
    </row>
    <row r="188" spans="1:5">
      <c r="A188" s="1">
        <v>1212</v>
      </c>
      <c r="B188" t="b">
        <f t="shared" si="6"/>
        <v>1</v>
      </c>
      <c r="D188">
        <f t="shared" si="7"/>
        <v>3640</v>
      </c>
      <c r="E188" t="b">
        <f t="shared" si="8"/>
        <v>0</v>
      </c>
    </row>
    <row r="189" spans="1:5">
      <c r="A189" s="1">
        <v>1232</v>
      </c>
      <c r="B189" t="b">
        <f t="shared" si="6"/>
        <v>1</v>
      </c>
      <c r="D189">
        <f t="shared" si="7"/>
        <v>3650</v>
      </c>
      <c r="E189" t="b">
        <f t="shared" si="8"/>
        <v>1</v>
      </c>
    </row>
    <row r="190" spans="1:5">
      <c r="A190" s="1">
        <v>1235</v>
      </c>
      <c r="B190" t="b">
        <f t="shared" si="6"/>
        <v>1</v>
      </c>
      <c r="D190">
        <f t="shared" si="7"/>
        <v>3679</v>
      </c>
      <c r="E190" t="b">
        <f t="shared" si="8"/>
        <v>1</v>
      </c>
    </row>
    <row r="191" spans="1:5">
      <c r="A191" s="1">
        <v>1242</v>
      </c>
      <c r="B191" t="b">
        <f t="shared" si="6"/>
        <v>1</v>
      </c>
      <c r="D191">
        <f t="shared" si="7"/>
        <v>3709</v>
      </c>
      <c r="E191" t="b">
        <f t="shared" si="8"/>
        <v>1</v>
      </c>
    </row>
    <row r="192" spans="1:5">
      <c r="A192" s="1">
        <v>1257</v>
      </c>
      <c r="B192" t="b">
        <f t="shared" si="6"/>
        <v>1</v>
      </c>
      <c r="D192">
        <f t="shared" si="7"/>
        <v>3734</v>
      </c>
      <c r="E192" t="b">
        <f t="shared" si="8"/>
        <v>1</v>
      </c>
    </row>
    <row r="193" spans="1:5">
      <c r="A193" s="1">
        <v>1258</v>
      </c>
      <c r="B193" t="b">
        <f t="shared" si="6"/>
        <v>1</v>
      </c>
      <c r="D193">
        <f t="shared" si="7"/>
        <v>3757</v>
      </c>
      <c r="E193" t="b">
        <f t="shared" si="8"/>
        <v>1</v>
      </c>
    </row>
    <row r="194" spans="1:5">
      <c r="A194" s="1">
        <v>1261</v>
      </c>
      <c r="B194" t="b">
        <f t="shared" si="6"/>
        <v>1</v>
      </c>
      <c r="D194">
        <f t="shared" si="7"/>
        <v>3776</v>
      </c>
      <c r="E194" t="b">
        <f t="shared" si="8"/>
        <v>1</v>
      </c>
    </row>
    <row r="195" spans="1:5">
      <c r="A195" s="1">
        <v>1267</v>
      </c>
      <c r="B195" t="b">
        <f t="shared" ref="B195:B258" si="9">IF(A195&gt;A194,TRUE,FALSE)</f>
        <v>1</v>
      </c>
      <c r="D195">
        <f t="shared" si="7"/>
        <v>3786</v>
      </c>
      <c r="E195" t="b">
        <f t="shared" si="8"/>
        <v>1</v>
      </c>
    </row>
    <row r="196" spans="1:5">
      <c r="A196" s="1">
        <v>1269</v>
      </c>
      <c r="B196" t="b">
        <f t="shared" si="9"/>
        <v>1</v>
      </c>
      <c r="D196">
        <f t="shared" ref="D196:D259" si="10">SUM(A194:A196)</f>
        <v>3797</v>
      </c>
      <c r="E196" t="b">
        <f t="shared" ref="E196:E259" si="11">IF(D196&gt;D195,TRUE,FALSE)</f>
        <v>1</v>
      </c>
    </row>
    <row r="197" spans="1:5">
      <c r="A197" s="1">
        <v>1267</v>
      </c>
      <c r="B197" t="b">
        <f t="shared" si="9"/>
        <v>0</v>
      </c>
      <c r="D197">
        <f t="shared" si="10"/>
        <v>3803</v>
      </c>
      <c r="E197" t="b">
        <f t="shared" si="11"/>
        <v>1</v>
      </c>
    </row>
    <row r="198" spans="1:5">
      <c r="A198" s="1">
        <v>1265</v>
      </c>
      <c r="B198" t="b">
        <f t="shared" si="9"/>
        <v>0</v>
      </c>
      <c r="D198">
        <f t="shared" si="10"/>
        <v>3801</v>
      </c>
      <c r="E198" t="b">
        <f t="shared" si="11"/>
        <v>0</v>
      </c>
    </row>
    <row r="199" spans="1:5">
      <c r="A199" s="1">
        <v>1267</v>
      </c>
      <c r="B199" t="b">
        <f t="shared" si="9"/>
        <v>1</v>
      </c>
      <c r="D199">
        <f t="shared" si="10"/>
        <v>3799</v>
      </c>
      <c r="E199" t="b">
        <f t="shared" si="11"/>
        <v>0</v>
      </c>
    </row>
    <row r="200" spans="1:5">
      <c r="A200" s="1">
        <v>1273</v>
      </c>
      <c r="B200" t="b">
        <f t="shared" si="9"/>
        <v>1</v>
      </c>
      <c r="D200">
        <f t="shared" si="10"/>
        <v>3805</v>
      </c>
      <c r="E200" t="b">
        <f t="shared" si="11"/>
        <v>1</v>
      </c>
    </row>
    <row r="201" spans="1:5">
      <c r="A201" s="1">
        <v>1275</v>
      </c>
      <c r="B201" t="b">
        <f t="shared" si="9"/>
        <v>1</v>
      </c>
      <c r="D201">
        <f t="shared" si="10"/>
        <v>3815</v>
      </c>
      <c r="E201" t="b">
        <f t="shared" si="11"/>
        <v>1</v>
      </c>
    </row>
    <row r="202" spans="1:5">
      <c r="A202" s="1">
        <v>1278</v>
      </c>
      <c r="B202" t="b">
        <f t="shared" si="9"/>
        <v>1</v>
      </c>
      <c r="D202">
        <f t="shared" si="10"/>
        <v>3826</v>
      </c>
      <c r="E202" t="b">
        <f t="shared" si="11"/>
        <v>1</v>
      </c>
    </row>
    <row r="203" spans="1:5">
      <c r="A203" s="1">
        <v>1282</v>
      </c>
      <c r="B203" t="b">
        <f t="shared" si="9"/>
        <v>1</v>
      </c>
      <c r="D203">
        <f t="shared" si="10"/>
        <v>3835</v>
      </c>
      <c r="E203" t="b">
        <f t="shared" si="11"/>
        <v>1</v>
      </c>
    </row>
    <row r="204" spans="1:5">
      <c r="A204" s="1">
        <v>1285</v>
      </c>
      <c r="B204" t="b">
        <f t="shared" si="9"/>
        <v>1</v>
      </c>
      <c r="D204">
        <f t="shared" si="10"/>
        <v>3845</v>
      </c>
      <c r="E204" t="b">
        <f t="shared" si="11"/>
        <v>1</v>
      </c>
    </row>
    <row r="205" spans="1:5">
      <c r="A205" s="1">
        <v>1288</v>
      </c>
      <c r="B205" t="b">
        <f t="shared" si="9"/>
        <v>1</v>
      </c>
      <c r="D205">
        <f t="shared" si="10"/>
        <v>3855</v>
      </c>
      <c r="E205" t="b">
        <f t="shared" si="11"/>
        <v>1</v>
      </c>
    </row>
    <row r="206" spans="1:5">
      <c r="A206" s="1">
        <v>1306</v>
      </c>
      <c r="B206" t="b">
        <f t="shared" si="9"/>
        <v>1</v>
      </c>
      <c r="D206">
        <f t="shared" si="10"/>
        <v>3879</v>
      </c>
      <c r="E206" t="b">
        <f t="shared" si="11"/>
        <v>1</v>
      </c>
    </row>
    <row r="207" spans="1:5">
      <c r="A207" s="1">
        <v>1330</v>
      </c>
      <c r="B207" t="b">
        <f t="shared" si="9"/>
        <v>1</v>
      </c>
      <c r="D207">
        <f t="shared" si="10"/>
        <v>3924</v>
      </c>
      <c r="E207" t="b">
        <f t="shared" si="11"/>
        <v>1</v>
      </c>
    </row>
    <row r="208" spans="1:5">
      <c r="A208" s="1">
        <v>1345</v>
      </c>
      <c r="B208" t="b">
        <f t="shared" si="9"/>
        <v>1</v>
      </c>
      <c r="D208">
        <f t="shared" si="10"/>
        <v>3981</v>
      </c>
      <c r="E208" t="b">
        <f t="shared" si="11"/>
        <v>1</v>
      </c>
    </row>
    <row r="209" spans="1:5">
      <c r="A209" s="1">
        <v>1354</v>
      </c>
      <c r="B209" t="b">
        <f t="shared" si="9"/>
        <v>1</v>
      </c>
      <c r="D209">
        <f t="shared" si="10"/>
        <v>4029</v>
      </c>
      <c r="E209" t="b">
        <f t="shared" si="11"/>
        <v>1</v>
      </c>
    </row>
    <row r="210" spans="1:5">
      <c r="A210" s="1">
        <v>1355</v>
      </c>
      <c r="B210" t="b">
        <f t="shared" si="9"/>
        <v>1</v>
      </c>
      <c r="D210">
        <f t="shared" si="10"/>
        <v>4054</v>
      </c>
      <c r="E210" t="b">
        <f t="shared" si="11"/>
        <v>1</v>
      </c>
    </row>
    <row r="211" spans="1:5">
      <c r="A211" s="1">
        <v>1358</v>
      </c>
      <c r="B211" t="b">
        <f t="shared" si="9"/>
        <v>1</v>
      </c>
      <c r="D211">
        <f t="shared" si="10"/>
        <v>4067</v>
      </c>
      <c r="E211" t="b">
        <f t="shared" si="11"/>
        <v>1</v>
      </c>
    </row>
    <row r="212" spans="1:5">
      <c r="A212" s="1">
        <v>1360</v>
      </c>
      <c r="B212" t="b">
        <f t="shared" si="9"/>
        <v>1</v>
      </c>
      <c r="D212">
        <f t="shared" si="10"/>
        <v>4073</v>
      </c>
      <c r="E212" t="b">
        <f t="shared" si="11"/>
        <v>1</v>
      </c>
    </row>
    <row r="213" spans="1:5">
      <c r="A213" s="1">
        <v>1358</v>
      </c>
      <c r="B213" t="b">
        <f t="shared" si="9"/>
        <v>0</v>
      </c>
      <c r="D213">
        <f t="shared" si="10"/>
        <v>4076</v>
      </c>
      <c r="E213" t="b">
        <f t="shared" si="11"/>
        <v>1</v>
      </c>
    </row>
    <row r="214" spans="1:5">
      <c r="A214" s="1">
        <v>1367</v>
      </c>
      <c r="B214" t="b">
        <f t="shared" si="9"/>
        <v>1</v>
      </c>
      <c r="D214">
        <f t="shared" si="10"/>
        <v>4085</v>
      </c>
      <c r="E214" t="b">
        <f t="shared" si="11"/>
        <v>1</v>
      </c>
    </row>
    <row r="215" spans="1:5">
      <c r="A215" s="1">
        <v>1368</v>
      </c>
      <c r="B215" t="b">
        <f t="shared" si="9"/>
        <v>1</v>
      </c>
      <c r="D215">
        <f t="shared" si="10"/>
        <v>4093</v>
      </c>
      <c r="E215" t="b">
        <f t="shared" si="11"/>
        <v>1</v>
      </c>
    </row>
    <row r="216" spans="1:5">
      <c r="A216" s="1">
        <v>1366</v>
      </c>
      <c r="B216" t="b">
        <f t="shared" si="9"/>
        <v>0</v>
      </c>
      <c r="D216">
        <f t="shared" si="10"/>
        <v>4101</v>
      </c>
      <c r="E216" t="b">
        <f t="shared" si="11"/>
        <v>1</v>
      </c>
    </row>
    <row r="217" spans="1:5">
      <c r="A217" s="1">
        <v>1363</v>
      </c>
      <c r="B217" t="b">
        <f t="shared" si="9"/>
        <v>0</v>
      </c>
      <c r="D217">
        <f t="shared" si="10"/>
        <v>4097</v>
      </c>
      <c r="E217" t="b">
        <f t="shared" si="11"/>
        <v>0</v>
      </c>
    </row>
    <row r="218" spans="1:5">
      <c r="A218" s="1">
        <v>1365</v>
      </c>
      <c r="B218" t="b">
        <f t="shared" si="9"/>
        <v>1</v>
      </c>
      <c r="D218">
        <f t="shared" si="10"/>
        <v>4094</v>
      </c>
      <c r="E218" t="b">
        <f t="shared" si="11"/>
        <v>0</v>
      </c>
    </row>
    <row r="219" spans="1:5">
      <c r="A219" s="1">
        <v>1366</v>
      </c>
      <c r="B219" t="b">
        <f t="shared" si="9"/>
        <v>1</v>
      </c>
      <c r="D219">
        <f t="shared" si="10"/>
        <v>4094</v>
      </c>
      <c r="E219" t="b">
        <f t="shared" si="11"/>
        <v>0</v>
      </c>
    </row>
    <row r="220" spans="1:5">
      <c r="A220" s="1">
        <v>1367</v>
      </c>
      <c r="B220" t="b">
        <f t="shared" si="9"/>
        <v>1</v>
      </c>
      <c r="D220">
        <f t="shared" si="10"/>
        <v>4098</v>
      </c>
      <c r="E220" t="b">
        <f t="shared" si="11"/>
        <v>1</v>
      </c>
    </row>
    <row r="221" spans="1:5">
      <c r="A221" s="1">
        <v>1369</v>
      </c>
      <c r="B221" t="b">
        <f t="shared" si="9"/>
        <v>1</v>
      </c>
      <c r="D221">
        <f t="shared" si="10"/>
        <v>4102</v>
      </c>
      <c r="E221" t="b">
        <f t="shared" si="11"/>
        <v>1</v>
      </c>
    </row>
    <row r="222" spans="1:5">
      <c r="A222" s="1">
        <v>1371</v>
      </c>
      <c r="B222" t="b">
        <f t="shared" si="9"/>
        <v>1</v>
      </c>
      <c r="D222">
        <f t="shared" si="10"/>
        <v>4107</v>
      </c>
      <c r="E222" t="b">
        <f t="shared" si="11"/>
        <v>1</v>
      </c>
    </row>
    <row r="223" spans="1:5">
      <c r="A223" s="1">
        <v>1374</v>
      </c>
      <c r="B223" t="b">
        <f t="shared" si="9"/>
        <v>1</v>
      </c>
      <c r="D223">
        <f t="shared" si="10"/>
        <v>4114</v>
      </c>
      <c r="E223" t="b">
        <f t="shared" si="11"/>
        <v>1</v>
      </c>
    </row>
    <row r="224" spans="1:5">
      <c r="A224" s="1">
        <v>1377</v>
      </c>
      <c r="B224" t="b">
        <f t="shared" si="9"/>
        <v>1</v>
      </c>
      <c r="D224">
        <f t="shared" si="10"/>
        <v>4122</v>
      </c>
      <c r="E224" t="b">
        <f t="shared" si="11"/>
        <v>1</v>
      </c>
    </row>
    <row r="225" spans="1:5">
      <c r="A225" s="1">
        <v>1378</v>
      </c>
      <c r="B225" t="b">
        <f t="shared" si="9"/>
        <v>1</v>
      </c>
      <c r="D225">
        <f t="shared" si="10"/>
        <v>4129</v>
      </c>
      <c r="E225" t="b">
        <f t="shared" si="11"/>
        <v>1</v>
      </c>
    </row>
    <row r="226" spans="1:5">
      <c r="A226" s="1">
        <v>1381</v>
      </c>
      <c r="B226" t="b">
        <f t="shared" si="9"/>
        <v>1</v>
      </c>
      <c r="D226">
        <f t="shared" si="10"/>
        <v>4136</v>
      </c>
      <c r="E226" t="b">
        <f t="shared" si="11"/>
        <v>1</v>
      </c>
    </row>
    <row r="227" spans="1:5">
      <c r="A227" s="1">
        <v>1382</v>
      </c>
      <c r="B227" t="b">
        <f t="shared" si="9"/>
        <v>1</v>
      </c>
      <c r="D227">
        <f t="shared" si="10"/>
        <v>4141</v>
      </c>
      <c r="E227" t="b">
        <f t="shared" si="11"/>
        <v>1</v>
      </c>
    </row>
    <row r="228" spans="1:5">
      <c r="A228" s="1">
        <v>1387</v>
      </c>
      <c r="B228" t="b">
        <f t="shared" si="9"/>
        <v>1</v>
      </c>
      <c r="D228">
        <f t="shared" si="10"/>
        <v>4150</v>
      </c>
      <c r="E228" t="b">
        <f t="shared" si="11"/>
        <v>1</v>
      </c>
    </row>
    <row r="229" spans="1:5">
      <c r="A229" s="1">
        <v>1400</v>
      </c>
      <c r="B229" t="b">
        <f t="shared" si="9"/>
        <v>1</v>
      </c>
      <c r="D229">
        <f t="shared" si="10"/>
        <v>4169</v>
      </c>
      <c r="E229" t="b">
        <f t="shared" si="11"/>
        <v>1</v>
      </c>
    </row>
    <row r="230" spans="1:5">
      <c r="A230" s="1">
        <v>1421</v>
      </c>
      <c r="B230" t="b">
        <f t="shared" si="9"/>
        <v>1</v>
      </c>
      <c r="D230">
        <f t="shared" si="10"/>
        <v>4208</v>
      </c>
      <c r="E230" t="b">
        <f t="shared" si="11"/>
        <v>1</v>
      </c>
    </row>
    <row r="231" spans="1:5">
      <c r="A231" s="1">
        <v>1425</v>
      </c>
      <c r="B231" t="b">
        <f t="shared" si="9"/>
        <v>1</v>
      </c>
      <c r="D231">
        <f t="shared" si="10"/>
        <v>4246</v>
      </c>
      <c r="E231" t="b">
        <f t="shared" si="11"/>
        <v>1</v>
      </c>
    </row>
    <row r="232" spans="1:5">
      <c r="A232" s="1">
        <v>1445</v>
      </c>
      <c r="B232" t="b">
        <f t="shared" si="9"/>
        <v>1</v>
      </c>
      <c r="D232">
        <f t="shared" si="10"/>
        <v>4291</v>
      </c>
      <c r="E232" t="b">
        <f t="shared" si="11"/>
        <v>1</v>
      </c>
    </row>
    <row r="233" spans="1:5">
      <c r="A233" s="1">
        <v>1459</v>
      </c>
      <c r="B233" t="b">
        <f t="shared" si="9"/>
        <v>1</v>
      </c>
      <c r="D233">
        <f t="shared" si="10"/>
        <v>4329</v>
      </c>
      <c r="E233" t="b">
        <f t="shared" si="11"/>
        <v>1</v>
      </c>
    </row>
    <row r="234" spans="1:5">
      <c r="A234" s="1">
        <v>1461</v>
      </c>
      <c r="B234" t="b">
        <f t="shared" si="9"/>
        <v>1</v>
      </c>
      <c r="D234">
        <f t="shared" si="10"/>
        <v>4365</v>
      </c>
      <c r="E234" t="b">
        <f t="shared" si="11"/>
        <v>1</v>
      </c>
    </row>
    <row r="235" spans="1:5">
      <c r="A235" s="1">
        <v>1463</v>
      </c>
      <c r="B235" t="b">
        <f t="shared" si="9"/>
        <v>1</v>
      </c>
      <c r="D235">
        <f t="shared" si="10"/>
        <v>4383</v>
      </c>
      <c r="E235" t="b">
        <f t="shared" si="11"/>
        <v>1</v>
      </c>
    </row>
    <row r="236" spans="1:5">
      <c r="A236" s="1">
        <v>1483</v>
      </c>
      <c r="B236" t="b">
        <f t="shared" si="9"/>
        <v>1</v>
      </c>
      <c r="D236">
        <f t="shared" si="10"/>
        <v>4407</v>
      </c>
      <c r="E236" t="b">
        <f t="shared" si="11"/>
        <v>1</v>
      </c>
    </row>
    <row r="237" spans="1:5">
      <c r="A237" s="1">
        <v>1487</v>
      </c>
      <c r="B237" t="b">
        <f t="shared" si="9"/>
        <v>1</v>
      </c>
      <c r="D237">
        <f t="shared" si="10"/>
        <v>4433</v>
      </c>
      <c r="E237" t="b">
        <f t="shared" si="11"/>
        <v>1</v>
      </c>
    </row>
    <row r="238" spans="1:5">
      <c r="A238" s="1">
        <v>1488</v>
      </c>
      <c r="B238" t="b">
        <f t="shared" si="9"/>
        <v>1</v>
      </c>
      <c r="D238">
        <f t="shared" si="10"/>
        <v>4458</v>
      </c>
      <c r="E238" t="b">
        <f t="shared" si="11"/>
        <v>1</v>
      </c>
    </row>
    <row r="239" spans="1:5">
      <c r="A239" s="1">
        <v>1490</v>
      </c>
      <c r="B239" t="b">
        <f t="shared" si="9"/>
        <v>1</v>
      </c>
      <c r="D239">
        <f t="shared" si="10"/>
        <v>4465</v>
      </c>
      <c r="E239" t="b">
        <f t="shared" si="11"/>
        <v>1</v>
      </c>
    </row>
    <row r="240" spans="1:5">
      <c r="A240" s="1">
        <v>1491</v>
      </c>
      <c r="B240" t="b">
        <f t="shared" si="9"/>
        <v>1</v>
      </c>
      <c r="D240">
        <f t="shared" si="10"/>
        <v>4469</v>
      </c>
      <c r="E240" t="b">
        <f t="shared" si="11"/>
        <v>1</v>
      </c>
    </row>
    <row r="241" spans="1:5">
      <c r="A241" s="1">
        <v>1493</v>
      </c>
      <c r="B241" t="b">
        <f t="shared" si="9"/>
        <v>1</v>
      </c>
      <c r="D241">
        <f t="shared" si="10"/>
        <v>4474</v>
      </c>
      <c r="E241" t="b">
        <f t="shared" si="11"/>
        <v>1</v>
      </c>
    </row>
    <row r="242" spans="1:5">
      <c r="A242" s="1">
        <v>1531</v>
      </c>
      <c r="B242" t="b">
        <f t="shared" si="9"/>
        <v>1</v>
      </c>
      <c r="D242">
        <f t="shared" si="10"/>
        <v>4515</v>
      </c>
      <c r="E242" t="b">
        <f t="shared" si="11"/>
        <v>1</v>
      </c>
    </row>
    <row r="243" spans="1:5">
      <c r="A243" s="1">
        <v>1544</v>
      </c>
      <c r="B243" t="b">
        <f t="shared" si="9"/>
        <v>1</v>
      </c>
      <c r="D243">
        <f t="shared" si="10"/>
        <v>4568</v>
      </c>
      <c r="E243" t="b">
        <f t="shared" si="11"/>
        <v>1</v>
      </c>
    </row>
    <row r="244" spans="1:5">
      <c r="A244" s="1">
        <v>1546</v>
      </c>
      <c r="B244" t="b">
        <f t="shared" si="9"/>
        <v>1</v>
      </c>
      <c r="D244">
        <f t="shared" si="10"/>
        <v>4621</v>
      </c>
      <c r="E244" t="b">
        <f t="shared" si="11"/>
        <v>1</v>
      </c>
    </row>
    <row r="245" spans="1:5">
      <c r="A245" s="1">
        <v>1548</v>
      </c>
      <c r="B245" t="b">
        <f t="shared" si="9"/>
        <v>1</v>
      </c>
      <c r="D245">
        <f t="shared" si="10"/>
        <v>4638</v>
      </c>
      <c r="E245" t="b">
        <f t="shared" si="11"/>
        <v>1</v>
      </c>
    </row>
    <row r="246" spans="1:5">
      <c r="A246" s="1">
        <v>1549</v>
      </c>
      <c r="B246" t="b">
        <f t="shared" si="9"/>
        <v>1</v>
      </c>
      <c r="D246">
        <f t="shared" si="10"/>
        <v>4643</v>
      </c>
      <c r="E246" t="b">
        <f t="shared" si="11"/>
        <v>1</v>
      </c>
    </row>
    <row r="247" spans="1:5">
      <c r="A247" s="1">
        <v>1556</v>
      </c>
      <c r="B247" t="b">
        <f t="shared" si="9"/>
        <v>1</v>
      </c>
      <c r="D247">
        <f t="shared" si="10"/>
        <v>4653</v>
      </c>
      <c r="E247" t="b">
        <f t="shared" si="11"/>
        <v>1</v>
      </c>
    </row>
    <row r="248" spans="1:5">
      <c r="A248" s="1">
        <v>1559</v>
      </c>
      <c r="B248" t="b">
        <f t="shared" si="9"/>
        <v>1</v>
      </c>
      <c r="D248">
        <f t="shared" si="10"/>
        <v>4664</v>
      </c>
      <c r="E248" t="b">
        <f t="shared" si="11"/>
        <v>1</v>
      </c>
    </row>
    <row r="249" spans="1:5">
      <c r="A249" s="1">
        <v>1563</v>
      </c>
      <c r="B249" t="b">
        <f t="shared" si="9"/>
        <v>1</v>
      </c>
      <c r="D249">
        <f t="shared" si="10"/>
        <v>4678</v>
      </c>
      <c r="E249" t="b">
        <f t="shared" si="11"/>
        <v>1</v>
      </c>
    </row>
    <row r="250" spans="1:5">
      <c r="A250" s="1">
        <v>1544</v>
      </c>
      <c r="B250" t="b">
        <f t="shared" si="9"/>
        <v>0</v>
      </c>
      <c r="D250">
        <f t="shared" si="10"/>
        <v>4666</v>
      </c>
      <c r="E250" t="b">
        <f t="shared" si="11"/>
        <v>0</v>
      </c>
    </row>
    <row r="251" spans="1:5">
      <c r="A251" s="1">
        <v>1558</v>
      </c>
      <c r="B251" t="b">
        <f t="shared" si="9"/>
        <v>1</v>
      </c>
      <c r="D251">
        <f t="shared" si="10"/>
        <v>4665</v>
      </c>
      <c r="E251" t="b">
        <f t="shared" si="11"/>
        <v>0</v>
      </c>
    </row>
    <row r="252" spans="1:5">
      <c r="A252" s="1">
        <v>1577</v>
      </c>
      <c r="B252" t="b">
        <f t="shared" si="9"/>
        <v>1</v>
      </c>
      <c r="D252">
        <f t="shared" si="10"/>
        <v>4679</v>
      </c>
      <c r="E252" t="b">
        <f t="shared" si="11"/>
        <v>1</v>
      </c>
    </row>
    <row r="253" spans="1:5">
      <c r="A253" s="1">
        <v>1590</v>
      </c>
      <c r="B253" t="b">
        <f t="shared" si="9"/>
        <v>1</v>
      </c>
      <c r="D253">
        <f t="shared" si="10"/>
        <v>4725</v>
      </c>
      <c r="E253" t="b">
        <f t="shared" si="11"/>
        <v>1</v>
      </c>
    </row>
    <row r="254" spans="1:5">
      <c r="A254" s="1">
        <v>1592</v>
      </c>
      <c r="B254" t="b">
        <f t="shared" si="9"/>
        <v>1</v>
      </c>
      <c r="D254">
        <f t="shared" si="10"/>
        <v>4759</v>
      </c>
      <c r="E254" t="b">
        <f t="shared" si="11"/>
        <v>1</v>
      </c>
    </row>
    <row r="255" spans="1:5">
      <c r="A255" s="1">
        <v>1599</v>
      </c>
      <c r="B255" t="b">
        <f t="shared" si="9"/>
        <v>1</v>
      </c>
      <c r="D255">
        <f t="shared" si="10"/>
        <v>4781</v>
      </c>
      <c r="E255" t="b">
        <f t="shared" si="11"/>
        <v>1</v>
      </c>
    </row>
    <row r="256" spans="1:5">
      <c r="A256" s="1">
        <v>1596</v>
      </c>
      <c r="B256" t="b">
        <f t="shared" si="9"/>
        <v>0</v>
      </c>
      <c r="D256">
        <f t="shared" si="10"/>
        <v>4787</v>
      </c>
      <c r="E256" t="b">
        <f t="shared" si="11"/>
        <v>1</v>
      </c>
    </row>
    <row r="257" spans="1:5">
      <c r="A257" s="1">
        <v>1599</v>
      </c>
      <c r="B257" t="b">
        <f t="shared" si="9"/>
        <v>1</v>
      </c>
      <c r="D257">
        <f t="shared" si="10"/>
        <v>4794</v>
      </c>
      <c r="E257" t="b">
        <f t="shared" si="11"/>
        <v>1</v>
      </c>
    </row>
    <row r="258" spans="1:5">
      <c r="A258" s="1">
        <v>1617</v>
      </c>
      <c r="B258" t="b">
        <f t="shared" si="9"/>
        <v>1</v>
      </c>
      <c r="D258">
        <f t="shared" si="10"/>
        <v>4812</v>
      </c>
      <c r="E258" t="b">
        <f t="shared" si="11"/>
        <v>1</v>
      </c>
    </row>
    <row r="259" spans="1:5">
      <c r="A259" s="1">
        <v>1621</v>
      </c>
      <c r="B259" t="b">
        <f t="shared" ref="B259:B322" si="12">IF(A259&gt;A258,TRUE,FALSE)</f>
        <v>1</v>
      </c>
      <c r="D259">
        <f t="shared" si="10"/>
        <v>4837</v>
      </c>
      <c r="E259" t="b">
        <f t="shared" si="11"/>
        <v>1</v>
      </c>
    </row>
    <row r="260" spans="1:5">
      <c r="A260" s="1">
        <v>1623</v>
      </c>
      <c r="B260" t="b">
        <f t="shared" si="12"/>
        <v>1</v>
      </c>
      <c r="D260">
        <f t="shared" ref="D260:D323" si="13">SUM(A258:A260)</f>
        <v>4861</v>
      </c>
      <c r="E260" t="b">
        <f t="shared" ref="E260:E323" si="14">IF(D260&gt;D259,TRUE,FALSE)</f>
        <v>1</v>
      </c>
    </row>
    <row r="261" spans="1:5">
      <c r="A261" s="1">
        <v>1624</v>
      </c>
      <c r="B261" t="b">
        <f t="shared" si="12"/>
        <v>1</v>
      </c>
      <c r="D261">
        <f t="shared" si="13"/>
        <v>4868</v>
      </c>
      <c r="E261" t="b">
        <f t="shared" si="14"/>
        <v>1</v>
      </c>
    </row>
    <row r="262" spans="1:5">
      <c r="A262" s="1">
        <v>1627</v>
      </c>
      <c r="B262" t="b">
        <f t="shared" si="12"/>
        <v>1</v>
      </c>
      <c r="D262">
        <f t="shared" si="13"/>
        <v>4874</v>
      </c>
      <c r="E262" t="b">
        <f t="shared" si="14"/>
        <v>1</v>
      </c>
    </row>
    <row r="263" spans="1:5">
      <c r="A263" s="1">
        <v>1628</v>
      </c>
      <c r="B263" t="b">
        <f t="shared" si="12"/>
        <v>1</v>
      </c>
      <c r="D263">
        <f t="shared" si="13"/>
        <v>4879</v>
      </c>
      <c r="E263" t="b">
        <f t="shared" si="14"/>
        <v>1</v>
      </c>
    </row>
    <row r="264" spans="1:5">
      <c r="A264" s="1">
        <v>1631</v>
      </c>
      <c r="B264" t="b">
        <f t="shared" si="12"/>
        <v>1</v>
      </c>
      <c r="D264">
        <f t="shared" si="13"/>
        <v>4886</v>
      </c>
      <c r="E264" t="b">
        <f t="shared" si="14"/>
        <v>1</v>
      </c>
    </row>
    <row r="265" spans="1:5">
      <c r="A265" s="1">
        <v>1634</v>
      </c>
      <c r="B265" t="b">
        <f t="shared" si="12"/>
        <v>1</v>
      </c>
      <c r="D265">
        <f t="shared" si="13"/>
        <v>4893</v>
      </c>
      <c r="E265" t="b">
        <f t="shared" si="14"/>
        <v>1</v>
      </c>
    </row>
    <row r="266" spans="1:5">
      <c r="A266" s="1">
        <v>1666</v>
      </c>
      <c r="B266" t="b">
        <f t="shared" si="12"/>
        <v>1</v>
      </c>
      <c r="D266">
        <f t="shared" si="13"/>
        <v>4931</v>
      </c>
      <c r="E266" t="b">
        <f t="shared" si="14"/>
        <v>1</v>
      </c>
    </row>
    <row r="267" spans="1:5">
      <c r="A267" s="1">
        <v>1696</v>
      </c>
      <c r="B267" t="b">
        <f t="shared" si="12"/>
        <v>1</v>
      </c>
      <c r="D267">
        <f t="shared" si="13"/>
        <v>4996</v>
      </c>
      <c r="E267" t="b">
        <f t="shared" si="14"/>
        <v>1</v>
      </c>
    </row>
    <row r="268" spans="1:5">
      <c r="A268" s="1">
        <v>1697</v>
      </c>
      <c r="B268" t="b">
        <f t="shared" si="12"/>
        <v>1</v>
      </c>
      <c r="D268">
        <f t="shared" si="13"/>
        <v>5059</v>
      </c>
      <c r="E268" t="b">
        <f t="shared" si="14"/>
        <v>1</v>
      </c>
    </row>
    <row r="269" spans="1:5">
      <c r="A269" s="1">
        <v>1700</v>
      </c>
      <c r="B269" t="b">
        <f t="shared" si="12"/>
        <v>1</v>
      </c>
      <c r="D269">
        <f t="shared" si="13"/>
        <v>5093</v>
      </c>
      <c r="E269" t="b">
        <f t="shared" si="14"/>
        <v>1</v>
      </c>
    </row>
    <row r="270" spans="1:5">
      <c r="A270" s="1">
        <v>1699</v>
      </c>
      <c r="B270" t="b">
        <f t="shared" si="12"/>
        <v>0</v>
      </c>
      <c r="D270">
        <f t="shared" si="13"/>
        <v>5096</v>
      </c>
      <c r="E270" t="b">
        <f t="shared" si="14"/>
        <v>1</v>
      </c>
    </row>
    <row r="271" spans="1:5">
      <c r="A271" s="1">
        <v>1710</v>
      </c>
      <c r="B271" t="b">
        <f t="shared" si="12"/>
        <v>1</v>
      </c>
      <c r="D271">
        <f t="shared" si="13"/>
        <v>5109</v>
      </c>
      <c r="E271" t="b">
        <f t="shared" si="14"/>
        <v>1</v>
      </c>
    </row>
    <row r="272" spans="1:5">
      <c r="A272" s="1">
        <v>1715</v>
      </c>
      <c r="B272" t="b">
        <f t="shared" si="12"/>
        <v>1</v>
      </c>
      <c r="D272">
        <f t="shared" si="13"/>
        <v>5124</v>
      </c>
      <c r="E272" t="b">
        <f t="shared" si="14"/>
        <v>1</v>
      </c>
    </row>
    <row r="273" spans="1:5">
      <c r="A273" s="1">
        <v>1717</v>
      </c>
      <c r="B273" t="b">
        <f t="shared" si="12"/>
        <v>1</v>
      </c>
      <c r="D273">
        <f t="shared" si="13"/>
        <v>5142</v>
      </c>
      <c r="E273" t="b">
        <f t="shared" si="14"/>
        <v>1</v>
      </c>
    </row>
    <row r="274" spans="1:5">
      <c r="A274" s="1">
        <v>1720</v>
      </c>
      <c r="B274" t="b">
        <f t="shared" si="12"/>
        <v>1</v>
      </c>
      <c r="D274">
        <f t="shared" si="13"/>
        <v>5152</v>
      </c>
      <c r="E274" t="b">
        <f t="shared" si="14"/>
        <v>1</v>
      </c>
    </row>
    <row r="275" spans="1:5">
      <c r="A275" s="1">
        <v>1730</v>
      </c>
      <c r="B275" t="b">
        <f t="shared" si="12"/>
        <v>1</v>
      </c>
      <c r="D275">
        <f t="shared" si="13"/>
        <v>5167</v>
      </c>
      <c r="E275" t="b">
        <f t="shared" si="14"/>
        <v>1</v>
      </c>
    </row>
    <row r="276" spans="1:5">
      <c r="A276" s="1">
        <v>1726</v>
      </c>
      <c r="B276" t="b">
        <f t="shared" si="12"/>
        <v>0</v>
      </c>
      <c r="D276">
        <f t="shared" si="13"/>
        <v>5176</v>
      </c>
      <c r="E276" t="b">
        <f t="shared" si="14"/>
        <v>1</v>
      </c>
    </row>
    <row r="277" spans="1:5">
      <c r="A277" s="1">
        <v>1727</v>
      </c>
      <c r="B277" t="b">
        <f t="shared" si="12"/>
        <v>1</v>
      </c>
      <c r="D277">
        <f t="shared" si="13"/>
        <v>5183</v>
      </c>
      <c r="E277" t="b">
        <f t="shared" si="14"/>
        <v>1</v>
      </c>
    </row>
    <row r="278" spans="1:5">
      <c r="A278" s="1">
        <v>1741</v>
      </c>
      <c r="B278" t="b">
        <f t="shared" si="12"/>
        <v>1</v>
      </c>
      <c r="D278">
        <f t="shared" si="13"/>
        <v>5194</v>
      </c>
      <c r="E278" t="b">
        <f t="shared" si="14"/>
        <v>1</v>
      </c>
    </row>
    <row r="279" spans="1:5">
      <c r="A279" s="1">
        <v>1739</v>
      </c>
      <c r="B279" t="b">
        <f t="shared" si="12"/>
        <v>0</v>
      </c>
      <c r="D279">
        <f t="shared" si="13"/>
        <v>5207</v>
      </c>
      <c r="E279" t="b">
        <f t="shared" si="14"/>
        <v>1</v>
      </c>
    </row>
    <row r="280" spans="1:5">
      <c r="A280" s="1">
        <v>1745</v>
      </c>
      <c r="B280" t="b">
        <f t="shared" si="12"/>
        <v>1</v>
      </c>
      <c r="D280">
        <f t="shared" si="13"/>
        <v>5225</v>
      </c>
      <c r="E280" t="b">
        <f t="shared" si="14"/>
        <v>1</v>
      </c>
    </row>
    <row r="281" spans="1:5">
      <c r="A281" s="1">
        <v>1751</v>
      </c>
      <c r="B281" t="b">
        <f t="shared" si="12"/>
        <v>1</v>
      </c>
      <c r="D281">
        <f t="shared" si="13"/>
        <v>5235</v>
      </c>
      <c r="E281" t="b">
        <f t="shared" si="14"/>
        <v>1</v>
      </c>
    </row>
    <row r="282" spans="1:5">
      <c r="A282" s="1">
        <v>1754</v>
      </c>
      <c r="B282" t="b">
        <f t="shared" si="12"/>
        <v>1</v>
      </c>
      <c r="D282">
        <f t="shared" si="13"/>
        <v>5250</v>
      </c>
      <c r="E282" t="b">
        <f t="shared" si="14"/>
        <v>1</v>
      </c>
    </row>
    <row r="283" spans="1:5">
      <c r="A283" s="1">
        <v>1763</v>
      </c>
      <c r="B283" t="b">
        <f t="shared" si="12"/>
        <v>1</v>
      </c>
      <c r="D283">
        <f t="shared" si="13"/>
        <v>5268</v>
      </c>
      <c r="E283" t="b">
        <f t="shared" si="14"/>
        <v>1</v>
      </c>
    </row>
    <row r="284" spans="1:5">
      <c r="A284" s="1">
        <v>1765</v>
      </c>
      <c r="B284" t="b">
        <f t="shared" si="12"/>
        <v>1</v>
      </c>
      <c r="D284">
        <f t="shared" si="13"/>
        <v>5282</v>
      </c>
      <c r="E284" t="b">
        <f t="shared" si="14"/>
        <v>1</v>
      </c>
    </row>
    <row r="285" spans="1:5">
      <c r="A285" s="1">
        <v>1767</v>
      </c>
      <c r="B285" t="b">
        <f t="shared" si="12"/>
        <v>1</v>
      </c>
      <c r="D285">
        <f t="shared" si="13"/>
        <v>5295</v>
      </c>
      <c r="E285" t="b">
        <f t="shared" si="14"/>
        <v>1</v>
      </c>
    </row>
    <row r="286" spans="1:5">
      <c r="A286" s="1">
        <v>1792</v>
      </c>
      <c r="B286" t="b">
        <f t="shared" si="12"/>
        <v>1</v>
      </c>
      <c r="D286">
        <f t="shared" si="13"/>
        <v>5324</v>
      </c>
      <c r="E286" t="b">
        <f t="shared" si="14"/>
        <v>1</v>
      </c>
    </row>
    <row r="287" spans="1:5">
      <c r="A287" s="1">
        <v>1797</v>
      </c>
      <c r="B287" t="b">
        <f t="shared" si="12"/>
        <v>1</v>
      </c>
      <c r="D287">
        <f t="shared" si="13"/>
        <v>5356</v>
      </c>
      <c r="E287" t="b">
        <f t="shared" si="14"/>
        <v>1</v>
      </c>
    </row>
    <row r="288" spans="1:5">
      <c r="A288" s="1">
        <v>1798</v>
      </c>
      <c r="B288" t="b">
        <f t="shared" si="12"/>
        <v>1</v>
      </c>
      <c r="D288">
        <f t="shared" si="13"/>
        <v>5387</v>
      </c>
      <c r="E288" t="b">
        <f t="shared" si="14"/>
        <v>1</v>
      </c>
    </row>
    <row r="289" spans="1:5">
      <c r="A289" s="1">
        <v>1814</v>
      </c>
      <c r="B289" t="b">
        <f t="shared" si="12"/>
        <v>1</v>
      </c>
      <c r="D289">
        <f t="shared" si="13"/>
        <v>5409</v>
      </c>
      <c r="E289" t="b">
        <f t="shared" si="14"/>
        <v>1</v>
      </c>
    </row>
    <row r="290" spans="1:5">
      <c r="A290" s="1">
        <v>1838</v>
      </c>
      <c r="B290" t="b">
        <f t="shared" si="12"/>
        <v>1</v>
      </c>
      <c r="D290">
        <f t="shared" si="13"/>
        <v>5450</v>
      </c>
      <c r="E290" t="b">
        <f t="shared" si="14"/>
        <v>1</v>
      </c>
    </row>
    <row r="291" spans="1:5">
      <c r="A291" s="1">
        <v>1852</v>
      </c>
      <c r="B291" t="b">
        <f t="shared" si="12"/>
        <v>1</v>
      </c>
      <c r="D291">
        <f t="shared" si="13"/>
        <v>5504</v>
      </c>
      <c r="E291" t="b">
        <f t="shared" si="14"/>
        <v>1</v>
      </c>
    </row>
    <row r="292" spans="1:5">
      <c r="A292" s="1">
        <v>1858</v>
      </c>
      <c r="B292" t="b">
        <f t="shared" si="12"/>
        <v>1</v>
      </c>
      <c r="D292">
        <f t="shared" si="13"/>
        <v>5548</v>
      </c>
      <c r="E292" t="b">
        <f t="shared" si="14"/>
        <v>1</v>
      </c>
    </row>
    <row r="293" spans="1:5">
      <c r="A293" s="1">
        <v>1884</v>
      </c>
      <c r="B293" t="b">
        <f t="shared" si="12"/>
        <v>1</v>
      </c>
      <c r="D293">
        <f t="shared" si="13"/>
        <v>5594</v>
      </c>
      <c r="E293" t="b">
        <f t="shared" si="14"/>
        <v>1</v>
      </c>
    </row>
    <row r="294" spans="1:5">
      <c r="A294" s="1">
        <v>1889</v>
      </c>
      <c r="B294" t="b">
        <f t="shared" si="12"/>
        <v>1</v>
      </c>
      <c r="D294">
        <f t="shared" si="13"/>
        <v>5631</v>
      </c>
      <c r="E294" t="b">
        <f t="shared" si="14"/>
        <v>1</v>
      </c>
    </row>
    <row r="295" spans="1:5">
      <c r="A295" s="1">
        <v>1898</v>
      </c>
      <c r="B295" t="b">
        <f t="shared" si="12"/>
        <v>1</v>
      </c>
      <c r="D295">
        <f t="shared" si="13"/>
        <v>5671</v>
      </c>
      <c r="E295" t="b">
        <f t="shared" si="14"/>
        <v>1</v>
      </c>
    </row>
    <row r="296" spans="1:5">
      <c r="A296" s="1">
        <v>1899</v>
      </c>
      <c r="B296" t="b">
        <f t="shared" si="12"/>
        <v>1</v>
      </c>
      <c r="D296">
        <f t="shared" si="13"/>
        <v>5686</v>
      </c>
      <c r="E296" t="b">
        <f t="shared" si="14"/>
        <v>1</v>
      </c>
    </row>
    <row r="297" spans="1:5">
      <c r="A297" s="1">
        <v>1898</v>
      </c>
      <c r="B297" t="b">
        <f t="shared" si="12"/>
        <v>0</v>
      </c>
      <c r="D297">
        <f t="shared" si="13"/>
        <v>5695</v>
      </c>
      <c r="E297" t="b">
        <f t="shared" si="14"/>
        <v>1</v>
      </c>
    </row>
    <row r="298" spans="1:5">
      <c r="A298" s="1">
        <v>1907</v>
      </c>
      <c r="B298" t="b">
        <f t="shared" si="12"/>
        <v>1</v>
      </c>
      <c r="D298">
        <f t="shared" si="13"/>
        <v>5704</v>
      </c>
      <c r="E298" t="b">
        <f t="shared" si="14"/>
        <v>1</v>
      </c>
    </row>
    <row r="299" spans="1:5">
      <c r="A299" s="1">
        <v>1908</v>
      </c>
      <c r="B299" t="b">
        <f t="shared" si="12"/>
        <v>1</v>
      </c>
      <c r="D299">
        <f t="shared" si="13"/>
        <v>5713</v>
      </c>
      <c r="E299" t="b">
        <f t="shared" si="14"/>
        <v>1</v>
      </c>
    </row>
    <row r="300" spans="1:5">
      <c r="A300" s="1">
        <v>1921</v>
      </c>
      <c r="B300" t="b">
        <f t="shared" si="12"/>
        <v>1</v>
      </c>
      <c r="D300">
        <f t="shared" si="13"/>
        <v>5736</v>
      </c>
      <c r="E300" t="b">
        <f t="shared" si="14"/>
        <v>1</v>
      </c>
    </row>
    <row r="301" spans="1:5">
      <c r="A301" s="1">
        <v>1922</v>
      </c>
      <c r="B301" t="b">
        <f t="shared" si="12"/>
        <v>1</v>
      </c>
      <c r="D301">
        <f t="shared" si="13"/>
        <v>5751</v>
      </c>
      <c r="E301" t="b">
        <f t="shared" si="14"/>
        <v>1</v>
      </c>
    </row>
    <row r="302" spans="1:5">
      <c r="A302" s="1">
        <v>1942</v>
      </c>
      <c r="B302" t="b">
        <f t="shared" si="12"/>
        <v>1</v>
      </c>
      <c r="D302">
        <f t="shared" si="13"/>
        <v>5785</v>
      </c>
      <c r="E302" t="b">
        <f t="shared" si="14"/>
        <v>1</v>
      </c>
    </row>
    <row r="303" spans="1:5">
      <c r="A303" s="1">
        <v>1944</v>
      </c>
      <c r="B303" t="b">
        <f t="shared" si="12"/>
        <v>1</v>
      </c>
      <c r="D303">
        <f t="shared" si="13"/>
        <v>5808</v>
      </c>
      <c r="E303" t="b">
        <f t="shared" si="14"/>
        <v>1</v>
      </c>
    </row>
    <row r="304" spans="1:5">
      <c r="A304" s="1">
        <v>1954</v>
      </c>
      <c r="B304" t="b">
        <f t="shared" si="12"/>
        <v>1</v>
      </c>
      <c r="D304">
        <f t="shared" si="13"/>
        <v>5840</v>
      </c>
      <c r="E304" t="b">
        <f t="shared" si="14"/>
        <v>1</v>
      </c>
    </row>
    <row r="305" spans="1:5">
      <c r="A305" s="1">
        <v>1956</v>
      </c>
      <c r="B305" t="b">
        <f t="shared" si="12"/>
        <v>1</v>
      </c>
      <c r="D305">
        <f t="shared" si="13"/>
        <v>5854</v>
      </c>
      <c r="E305" t="b">
        <f t="shared" si="14"/>
        <v>1</v>
      </c>
    </row>
    <row r="306" spans="1:5">
      <c r="A306" s="1">
        <v>1961</v>
      </c>
      <c r="B306" t="b">
        <f t="shared" si="12"/>
        <v>1</v>
      </c>
      <c r="D306">
        <f t="shared" si="13"/>
        <v>5871</v>
      </c>
      <c r="E306" t="b">
        <f t="shared" si="14"/>
        <v>1</v>
      </c>
    </row>
    <row r="307" spans="1:5">
      <c r="A307" s="1">
        <v>1967</v>
      </c>
      <c r="B307" t="b">
        <f t="shared" si="12"/>
        <v>1</v>
      </c>
      <c r="D307">
        <f t="shared" si="13"/>
        <v>5884</v>
      </c>
      <c r="E307" t="b">
        <f t="shared" si="14"/>
        <v>1</v>
      </c>
    </row>
    <row r="308" spans="1:5">
      <c r="A308" s="1">
        <v>1971</v>
      </c>
      <c r="B308" t="b">
        <f t="shared" si="12"/>
        <v>1</v>
      </c>
      <c r="D308">
        <f t="shared" si="13"/>
        <v>5899</v>
      </c>
      <c r="E308" t="b">
        <f t="shared" si="14"/>
        <v>1</v>
      </c>
    </row>
    <row r="309" spans="1:5">
      <c r="A309" s="1">
        <v>1972</v>
      </c>
      <c r="B309" t="b">
        <f t="shared" si="12"/>
        <v>1</v>
      </c>
      <c r="D309">
        <f t="shared" si="13"/>
        <v>5910</v>
      </c>
      <c r="E309" t="b">
        <f t="shared" si="14"/>
        <v>1</v>
      </c>
    </row>
    <row r="310" spans="1:5">
      <c r="A310" s="1">
        <v>1973</v>
      </c>
      <c r="B310" t="b">
        <f t="shared" si="12"/>
        <v>1</v>
      </c>
      <c r="D310">
        <f t="shared" si="13"/>
        <v>5916</v>
      </c>
      <c r="E310" t="b">
        <f t="shared" si="14"/>
        <v>1</v>
      </c>
    </row>
    <row r="311" spans="1:5">
      <c r="A311" s="1">
        <v>1995</v>
      </c>
      <c r="B311" t="b">
        <f t="shared" si="12"/>
        <v>1</v>
      </c>
      <c r="D311">
        <f t="shared" si="13"/>
        <v>5940</v>
      </c>
      <c r="E311" t="b">
        <f t="shared" si="14"/>
        <v>1</v>
      </c>
    </row>
    <row r="312" spans="1:5">
      <c r="A312" s="1">
        <v>2021</v>
      </c>
      <c r="B312" t="b">
        <f t="shared" si="12"/>
        <v>1</v>
      </c>
      <c r="D312">
        <f t="shared" si="13"/>
        <v>5989</v>
      </c>
      <c r="E312" t="b">
        <f t="shared" si="14"/>
        <v>1</v>
      </c>
    </row>
    <row r="313" spans="1:5">
      <c r="A313" s="1">
        <v>2027</v>
      </c>
      <c r="B313" t="b">
        <f t="shared" si="12"/>
        <v>1</v>
      </c>
      <c r="D313">
        <f t="shared" si="13"/>
        <v>6043</v>
      </c>
      <c r="E313" t="b">
        <f t="shared" si="14"/>
        <v>1</v>
      </c>
    </row>
    <row r="314" spans="1:5">
      <c r="A314" s="1">
        <v>2039</v>
      </c>
      <c r="B314" t="b">
        <f t="shared" si="12"/>
        <v>1</v>
      </c>
      <c r="D314">
        <f t="shared" si="13"/>
        <v>6087</v>
      </c>
      <c r="E314" t="b">
        <f t="shared" si="14"/>
        <v>1</v>
      </c>
    </row>
    <row r="315" spans="1:5">
      <c r="A315" s="1">
        <v>2045</v>
      </c>
      <c r="B315" t="b">
        <f t="shared" si="12"/>
        <v>1</v>
      </c>
      <c r="D315">
        <f t="shared" si="13"/>
        <v>6111</v>
      </c>
      <c r="E315" t="b">
        <f t="shared" si="14"/>
        <v>1</v>
      </c>
    </row>
    <row r="316" spans="1:5">
      <c r="A316" s="1">
        <v>2043</v>
      </c>
      <c r="B316" t="b">
        <f t="shared" si="12"/>
        <v>0</v>
      </c>
      <c r="D316">
        <f t="shared" si="13"/>
        <v>6127</v>
      </c>
      <c r="E316" t="b">
        <f t="shared" si="14"/>
        <v>1</v>
      </c>
    </row>
    <row r="317" spans="1:5">
      <c r="A317" s="1">
        <v>2044</v>
      </c>
      <c r="B317" t="b">
        <f t="shared" si="12"/>
        <v>1</v>
      </c>
      <c r="D317">
        <f t="shared" si="13"/>
        <v>6132</v>
      </c>
      <c r="E317" t="b">
        <f t="shared" si="14"/>
        <v>1</v>
      </c>
    </row>
    <row r="318" spans="1:5">
      <c r="A318" s="1">
        <v>2048</v>
      </c>
      <c r="B318" t="b">
        <f t="shared" si="12"/>
        <v>1</v>
      </c>
      <c r="D318">
        <f t="shared" si="13"/>
        <v>6135</v>
      </c>
      <c r="E318" t="b">
        <f t="shared" si="14"/>
        <v>1</v>
      </c>
    </row>
    <row r="319" spans="1:5">
      <c r="A319" s="1">
        <v>2055</v>
      </c>
      <c r="B319" t="b">
        <f t="shared" si="12"/>
        <v>1</v>
      </c>
      <c r="D319">
        <f t="shared" si="13"/>
        <v>6147</v>
      </c>
      <c r="E319" t="b">
        <f t="shared" si="14"/>
        <v>1</v>
      </c>
    </row>
    <row r="320" spans="1:5">
      <c r="A320" s="1">
        <v>2056</v>
      </c>
      <c r="B320" t="b">
        <f t="shared" si="12"/>
        <v>1</v>
      </c>
      <c r="D320">
        <f t="shared" si="13"/>
        <v>6159</v>
      </c>
      <c r="E320" t="b">
        <f t="shared" si="14"/>
        <v>1</v>
      </c>
    </row>
    <row r="321" spans="1:5">
      <c r="A321" s="1">
        <v>2058</v>
      </c>
      <c r="B321" t="b">
        <f t="shared" si="12"/>
        <v>1</v>
      </c>
      <c r="D321">
        <f t="shared" si="13"/>
        <v>6169</v>
      </c>
      <c r="E321" t="b">
        <f t="shared" si="14"/>
        <v>1</v>
      </c>
    </row>
    <row r="322" spans="1:5">
      <c r="A322" s="1">
        <v>2083</v>
      </c>
      <c r="B322" t="b">
        <f t="shared" si="12"/>
        <v>1</v>
      </c>
      <c r="D322">
        <f t="shared" si="13"/>
        <v>6197</v>
      </c>
      <c r="E322" t="b">
        <f t="shared" si="14"/>
        <v>1</v>
      </c>
    </row>
    <row r="323" spans="1:5">
      <c r="A323" s="1">
        <v>2086</v>
      </c>
      <c r="B323" t="b">
        <f t="shared" ref="B323:B386" si="15">IF(A323&gt;A322,TRUE,FALSE)</f>
        <v>1</v>
      </c>
      <c r="D323">
        <f t="shared" si="13"/>
        <v>6227</v>
      </c>
      <c r="E323" t="b">
        <f t="shared" si="14"/>
        <v>1</v>
      </c>
    </row>
    <row r="324" spans="1:5">
      <c r="A324" s="1">
        <v>2093</v>
      </c>
      <c r="B324" t="b">
        <f t="shared" si="15"/>
        <v>1</v>
      </c>
      <c r="D324">
        <f t="shared" ref="D324:D387" si="16">SUM(A322:A324)</f>
        <v>6262</v>
      </c>
      <c r="E324" t="b">
        <f t="shared" ref="E324:E387" si="17">IF(D324&gt;D323,TRUE,FALSE)</f>
        <v>1</v>
      </c>
    </row>
    <row r="325" spans="1:5">
      <c r="A325" s="1">
        <v>2106</v>
      </c>
      <c r="B325" t="b">
        <f t="shared" si="15"/>
        <v>1</v>
      </c>
      <c r="D325">
        <f t="shared" si="16"/>
        <v>6285</v>
      </c>
      <c r="E325" t="b">
        <f t="shared" si="17"/>
        <v>1</v>
      </c>
    </row>
    <row r="326" spans="1:5">
      <c r="A326" s="1">
        <v>2107</v>
      </c>
      <c r="B326" t="b">
        <f t="shared" si="15"/>
        <v>1</v>
      </c>
      <c r="D326">
        <f t="shared" si="16"/>
        <v>6306</v>
      </c>
      <c r="E326" t="b">
        <f t="shared" si="17"/>
        <v>1</v>
      </c>
    </row>
    <row r="327" spans="1:5">
      <c r="A327" s="1">
        <v>2110</v>
      </c>
      <c r="B327" t="b">
        <f t="shared" si="15"/>
        <v>1</v>
      </c>
      <c r="D327">
        <f t="shared" si="16"/>
        <v>6323</v>
      </c>
      <c r="E327" t="b">
        <f t="shared" si="17"/>
        <v>1</v>
      </c>
    </row>
    <row r="328" spans="1:5">
      <c r="A328" s="1">
        <v>2112</v>
      </c>
      <c r="B328" t="b">
        <f t="shared" si="15"/>
        <v>1</v>
      </c>
      <c r="D328">
        <f t="shared" si="16"/>
        <v>6329</v>
      </c>
      <c r="E328" t="b">
        <f t="shared" si="17"/>
        <v>1</v>
      </c>
    </row>
    <row r="329" spans="1:5">
      <c r="A329" s="1">
        <v>2118</v>
      </c>
      <c r="B329" t="b">
        <f t="shared" si="15"/>
        <v>1</v>
      </c>
      <c r="D329">
        <f t="shared" si="16"/>
        <v>6340</v>
      </c>
      <c r="E329" t="b">
        <f t="shared" si="17"/>
        <v>1</v>
      </c>
    </row>
    <row r="330" spans="1:5">
      <c r="A330" s="1">
        <v>2121</v>
      </c>
      <c r="B330" t="b">
        <f t="shared" si="15"/>
        <v>1</v>
      </c>
      <c r="D330">
        <f t="shared" si="16"/>
        <v>6351</v>
      </c>
      <c r="E330" t="b">
        <f t="shared" si="17"/>
        <v>1</v>
      </c>
    </row>
    <row r="331" spans="1:5">
      <c r="A331" s="1">
        <v>2133</v>
      </c>
      <c r="B331" t="b">
        <f t="shared" si="15"/>
        <v>1</v>
      </c>
      <c r="D331">
        <f t="shared" si="16"/>
        <v>6372</v>
      </c>
      <c r="E331" t="b">
        <f t="shared" si="17"/>
        <v>1</v>
      </c>
    </row>
    <row r="332" spans="1:5">
      <c r="A332" s="1">
        <v>2139</v>
      </c>
      <c r="B332" t="b">
        <f t="shared" si="15"/>
        <v>1</v>
      </c>
      <c r="D332">
        <f t="shared" si="16"/>
        <v>6393</v>
      </c>
      <c r="E332" t="b">
        <f t="shared" si="17"/>
        <v>1</v>
      </c>
    </row>
    <row r="333" spans="1:5">
      <c r="A333" s="1">
        <v>2146</v>
      </c>
      <c r="B333" t="b">
        <f t="shared" si="15"/>
        <v>1</v>
      </c>
      <c r="D333">
        <f t="shared" si="16"/>
        <v>6418</v>
      </c>
      <c r="E333" t="b">
        <f t="shared" si="17"/>
        <v>1</v>
      </c>
    </row>
    <row r="334" spans="1:5">
      <c r="A334" s="1">
        <v>2150</v>
      </c>
      <c r="B334" t="b">
        <f t="shared" si="15"/>
        <v>1</v>
      </c>
      <c r="D334">
        <f t="shared" si="16"/>
        <v>6435</v>
      </c>
      <c r="E334" t="b">
        <f t="shared" si="17"/>
        <v>1</v>
      </c>
    </row>
    <row r="335" spans="1:5">
      <c r="A335" s="1">
        <v>2155</v>
      </c>
      <c r="B335" t="b">
        <f t="shared" si="15"/>
        <v>1</v>
      </c>
      <c r="D335">
        <f t="shared" si="16"/>
        <v>6451</v>
      </c>
      <c r="E335" t="b">
        <f t="shared" si="17"/>
        <v>1</v>
      </c>
    </row>
    <row r="336" spans="1:5">
      <c r="A336" s="1">
        <v>2160</v>
      </c>
      <c r="B336" t="b">
        <f t="shared" si="15"/>
        <v>1</v>
      </c>
      <c r="D336">
        <f t="shared" si="16"/>
        <v>6465</v>
      </c>
      <c r="E336" t="b">
        <f t="shared" si="17"/>
        <v>1</v>
      </c>
    </row>
    <row r="337" spans="1:5">
      <c r="A337" s="1">
        <v>2164</v>
      </c>
      <c r="B337" t="b">
        <f t="shared" si="15"/>
        <v>1</v>
      </c>
      <c r="D337">
        <f t="shared" si="16"/>
        <v>6479</v>
      </c>
      <c r="E337" t="b">
        <f t="shared" si="17"/>
        <v>1</v>
      </c>
    </row>
    <row r="338" spans="1:5">
      <c r="A338" s="1">
        <v>2165</v>
      </c>
      <c r="B338" t="b">
        <f t="shared" si="15"/>
        <v>1</v>
      </c>
      <c r="D338">
        <f t="shared" si="16"/>
        <v>6489</v>
      </c>
      <c r="E338" t="b">
        <f t="shared" si="17"/>
        <v>1</v>
      </c>
    </row>
    <row r="339" spans="1:5">
      <c r="A339" s="1">
        <v>2166</v>
      </c>
      <c r="B339" t="b">
        <f t="shared" si="15"/>
        <v>1</v>
      </c>
      <c r="D339">
        <f t="shared" si="16"/>
        <v>6495</v>
      </c>
      <c r="E339" t="b">
        <f t="shared" si="17"/>
        <v>1</v>
      </c>
    </row>
    <row r="340" spans="1:5">
      <c r="A340" s="1">
        <v>2160</v>
      </c>
      <c r="B340" t="b">
        <f t="shared" si="15"/>
        <v>0</v>
      </c>
      <c r="D340">
        <f t="shared" si="16"/>
        <v>6491</v>
      </c>
      <c r="E340" t="b">
        <f t="shared" si="17"/>
        <v>0</v>
      </c>
    </row>
    <row r="341" spans="1:5">
      <c r="A341" s="1">
        <v>2159</v>
      </c>
      <c r="B341" t="b">
        <f t="shared" si="15"/>
        <v>0</v>
      </c>
      <c r="D341">
        <f t="shared" si="16"/>
        <v>6485</v>
      </c>
      <c r="E341" t="b">
        <f t="shared" si="17"/>
        <v>0</v>
      </c>
    </row>
    <row r="342" spans="1:5">
      <c r="A342" s="1">
        <v>2158</v>
      </c>
      <c r="B342" t="b">
        <f t="shared" si="15"/>
        <v>0</v>
      </c>
      <c r="D342">
        <f t="shared" si="16"/>
        <v>6477</v>
      </c>
      <c r="E342" t="b">
        <f t="shared" si="17"/>
        <v>0</v>
      </c>
    </row>
    <row r="343" spans="1:5">
      <c r="A343" s="1">
        <v>2164</v>
      </c>
      <c r="B343" t="b">
        <f t="shared" si="15"/>
        <v>1</v>
      </c>
      <c r="D343">
        <f t="shared" si="16"/>
        <v>6481</v>
      </c>
      <c r="E343" t="b">
        <f t="shared" si="17"/>
        <v>1</v>
      </c>
    </row>
    <row r="344" spans="1:5">
      <c r="A344" s="1">
        <v>2175</v>
      </c>
      <c r="B344" t="b">
        <f t="shared" si="15"/>
        <v>1</v>
      </c>
      <c r="D344">
        <f t="shared" si="16"/>
        <v>6497</v>
      </c>
      <c r="E344" t="b">
        <f t="shared" si="17"/>
        <v>1</v>
      </c>
    </row>
    <row r="345" spans="1:5">
      <c r="A345" s="1">
        <v>2179</v>
      </c>
      <c r="B345" t="b">
        <f t="shared" si="15"/>
        <v>1</v>
      </c>
      <c r="D345">
        <f t="shared" si="16"/>
        <v>6518</v>
      </c>
      <c r="E345" t="b">
        <f t="shared" si="17"/>
        <v>1</v>
      </c>
    </row>
    <row r="346" spans="1:5">
      <c r="A346" s="1">
        <v>2186</v>
      </c>
      <c r="B346" t="b">
        <f t="shared" si="15"/>
        <v>1</v>
      </c>
      <c r="D346">
        <f t="shared" si="16"/>
        <v>6540</v>
      </c>
      <c r="E346" t="b">
        <f t="shared" si="17"/>
        <v>1</v>
      </c>
    </row>
    <row r="347" spans="1:5">
      <c r="A347" s="1">
        <v>2191</v>
      </c>
      <c r="B347" t="b">
        <f t="shared" si="15"/>
        <v>1</v>
      </c>
      <c r="D347">
        <f t="shared" si="16"/>
        <v>6556</v>
      </c>
      <c r="E347" t="b">
        <f t="shared" si="17"/>
        <v>1</v>
      </c>
    </row>
    <row r="348" spans="1:5">
      <c r="A348" s="1">
        <v>2192</v>
      </c>
      <c r="B348" t="b">
        <f t="shared" si="15"/>
        <v>1</v>
      </c>
      <c r="D348">
        <f t="shared" si="16"/>
        <v>6569</v>
      </c>
      <c r="E348" t="b">
        <f t="shared" si="17"/>
        <v>1</v>
      </c>
    </row>
    <row r="349" spans="1:5">
      <c r="A349" s="1">
        <v>2196</v>
      </c>
      <c r="B349" t="b">
        <f t="shared" si="15"/>
        <v>1</v>
      </c>
      <c r="D349">
        <f t="shared" si="16"/>
        <v>6579</v>
      </c>
      <c r="E349" t="b">
        <f t="shared" si="17"/>
        <v>1</v>
      </c>
    </row>
    <row r="350" spans="1:5">
      <c r="A350" s="1">
        <v>2187</v>
      </c>
      <c r="B350" t="b">
        <f t="shared" si="15"/>
        <v>0</v>
      </c>
      <c r="D350">
        <f t="shared" si="16"/>
        <v>6575</v>
      </c>
      <c r="E350" t="b">
        <f t="shared" si="17"/>
        <v>0</v>
      </c>
    </row>
    <row r="351" spans="1:5">
      <c r="A351" s="1">
        <v>2207</v>
      </c>
      <c r="B351" t="b">
        <f t="shared" si="15"/>
        <v>1</v>
      </c>
      <c r="D351">
        <f t="shared" si="16"/>
        <v>6590</v>
      </c>
      <c r="E351" t="b">
        <f t="shared" si="17"/>
        <v>1</v>
      </c>
    </row>
    <row r="352" spans="1:5">
      <c r="A352" s="1">
        <v>2214</v>
      </c>
      <c r="B352" t="b">
        <f t="shared" si="15"/>
        <v>1</v>
      </c>
      <c r="D352">
        <f t="shared" si="16"/>
        <v>6608</v>
      </c>
      <c r="E352" t="b">
        <f t="shared" si="17"/>
        <v>1</v>
      </c>
    </row>
    <row r="353" spans="1:5">
      <c r="A353" s="1">
        <v>2222</v>
      </c>
      <c r="B353" t="b">
        <f t="shared" si="15"/>
        <v>1</v>
      </c>
      <c r="D353">
        <f t="shared" si="16"/>
        <v>6643</v>
      </c>
      <c r="E353" t="b">
        <f t="shared" si="17"/>
        <v>1</v>
      </c>
    </row>
    <row r="354" spans="1:5">
      <c r="A354" s="1">
        <v>2223</v>
      </c>
      <c r="B354" t="b">
        <f t="shared" si="15"/>
        <v>1</v>
      </c>
      <c r="D354">
        <f t="shared" si="16"/>
        <v>6659</v>
      </c>
      <c r="E354" t="b">
        <f t="shared" si="17"/>
        <v>1</v>
      </c>
    </row>
    <row r="355" spans="1:5">
      <c r="A355" s="1">
        <v>2225</v>
      </c>
      <c r="B355" t="b">
        <f t="shared" si="15"/>
        <v>1</v>
      </c>
      <c r="D355">
        <f t="shared" si="16"/>
        <v>6670</v>
      </c>
      <c r="E355" t="b">
        <f t="shared" si="17"/>
        <v>1</v>
      </c>
    </row>
    <row r="356" spans="1:5">
      <c r="A356" s="1">
        <v>2229</v>
      </c>
      <c r="B356" t="b">
        <f t="shared" si="15"/>
        <v>1</v>
      </c>
      <c r="D356">
        <f t="shared" si="16"/>
        <v>6677</v>
      </c>
      <c r="E356" t="b">
        <f t="shared" si="17"/>
        <v>1</v>
      </c>
    </row>
    <row r="357" spans="1:5">
      <c r="A357" s="1">
        <v>2231</v>
      </c>
      <c r="B357" t="b">
        <f t="shared" si="15"/>
        <v>1</v>
      </c>
      <c r="D357">
        <f t="shared" si="16"/>
        <v>6685</v>
      </c>
      <c r="E357" t="b">
        <f t="shared" si="17"/>
        <v>1</v>
      </c>
    </row>
    <row r="358" spans="1:5">
      <c r="A358" s="1">
        <v>2228</v>
      </c>
      <c r="B358" t="b">
        <f t="shared" si="15"/>
        <v>0</v>
      </c>
      <c r="D358">
        <f t="shared" si="16"/>
        <v>6688</v>
      </c>
      <c r="E358" t="b">
        <f t="shared" si="17"/>
        <v>1</v>
      </c>
    </row>
    <row r="359" spans="1:5">
      <c r="A359" s="1">
        <v>2229</v>
      </c>
      <c r="B359" t="b">
        <f t="shared" si="15"/>
        <v>1</v>
      </c>
      <c r="D359">
        <f t="shared" si="16"/>
        <v>6688</v>
      </c>
      <c r="E359" t="b">
        <f t="shared" si="17"/>
        <v>0</v>
      </c>
    </row>
    <row r="360" spans="1:5">
      <c r="A360" s="1">
        <v>2230</v>
      </c>
      <c r="B360" t="b">
        <f t="shared" si="15"/>
        <v>1</v>
      </c>
      <c r="D360">
        <f t="shared" si="16"/>
        <v>6687</v>
      </c>
      <c r="E360" t="b">
        <f t="shared" si="17"/>
        <v>0</v>
      </c>
    </row>
    <row r="361" spans="1:5">
      <c r="A361" s="1">
        <v>2233</v>
      </c>
      <c r="B361" t="b">
        <f t="shared" si="15"/>
        <v>1</v>
      </c>
      <c r="D361">
        <f t="shared" si="16"/>
        <v>6692</v>
      </c>
      <c r="E361" t="b">
        <f t="shared" si="17"/>
        <v>1</v>
      </c>
    </row>
    <row r="362" spans="1:5">
      <c r="A362" s="1">
        <v>2236</v>
      </c>
      <c r="B362" t="b">
        <f t="shared" si="15"/>
        <v>1</v>
      </c>
      <c r="D362">
        <f t="shared" si="16"/>
        <v>6699</v>
      </c>
      <c r="E362" t="b">
        <f t="shared" si="17"/>
        <v>1</v>
      </c>
    </row>
    <row r="363" spans="1:5">
      <c r="A363" s="1">
        <v>2238</v>
      </c>
      <c r="B363" t="b">
        <f t="shared" si="15"/>
        <v>1</v>
      </c>
      <c r="D363">
        <f t="shared" si="16"/>
        <v>6707</v>
      </c>
      <c r="E363" t="b">
        <f t="shared" si="17"/>
        <v>1</v>
      </c>
    </row>
    <row r="364" spans="1:5">
      <c r="A364" s="1">
        <v>2241</v>
      </c>
      <c r="B364" t="b">
        <f t="shared" si="15"/>
        <v>1</v>
      </c>
      <c r="D364">
        <f t="shared" si="16"/>
        <v>6715</v>
      </c>
      <c r="E364" t="b">
        <f t="shared" si="17"/>
        <v>1</v>
      </c>
    </row>
    <row r="365" spans="1:5">
      <c r="A365" s="1">
        <v>2245</v>
      </c>
      <c r="B365" t="b">
        <f t="shared" si="15"/>
        <v>1</v>
      </c>
      <c r="D365">
        <f t="shared" si="16"/>
        <v>6724</v>
      </c>
      <c r="E365" t="b">
        <f t="shared" si="17"/>
        <v>1</v>
      </c>
    </row>
    <row r="366" spans="1:5">
      <c r="A366" s="1">
        <v>2225</v>
      </c>
      <c r="B366" t="b">
        <f t="shared" si="15"/>
        <v>0</v>
      </c>
      <c r="D366">
        <f t="shared" si="16"/>
        <v>6711</v>
      </c>
      <c r="E366" t="b">
        <f t="shared" si="17"/>
        <v>0</v>
      </c>
    </row>
    <row r="367" spans="1:5">
      <c r="A367" s="1">
        <v>2229</v>
      </c>
      <c r="B367" t="b">
        <f t="shared" si="15"/>
        <v>1</v>
      </c>
      <c r="D367">
        <f t="shared" si="16"/>
        <v>6699</v>
      </c>
      <c r="E367" t="b">
        <f t="shared" si="17"/>
        <v>0</v>
      </c>
    </row>
    <row r="368" spans="1:5">
      <c r="A368" s="1">
        <v>2231</v>
      </c>
      <c r="B368" t="b">
        <f t="shared" si="15"/>
        <v>1</v>
      </c>
      <c r="D368">
        <f t="shared" si="16"/>
        <v>6685</v>
      </c>
      <c r="E368" t="b">
        <f t="shared" si="17"/>
        <v>0</v>
      </c>
    </row>
    <row r="369" spans="1:5">
      <c r="A369" s="1">
        <v>2235</v>
      </c>
      <c r="B369" t="b">
        <f t="shared" si="15"/>
        <v>1</v>
      </c>
      <c r="D369">
        <f t="shared" si="16"/>
        <v>6695</v>
      </c>
      <c r="E369" t="b">
        <f t="shared" si="17"/>
        <v>1</v>
      </c>
    </row>
    <row r="370" spans="1:5">
      <c r="A370" s="1">
        <v>2237</v>
      </c>
      <c r="B370" t="b">
        <f t="shared" si="15"/>
        <v>1</v>
      </c>
      <c r="D370">
        <f t="shared" si="16"/>
        <v>6703</v>
      </c>
      <c r="E370" t="b">
        <f t="shared" si="17"/>
        <v>1</v>
      </c>
    </row>
    <row r="371" spans="1:5">
      <c r="A371" s="1">
        <v>2240</v>
      </c>
      <c r="B371" t="b">
        <f t="shared" si="15"/>
        <v>1</v>
      </c>
      <c r="D371">
        <f t="shared" si="16"/>
        <v>6712</v>
      </c>
      <c r="E371" t="b">
        <f t="shared" si="17"/>
        <v>1</v>
      </c>
    </row>
    <row r="372" spans="1:5">
      <c r="A372" s="1">
        <v>2243</v>
      </c>
      <c r="B372" t="b">
        <f t="shared" si="15"/>
        <v>1</v>
      </c>
      <c r="D372">
        <f t="shared" si="16"/>
        <v>6720</v>
      </c>
      <c r="E372" t="b">
        <f t="shared" si="17"/>
        <v>1</v>
      </c>
    </row>
    <row r="373" spans="1:5">
      <c r="A373" s="1">
        <v>2245</v>
      </c>
      <c r="B373" t="b">
        <f t="shared" si="15"/>
        <v>1</v>
      </c>
      <c r="D373">
        <f t="shared" si="16"/>
        <v>6728</v>
      </c>
      <c r="E373" t="b">
        <f t="shared" si="17"/>
        <v>1</v>
      </c>
    </row>
    <row r="374" spans="1:5">
      <c r="A374" s="1">
        <v>2246</v>
      </c>
      <c r="B374" t="b">
        <f t="shared" si="15"/>
        <v>1</v>
      </c>
      <c r="D374">
        <f t="shared" si="16"/>
        <v>6734</v>
      </c>
      <c r="E374" t="b">
        <f t="shared" si="17"/>
        <v>1</v>
      </c>
    </row>
    <row r="375" spans="1:5">
      <c r="A375" s="1">
        <v>2249</v>
      </c>
      <c r="B375" t="b">
        <f t="shared" si="15"/>
        <v>1</v>
      </c>
      <c r="D375">
        <f t="shared" si="16"/>
        <v>6740</v>
      </c>
      <c r="E375" t="b">
        <f t="shared" si="17"/>
        <v>1</v>
      </c>
    </row>
    <row r="376" spans="1:5">
      <c r="A376" s="1">
        <v>2250</v>
      </c>
      <c r="B376" t="b">
        <f t="shared" si="15"/>
        <v>1</v>
      </c>
      <c r="D376">
        <f t="shared" si="16"/>
        <v>6745</v>
      </c>
      <c r="E376" t="b">
        <f t="shared" si="17"/>
        <v>1</v>
      </c>
    </row>
    <row r="377" spans="1:5">
      <c r="A377" s="1">
        <v>2251</v>
      </c>
      <c r="B377" t="b">
        <f t="shared" si="15"/>
        <v>1</v>
      </c>
      <c r="D377">
        <f t="shared" si="16"/>
        <v>6750</v>
      </c>
      <c r="E377" t="b">
        <f t="shared" si="17"/>
        <v>1</v>
      </c>
    </row>
    <row r="378" spans="1:5">
      <c r="A378" s="1">
        <v>2256</v>
      </c>
      <c r="B378" t="b">
        <f t="shared" si="15"/>
        <v>1</v>
      </c>
      <c r="D378">
        <f t="shared" si="16"/>
        <v>6757</v>
      </c>
      <c r="E378" t="b">
        <f t="shared" si="17"/>
        <v>1</v>
      </c>
    </row>
    <row r="379" spans="1:5">
      <c r="A379" s="1">
        <v>2259</v>
      </c>
      <c r="B379" t="b">
        <f t="shared" si="15"/>
        <v>1</v>
      </c>
      <c r="D379">
        <f t="shared" si="16"/>
        <v>6766</v>
      </c>
      <c r="E379" t="b">
        <f t="shared" si="17"/>
        <v>1</v>
      </c>
    </row>
    <row r="380" spans="1:5">
      <c r="A380" s="1">
        <v>2271</v>
      </c>
      <c r="B380" t="b">
        <f t="shared" si="15"/>
        <v>1</v>
      </c>
      <c r="D380">
        <f t="shared" si="16"/>
        <v>6786</v>
      </c>
      <c r="E380" t="b">
        <f t="shared" si="17"/>
        <v>1</v>
      </c>
    </row>
    <row r="381" spans="1:5">
      <c r="A381" s="1">
        <v>2272</v>
      </c>
      <c r="B381" t="b">
        <f t="shared" si="15"/>
        <v>1</v>
      </c>
      <c r="D381">
        <f t="shared" si="16"/>
        <v>6802</v>
      </c>
      <c r="E381" t="b">
        <f t="shared" si="17"/>
        <v>1</v>
      </c>
    </row>
    <row r="382" spans="1:5">
      <c r="A382" s="1">
        <v>2273</v>
      </c>
      <c r="B382" t="b">
        <f t="shared" si="15"/>
        <v>1</v>
      </c>
      <c r="D382">
        <f t="shared" si="16"/>
        <v>6816</v>
      </c>
      <c r="E382" t="b">
        <f t="shared" si="17"/>
        <v>1</v>
      </c>
    </row>
    <row r="383" spans="1:5">
      <c r="A383" s="1">
        <v>2268</v>
      </c>
      <c r="B383" t="b">
        <f t="shared" si="15"/>
        <v>0</v>
      </c>
      <c r="D383">
        <f t="shared" si="16"/>
        <v>6813</v>
      </c>
      <c r="E383" t="b">
        <f t="shared" si="17"/>
        <v>0</v>
      </c>
    </row>
    <row r="384" spans="1:5">
      <c r="A384" s="1">
        <v>2269</v>
      </c>
      <c r="B384" t="b">
        <f t="shared" si="15"/>
        <v>1</v>
      </c>
      <c r="D384">
        <f t="shared" si="16"/>
        <v>6810</v>
      </c>
      <c r="E384" t="b">
        <f t="shared" si="17"/>
        <v>0</v>
      </c>
    </row>
    <row r="385" spans="1:5">
      <c r="A385" s="1">
        <v>2270</v>
      </c>
      <c r="B385" t="b">
        <f t="shared" si="15"/>
        <v>1</v>
      </c>
      <c r="D385">
        <f t="shared" si="16"/>
        <v>6807</v>
      </c>
      <c r="E385" t="b">
        <f t="shared" si="17"/>
        <v>0</v>
      </c>
    </row>
    <row r="386" spans="1:5">
      <c r="A386" s="1">
        <v>2275</v>
      </c>
      <c r="B386" t="b">
        <f t="shared" si="15"/>
        <v>1</v>
      </c>
      <c r="D386">
        <f t="shared" si="16"/>
        <v>6814</v>
      </c>
      <c r="E386" t="b">
        <f t="shared" si="17"/>
        <v>1</v>
      </c>
    </row>
    <row r="387" spans="1:5">
      <c r="A387" s="1">
        <v>2272</v>
      </c>
      <c r="B387" t="b">
        <f t="shared" ref="B387:B450" si="18">IF(A387&gt;A386,TRUE,FALSE)</f>
        <v>0</v>
      </c>
      <c r="D387">
        <f t="shared" si="16"/>
        <v>6817</v>
      </c>
      <c r="E387" t="b">
        <f t="shared" si="17"/>
        <v>1</v>
      </c>
    </row>
    <row r="388" spans="1:5">
      <c r="A388" s="1">
        <v>2273</v>
      </c>
      <c r="B388" t="b">
        <f t="shared" si="18"/>
        <v>1</v>
      </c>
      <c r="D388">
        <f t="shared" ref="D388:D451" si="19">SUM(A386:A388)</f>
        <v>6820</v>
      </c>
      <c r="E388" t="b">
        <f t="shared" ref="E388:E451" si="20">IF(D388&gt;D387,TRUE,FALSE)</f>
        <v>1</v>
      </c>
    </row>
    <row r="389" spans="1:5">
      <c r="A389" s="1">
        <v>2275</v>
      </c>
      <c r="B389" t="b">
        <f t="shared" si="18"/>
        <v>1</v>
      </c>
      <c r="D389">
        <f t="shared" si="19"/>
        <v>6820</v>
      </c>
      <c r="E389" t="b">
        <f t="shared" si="20"/>
        <v>0</v>
      </c>
    </row>
    <row r="390" spans="1:5">
      <c r="A390" s="1">
        <v>2276</v>
      </c>
      <c r="B390" t="b">
        <f t="shared" si="18"/>
        <v>1</v>
      </c>
      <c r="D390">
        <f t="shared" si="19"/>
        <v>6824</v>
      </c>
      <c r="E390" t="b">
        <f t="shared" si="20"/>
        <v>1</v>
      </c>
    </row>
    <row r="391" spans="1:5">
      <c r="A391" s="1">
        <v>2282</v>
      </c>
      <c r="B391" t="b">
        <f t="shared" si="18"/>
        <v>1</v>
      </c>
      <c r="D391">
        <f t="shared" si="19"/>
        <v>6833</v>
      </c>
      <c r="E391" t="b">
        <f t="shared" si="20"/>
        <v>1</v>
      </c>
    </row>
    <row r="392" spans="1:5">
      <c r="A392" s="1">
        <v>2285</v>
      </c>
      <c r="B392" t="b">
        <f t="shared" si="18"/>
        <v>1</v>
      </c>
      <c r="D392">
        <f t="shared" si="19"/>
        <v>6843</v>
      </c>
      <c r="E392" t="b">
        <f t="shared" si="20"/>
        <v>1</v>
      </c>
    </row>
    <row r="393" spans="1:5">
      <c r="A393" s="1">
        <v>2289</v>
      </c>
      <c r="B393" t="b">
        <f t="shared" si="18"/>
        <v>1</v>
      </c>
      <c r="D393">
        <f t="shared" si="19"/>
        <v>6856</v>
      </c>
      <c r="E393" t="b">
        <f t="shared" si="20"/>
        <v>1</v>
      </c>
    </row>
    <row r="394" spans="1:5">
      <c r="A394" s="1">
        <v>2300</v>
      </c>
      <c r="B394" t="b">
        <f t="shared" si="18"/>
        <v>1</v>
      </c>
      <c r="D394">
        <f t="shared" si="19"/>
        <v>6874</v>
      </c>
      <c r="E394" t="b">
        <f t="shared" si="20"/>
        <v>1</v>
      </c>
    </row>
    <row r="395" spans="1:5">
      <c r="A395" s="1">
        <v>2306</v>
      </c>
      <c r="B395" t="b">
        <f t="shared" si="18"/>
        <v>1</v>
      </c>
      <c r="D395">
        <f t="shared" si="19"/>
        <v>6895</v>
      </c>
      <c r="E395" t="b">
        <f t="shared" si="20"/>
        <v>1</v>
      </c>
    </row>
    <row r="396" spans="1:5">
      <c r="A396" s="1">
        <v>2337</v>
      </c>
      <c r="B396" t="b">
        <f t="shared" si="18"/>
        <v>1</v>
      </c>
      <c r="D396">
        <f t="shared" si="19"/>
        <v>6943</v>
      </c>
      <c r="E396" t="b">
        <f t="shared" si="20"/>
        <v>1</v>
      </c>
    </row>
    <row r="397" spans="1:5">
      <c r="A397" s="1">
        <v>2338</v>
      </c>
      <c r="B397" t="b">
        <f t="shared" si="18"/>
        <v>1</v>
      </c>
      <c r="D397">
        <f t="shared" si="19"/>
        <v>6981</v>
      </c>
      <c r="E397" t="b">
        <f t="shared" si="20"/>
        <v>1</v>
      </c>
    </row>
    <row r="398" spans="1:5">
      <c r="A398" s="1">
        <v>2359</v>
      </c>
      <c r="B398" t="b">
        <f t="shared" si="18"/>
        <v>1</v>
      </c>
      <c r="D398">
        <f t="shared" si="19"/>
        <v>7034</v>
      </c>
      <c r="E398" t="b">
        <f t="shared" si="20"/>
        <v>1</v>
      </c>
    </row>
    <row r="399" spans="1:5">
      <c r="A399" s="1">
        <v>2353</v>
      </c>
      <c r="B399" t="b">
        <f t="shared" si="18"/>
        <v>0</v>
      </c>
      <c r="D399">
        <f t="shared" si="19"/>
        <v>7050</v>
      </c>
      <c r="E399" t="b">
        <f t="shared" si="20"/>
        <v>1</v>
      </c>
    </row>
    <row r="400" spans="1:5">
      <c r="A400" s="1">
        <v>2354</v>
      </c>
      <c r="B400" t="b">
        <f t="shared" si="18"/>
        <v>1</v>
      </c>
      <c r="D400">
        <f t="shared" si="19"/>
        <v>7066</v>
      </c>
      <c r="E400" t="b">
        <f t="shared" si="20"/>
        <v>1</v>
      </c>
    </row>
    <row r="401" spans="1:5">
      <c r="A401" s="1">
        <v>2357</v>
      </c>
      <c r="B401" t="b">
        <f t="shared" si="18"/>
        <v>1</v>
      </c>
      <c r="D401">
        <f t="shared" si="19"/>
        <v>7064</v>
      </c>
      <c r="E401" t="b">
        <f t="shared" si="20"/>
        <v>0</v>
      </c>
    </row>
    <row r="402" spans="1:5">
      <c r="A402" s="1">
        <v>2364</v>
      </c>
      <c r="B402" t="b">
        <f t="shared" si="18"/>
        <v>1</v>
      </c>
      <c r="D402">
        <f t="shared" si="19"/>
        <v>7075</v>
      </c>
      <c r="E402" t="b">
        <f t="shared" si="20"/>
        <v>1</v>
      </c>
    </row>
    <row r="403" spans="1:5">
      <c r="A403" s="1">
        <v>2370</v>
      </c>
      <c r="B403" t="b">
        <f t="shared" si="18"/>
        <v>1</v>
      </c>
      <c r="D403">
        <f t="shared" si="19"/>
        <v>7091</v>
      </c>
      <c r="E403" t="b">
        <f t="shared" si="20"/>
        <v>1</v>
      </c>
    </row>
    <row r="404" spans="1:5">
      <c r="A404" s="1">
        <v>2359</v>
      </c>
      <c r="B404" t="b">
        <f t="shared" si="18"/>
        <v>0</v>
      </c>
      <c r="D404">
        <f t="shared" si="19"/>
        <v>7093</v>
      </c>
      <c r="E404" t="b">
        <f t="shared" si="20"/>
        <v>1</v>
      </c>
    </row>
    <row r="405" spans="1:5">
      <c r="A405" s="1">
        <v>2360</v>
      </c>
      <c r="B405" t="b">
        <f t="shared" si="18"/>
        <v>1</v>
      </c>
      <c r="D405">
        <f t="shared" si="19"/>
        <v>7089</v>
      </c>
      <c r="E405" t="b">
        <f t="shared" si="20"/>
        <v>0</v>
      </c>
    </row>
    <row r="406" spans="1:5">
      <c r="A406" s="1">
        <v>2361</v>
      </c>
      <c r="B406" t="b">
        <f t="shared" si="18"/>
        <v>1</v>
      </c>
      <c r="D406">
        <f t="shared" si="19"/>
        <v>7080</v>
      </c>
      <c r="E406" t="b">
        <f t="shared" si="20"/>
        <v>0</v>
      </c>
    </row>
    <row r="407" spans="1:5">
      <c r="A407" s="1">
        <v>2373</v>
      </c>
      <c r="B407" t="b">
        <f t="shared" si="18"/>
        <v>1</v>
      </c>
      <c r="D407">
        <f t="shared" si="19"/>
        <v>7094</v>
      </c>
      <c r="E407" t="b">
        <f t="shared" si="20"/>
        <v>1</v>
      </c>
    </row>
    <row r="408" spans="1:5">
      <c r="A408" s="1">
        <v>2384</v>
      </c>
      <c r="B408" t="b">
        <f t="shared" si="18"/>
        <v>1</v>
      </c>
      <c r="D408">
        <f t="shared" si="19"/>
        <v>7118</v>
      </c>
      <c r="E408" t="b">
        <f t="shared" si="20"/>
        <v>1</v>
      </c>
    </row>
    <row r="409" spans="1:5">
      <c r="A409" s="1">
        <v>2398</v>
      </c>
      <c r="B409" t="b">
        <f t="shared" si="18"/>
        <v>1</v>
      </c>
      <c r="D409">
        <f t="shared" si="19"/>
        <v>7155</v>
      </c>
      <c r="E409" t="b">
        <f t="shared" si="20"/>
        <v>1</v>
      </c>
    </row>
    <row r="410" spans="1:5">
      <c r="A410" s="1">
        <v>2399</v>
      </c>
      <c r="B410" t="b">
        <f t="shared" si="18"/>
        <v>1</v>
      </c>
      <c r="D410">
        <f t="shared" si="19"/>
        <v>7181</v>
      </c>
      <c r="E410" t="b">
        <f t="shared" si="20"/>
        <v>1</v>
      </c>
    </row>
    <row r="411" spans="1:5">
      <c r="A411" s="1">
        <v>2395</v>
      </c>
      <c r="B411" t="b">
        <f t="shared" si="18"/>
        <v>0</v>
      </c>
      <c r="D411">
        <f t="shared" si="19"/>
        <v>7192</v>
      </c>
      <c r="E411" t="b">
        <f t="shared" si="20"/>
        <v>1</v>
      </c>
    </row>
    <row r="412" spans="1:5">
      <c r="A412" s="1">
        <v>2403</v>
      </c>
      <c r="B412" t="b">
        <f t="shared" si="18"/>
        <v>1</v>
      </c>
      <c r="D412">
        <f t="shared" si="19"/>
        <v>7197</v>
      </c>
      <c r="E412" t="b">
        <f t="shared" si="20"/>
        <v>1</v>
      </c>
    </row>
    <row r="413" spans="1:5">
      <c r="A413" s="1">
        <v>2406</v>
      </c>
      <c r="B413" t="b">
        <f t="shared" si="18"/>
        <v>1</v>
      </c>
      <c r="D413">
        <f t="shared" si="19"/>
        <v>7204</v>
      </c>
      <c r="E413" t="b">
        <f t="shared" si="20"/>
        <v>1</v>
      </c>
    </row>
    <row r="414" spans="1:5">
      <c r="A414" s="1">
        <v>2408</v>
      </c>
      <c r="B414" t="b">
        <f t="shared" si="18"/>
        <v>1</v>
      </c>
      <c r="D414">
        <f t="shared" si="19"/>
        <v>7217</v>
      </c>
      <c r="E414" t="b">
        <f t="shared" si="20"/>
        <v>1</v>
      </c>
    </row>
    <row r="415" spans="1:5">
      <c r="A415" s="1">
        <v>2414</v>
      </c>
      <c r="B415" t="b">
        <f t="shared" si="18"/>
        <v>1</v>
      </c>
      <c r="D415">
        <f t="shared" si="19"/>
        <v>7228</v>
      </c>
      <c r="E415" t="b">
        <f t="shared" si="20"/>
        <v>1</v>
      </c>
    </row>
    <row r="416" spans="1:5">
      <c r="A416" s="1">
        <v>2415</v>
      </c>
      <c r="B416" t="b">
        <f t="shared" si="18"/>
        <v>1</v>
      </c>
      <c r="D416">
        <f t="shared" si="19"/>
        <v>7237</v>
      </c>
      <c r="E416" t="b">
        <f t="shared" si="20"/>
        <v>1</v>
      </c>
    </row>
    <row r="417" spans="1:5">
      <c r="A417" s="1">
        <v>2420</v>
      </c>
      <c r="B417" t="b">
        <f t="shared" si="18"/>
        <v>1</v>
      </c>
      <c r="D417">
        <f t="shared" si="19"/>
        <v>7249</v>
      </c>
      <c r="E417" t="b">
        <f t="shared" si="20"/>
        <v>1</v>
      </c>
    </row>
    <row r="418" spans="1:5">
      <c r="A418" s="1">
        <v>2419</v>
      </c>
      <c r="B418" t="b">
        <f t="shared" si="18"/>
        <v>0</v>
      </c>
      <c r="D418">
        <f t="shared" si="19"/>
        <v>7254</v>
      </c>
      <c r="E418" t="b">
        <f t="shared" si="20"/>
        <v>1</v>
      </c>
    </row>
    <row r="419" spans="1:5">
      <c r="A419" s="1">
        <v>2427</v>
      </c>
      <c r="B419" t="b">
        <f t="shared" si="18"/>
        <v>1</v>
      </c>
      <c r="D419">
        <f t="shared" si="19"/>
        <v>7266</v>
      </c>
      <c r="E419" t="b">
        <f t="shared" si="20"/>
        <v>1</v>
      </c>
    </row>
    <row r="420" spans="1:5">
      <c r="A420" s="1">
        <v>2443</v>
      </c>
      <c r="B420" t="b">
        <f t="shared" si="18"/>
        <v>1</v>
      </c>
      <c r="D420">
        <f t="shared" si="19"/>
        <v>7289</v>
      </c>
      <c r="E420" t="b">
        <f t="shared" si="20"/>
        <v>1</v>
      </c>
    </row>
    <row r="421" spans="1:5">
      <c r="A421" s="1">
        <v>2455</v>
      </c>
      <c r="B421" t="b">
        <f t="shared" si="18"/>
        <v>1</v>
      </c>
      <c r="D421">
        <f t="shared" si="19"/>
        <v>7325</v>
      </c>
      <c r="E421" t="b">
        <f t="shared" si="20"/>
        <v>1</v>
      </c>
    </row>
    <row r="422" spans="1:5">
      <c r="A422" s="1">
        <v>2457</v>
      </c>
      <c r="B422" t="b">
        <f t="shared" si="18"/>
        <v>1</v>
      </c>
      <c r="D422">
        <f t="shared" si="19"/>
        <v>7355</v>
      </c>
      <c r="E422" t="b">
        <f t="shared" si="20"/>
        <v>1</v>
      </c>
    </row>
    <row r="423" spans="1:5">
      <c r="A423" s="1">
        <v>2477</v>
      </c>
      <c r="B423" t="b">
        <f t="shared" si="18"/>
        <v>1</v>
      </c>
      <c r="D423">
        <f t="shared" si="19"/>
        <v>7389</v>
      </c>
      <c r="E423" t="b">
        <f t="shared" si="20"/>
        <v>1</v>
      </c>
    </row>
    <row r="424" spans="1:5">
      <c r="A424" s="1">
        <v>2479</v>
      </c>
      <c r="B424" t="b">
        <f t="shared" si="18"/>
        <v>1</v>
      </c>
      <c r="D424">
        <f t="shared" si="19"/>
        <v>7413</v>
      </c>
      <c r="E424" t="b">
        <f t="shared" si="20"/>
        <v>1</v>
      </c>
    </row>
    <row r="425" spans="1:5">
      <c r="A425" s="1">
        <v>2487</v>
      </c>
      <c r="B425" t="b">
        <f t="shared" si="18"/>
        <v>1</v>
      </c>
      <c r="D425">
        <f t="shared" si="19"/>
        <v>7443</v>
      </c>
      <c r="E425" t="b">
        <f t="shared" si="20"/>
        <v>1</v>
      </c>
    </row>
    <row r="426" spans="1:5">
      <c r="A426" s="1">
        <v>2488</v>
      </c>
      <c r="B426" t="b">
        <f t="shared" si="18"/>
        <v>1</v>
      </c>
      <c r="D426">
        <f t="shared" si="19"/>
        <v>7454</v>
      </c>
      <c r="E426" t="b">
        <f t="shared" si="20"/>
        <v>1</v>
      </c>
    </row>
    <row r="427" spans="1:5">
      <c r="A427" s="1">
        <v>2491</v>
      </c>
      <c r="B427" t="b">
        <f t="shared" si="18"/>
        <v>1</v>
      </c>
      <c r="D427">
        <f t="shared" si="19"/>
        <v>7466</v>
      </c>
      <c r="E427" t="b">
        <f t="shared" si="20"/>
        <v>1</v>
      </c>
    </row>
    <row r="428" spans="1:5">
      <c r="A428" s="1">
        <v>2493</v>
      </c>
      <c r="B428" t="b">
        <f t="shared" si="18"/>
        <v>1</v>
      </c>
      <c r="D428">
        <f t="shared" si="19"/>
        <v>7472</v>
      </c>
      <c r="E428" t="b">
        <f t="shared" si="20"/>
        <v>1</v>
      </c>
    </row>
    <row r="429" spans="1:5">
      <c r="A429" s="1">
        <v>2496</v>
      </c>
      <c r="B429" t="b">
        <f t="shared" si="18"/>
        <v>1</v>
      </c>
      <c r="D429">
        <f t="shared" si="19"/>
        <v>7480</v>
      </c>
      <c r="E429" t="b">
        <f t="shared" si="20"/>
        <v>1</v>
      </c>
    </row>
    <row r="430" spans="1:5">
      <c r="A430" s="1">
        <v>2505</v>
      </c>
      <c r="B430" t="b">
        <f t="shared" si="18"/>
        <v>1</v>
      </c>
      <c r="D430">
        <f t="shared" si="19"/>
        <v>7494</v>
      </c>
      <c r="E430" t="b">
        <f t="shared" si="20"/>
        <v>1</v>
      </c>
    </row>
    <row r="431" spans="1:5">
      <c r="A431" s="1">
        <v>2511</v>
      </c>
      <c r="B431" t="b">
        <f t="shared" si="18"/>
        <v>1</v>
      </c>
      <c r="D431">
        <f t="shared" si="19"/>
        <v>7512</v>
      </c>
      <c r="E431" t="b">
        <f t="shared" si="20"/>
        <v>1</v>
      </c>
    </row>
    <row r="432" spans="1:5">
      <c r="A432" s="1">
        <v>2513</v>
      </c>
      <c r="B432" t="b">
        <f t="shared" si="18"/>
        <v>1</v>
      </c>
      <c r="D432">
        <f t="shared" si="19"/>
        <v>7529</v>
      </c>
      <c r="E432" t="b">
        <f t="shared" si="20"/>
        <v>1</v>
      </c>
    </row>
    <row r="433" spans="1:5">
      <c r="A433" s="1">
        <v>2514</v>
      </c>
      <c r="B433" t="b">
        <f t="shared" si="18"/>
        <v>1</v>
      </c>
      <c r="D433">
        <f t="shared" si="19"/>
        <v>7538</v>
      </c>
      <c r="E433" t="b">
        <f t="shared" si="20"/>
        <v>1</v>
      </c>
    </row>
    <row r="434" spans="1:5">
      <c r="A434" s="1">
        <v>2517</v>
      </c>
      <c r="B434" t="b">
        <f t="shared" si="18"/>
        <v>1</v>
      </c>
      <c r="D434">
        <f t="shared" si="19"/>
        <v>7544</v>
      </c>
      <c r="E434" t="b">
        <f t="shared" si="20"/>
        <v>1</v>
      </c>
    </row>
    <row r="435" spans="1:5">
      <c r="A435" s="1">
        <v>2546</v>
      </c>
      <c r="B435" t="b">
        <f t="shared" si="18"/>
        <v>1</v>
      </c>
      <c r="D435">
        <f t="shared" si="19"/>
        <v>7577</v>
      </c>
      <c r="E435" t="b">
        <f t="shared" si="20"/>
        <v>1</v>
      </c>
    </row>
    <row r="436" spans="1:5">
      <c r="A436" s="1">
        <v>2530</v>
      </c>
      <c r="B436" t="b">
        <f t="shared" si="18"/>
        <v>0</v>
      </c>
      <c r="D436">
        <f t="shared" si="19"/>
        <v>7593</v>
      </c>
      <c r="E436" t="b">
        <f t="shared" si="20"/>
        <v>1</v>
      </c>
    </row>
    <row r="437" spans="1:5">
      <c r="A437" s="1">
        <v>2532</v>
      </c>
      <c r="B437" t="b">
        <f t="shared" si="18"/>
        <v>1</v>
      </c>
      <c r="D437">
        <f t="shared" si="19"/>
        <v>7608</v>
      </c>
      <c r="E437" t="b">
        <f t="shared" si="20"/>
        <v>1</v>
      </c>
    </row>
    <row r="438" spans="1:5">
      <c r="A438" s="1">
        <v>2533</v>
      </c>
      <c r="B438" t="b">
        <f t="shared" si="18"/>
        <v>1</v>
      </c>
      <c r="D438">
        <f t="shared" si="19"/>
        <v>7595</v>
      </c>
      <c r="E438" t="b">
        <f t="shared" si="20"/>
        <v>0</v>
      </c>
    </row>
    <row r="439" spans="1:5">
      <c r="A439" s="1">
        <v>2537</v>
      </c>
      <c r="B439" t="b">
        <f t="shared" si="18"/>
        <v>1</v>
      </c>
      <c r="D439">
        <f t="shared" si="19"/>
        <v>7602</v>
      </c>
      <c r="E439" t="b">
        <f t="shared" si="20"/>
        <v>1</v>
      </c>
    </row>
    <row r="440" spans="1:5">
      <c r="A440" s="1">
        <v>2541</v>
      </c>
      <c r="B440" t="b">
        <f t="shared" si="18"/>
        <v>1</v>
      </c>
      <c r="D440">
        <f t="shared" si="19"/>
        <v>7611</v>
      </c>
      <c r="E440" t="b">
        <f t="shared" si="20"/>
        <v>1</v>
      </c>
    </row>
    <row r="441" spans="1:5">
      <c r="A441" s="1">
        <v>2542</v>
      </c>
      <c r="B441" t="b">
        <f t="shared" si="18"/>
        <v>1</v>
      </c>
      <c r="D441">
        <f t="shared" si="19"/>
        <v>7620</v>
      </c>
      <c r="E441" t="b">
        <f t="shared" si="20"/>
        <v>1</v>
      </c>
    </row>
    <row r="442" spans="1:5">
      <c r="A442" s="1">
        <v>2541</v>
      </c>
      <c r="B442" t="b">
        <f t="shared" si="18"/>
        <v>0</v>
      </c>
      <c r="D442">
        <f t="shared" si="19"/>
        <v>7624</v>
      </c>
      <c r="E442" t="b">
        <f t="shared" si="20"/>
        <v>1</v>
      </c>
    </row>
    <row r="443" spans="1:5">
      <c r="A443" s="1">
        <v>2567</v>
      </c>
      <c r="B443" t="b">
        <f t="shared" si="18"/>
        <v>1</v>
      </c>
      <c r="D443">
        <f t="shared" si="19"/>
        <v>7650</v>
      </c>
      <c r="E443" t="b">
        <f t="shared" si="20"/>
        <v>1</v>
      </c>
    </row>
    <row r="444" spans="1:5">
      <c r="A444" s="1">
        <v>2576</v>
      </c>
      <c r="B444" t="b">
        <f t="shared" si="18"/>
        <v>1</v>
      </c>
      <c r="D444">
        <f t="shared" si="19"/>
        <v>7684</v>
      </c>
      <c r="E444" t="b">
        <f t="shared" si="20"/>
        <v>1</v>
      </c>
    </row>
    <row r="445" spans="1:5">
      <c r="A445" s="1">
        <v>2592</v>
      </c>
      <c r="B445" t="b">
        <f t="shared" si="18"/>
        <v>1</v>
      </c>
      <c r="D445">
        <f t="shared" si="19"/>
        <v>7735</v>
      </c>
      <c r="E445" t="b">
        <f t="shared" si="20"/>
        <v>1</v>
      </c>
    </row>
    <row r="446" spans="1:5">
      <c r="A446" s="1">
        <v>2611</v>
      </c>
      <c r="B446" t="b">
        <f t="shared" si="18"/>
        <v>1</v>
      </c>
      <c r="D446">
        <f t="shared" si="19"/>
        <v>7779</v>
      </c>
      <c r="E446" t="b">
        <f t="shared" si="20"/>
        <v>1</v>
      </c>
    </row>
    <row r="447" spans="1:5">
      <c r="A447" s="1">
        <v>2616</v>
      </c>
      <c r="B447" t="b">
        <f t="shared" si="18"/>
        <v>1</v>
      </c>
      <c r="D447">
        <f t="shared" si="19"/>
        <v>7819</v>
      </c>
      <c r="E447" t="b">
        <f t="shared" si="20"/>
        <v>1</v>
      </c>
    </row>
    <row r="448" spans="1:5">
      <c r="A448" s="1">
        <v>2622</v>
      </c>
      <c r="B448" t="b">
        <f t="shared" si="18"/>
        <v>1</v>
      </c>
      <c r="D448">
        <f t="shared" si="19"/>
        <v>7849</v>
      </c>
      <c r="E448" t="b">
        <f t="shared" si="20"/>
        <v>1</v>
      </c>
    </row>
    <row r="449" spans="1:5">
      <c r="A449" s="1">
        <v>2640</v>
      </c>
      <c r="B449" t="b">
        <f t="shared" si="18"/>
        <v>1</v>
      </c>
      <c r="D449">
        <f t="shared" si="19"/>
        <v>7878</v>
      </c>
      <c r="E449" t="b">
        <f t="shared" si="20"/>
        <v>1</v>
      </c>
    </row>
    <row r="450" spans="1:5">
      <c r="A450" s="1">
        <v>2665</v>
      </c>
      <c r="B450" t="b">
        <f t="shared" si="18"/>
        <v>1</v>
      </c>
      <c r="D450">
        <f t="shared" si="19"/>
        <v>7927</v>
      </c>
      <c r="E450" t="b">
        <f t="shared" si="20"/>
        <v>1</v>
      </c>
    </row>
    <row r="451" spans="1:5">
      <c r="A451" s="1">
        <v>2679</v>
      </c>
      <c r="B451" t="b">
        <f t="shared" ref="B451:B514" si="21">IF(A451&gt;A450,TRUE,FALSE)</f>
        <v>1</v>
      </c>
      <c r="D451">
        <f t="shared" si="19"/>
        <v>7984</v>
      </c>
      <c r="E451" t="b">
        <f t="shared" si="20"/>
        <v>1</v>
      </c>
    </row>
    <row r="452" spans="1:5">
      <c r="A452" s="1">
        <v>2687</v>
      </c>
      <c r="B452" t="b">
        <f t="shared" si="21"/>
        <v>1</v>
      </c>
      <c r="D452">
        <f t="shared" ref="D452:D515" si="22">SUM(A450:A452)</f>
        <v>8031</v>
      </c>
      <c r="E452" t="b">
        <f t="shared" ref="E452:E515" si="23">IF(D452&gt;D451,TRUE,FALSE)</f>
        <v>1</v>
      </c>
    </row>
    <row r="453" spans="1:5">
      <c r="A453" s="1">
        <v>2693</v>
      </c>
      <c r="B453" t="b">
        <f t="shared" si="21"/>
        <v>1</v>
      </c>
      <c r="D453">
        <f t="shared" si="22"/>
        <v>8059</v>
      </c>
      <c r="E453" t="b">
        <f t="shared" si="23"/>
        <v>1</v>
      </c>
    </row>
    <row r="454" spans="1:5">
      <c r="A454" s="1">
        <v>2699</v>
      </c>
      <c r="B454" t="b">
        <f t="shared" si="21"/>
        <v>1</v>
      </c>
      <c r="D454">
        <f t="shared" si="22"/>
        <v>8079</v>
      </c>
      <c r="E454" t="b">
        <f t="shared" si="23"/>
        <v>1</v>
      </c>
    </row>
    <row r="455" spans="1:5">
      <c r="A455" s="1">
        <v>2706</v>
      </c>
      <c r="B455" t="b">
        <f t="shared" si="21"/>
        <v>1</v>
      </c>
      <c r="D455">
        <f t="shared" si="22"/>
        <v>8098</v>
      </c>
      <c r="E455" t="b">
        <f t="shared" si="23"/>
        <v>1</v>
      </c>
    </row>
    <row r="456" spans="1:5">
      <c r="A456" s="1">
        <v>2715</v>
      </c>
      <c r="B456" t="b">
        <f t="shared" si="21"/>
        <v>1</v>
      </c>
      <c r="D456">
        <f t="shared" si="22"/>
        <v>8120</v>
      </c>
      <c r="E456" t="b">
        <f t="shared" si="23"/>
        <v>1</v>
      </c>
    </row>
    <row r="457" spans="1:5">
      <c r="A457" s="1">
        <v>2721</v>
      </c>
      <c r="B457" t="b">
        <f t="shared" si="21"/>
        <v>1</v>
      </c>
      <c r="D457">
        <f t="shared" si="22"/>
        <v>8142</v>
      </c>
      <c r="E457" t="b">
        <f t="shared" si="23"/>
        <v>1</v>
      </c>
    </row>
    <row r="458" spans="1:5">
      <c r="A458" s="1">
        <v>2742</v>
      </c>
      <c r="B458" t="b">
        <f t="shared" si="21"/>
        <v>1</v>
      </c>
      <c r="D458">
        <f t="shared" si="22"/>
        <v>8178</v>
      </c>
      <c r="E458" t="b">
        <f t="shared" si="23"/>
        <v>1</v>
      </c>
    </row>
    <row r="459" spans="1:5">
      <c r="A459" s="1">
        <v>2739</v>
      </c>
      <c r="B459" t="b">
        <f t="shared" si="21"/>
        <v>0</v>
      </c>
      <c r="D459">
        <f t="shared" si="22"/>
        <v>8202</v>
      </c>
      <c r="E459" t="b">
        <f t="shared" si="23"/>
        <v>1</v>
      </c>
    </row>
    <row r="460" spans="1:5">
      <c r="A460" s="1">
        <v>2756</v>
      </c>
      <c r="B460" t="b">
        <f t="shared" si="21"/>
        <v>1</v>
      </c>
      <c r="D460">
        <f t="shared" si="22"/>
        <v>8237</v>
      </c>
      <c r="E460" t="b">
        <f t="shared" si="23"/>
        <v>1</v>
      </c>
    </row>
    <row r="461" spans="1:5">
      <c r="A461" s="1">
        <v>2762</v>
      </c>
      <c r="B461" t="b">
        <f t="shared" si="21"/>
        <v>1</v>
      </c>
      <c r="D461">
        <f t="shared" si="22"/>
        <v>8257</v>
      </c>
      <c r="E461" t="b">
        <f t="shared" si="23"/>
        <v>1</v>
      </c>
    </row>
    <row r="462" spans="1:5">
      <c r="A462" s="1">
        <v>2771</v>
      </c>
      <c r="B462" t="b">
        <f t="shared" si="21"/>
        <v>1</v>
      </c>
      <c r="D462">
        <f t="shared" si="22"/>
        <v>8289</v>
      </c>
      <c r="E462" t="b">
        <f t="shared" si="23"/>
        <v>1</v>
      </c>
    </row>
    <row r="463" spans="1:5">
      <c r="A463" s="1">
        <v>2772</v>
      </c>
      <c r="B463" t="b">
        <f t="shared" si="21"/>
        <v>1</v>
      </c>
      <c r="D463">
        <f t="shared" si="22"/>
        <v>8305</v>
      </c>
      <c r="E463" t="b">
        <f t="shared" si="23"/>
        <v>1</v>
      </c>
    </row>
    <row r="464" spans="1:5">
      <c r="A464" s="1">
        <v>2773</v>
      </c>
      <c r="B464" t="b">
        <f t="shared" si="21"/>
        <v>1</v>
      </c>
      <c r="D464">
        <f t="shared" si="22"/>
        <v>8316</v>
      </c>
      <c r="E464" t="b">
        <f t="shared" si="23"/>
        <v>1</v>
      </c>
    </row>
    <row r="465" spans="1:5">
      <c r="A465" s="1">
        <v>2770</v>
      </c>
      <c r="B465" t="b">
        <f t="shared" si="21"/>
        <v>0</v>
      </c>
      <c r="D465">
        <f t="shared" si="22"/>
        <v>8315</v>
      </c>
      <c r="E465" t="b">
        <f t="shared" si="23"/>
        <v>0</v>
      </c>
    </row>
    <row r="466" spans="1:5">
      <c r="A466" s="1">
        <v>2788</v>
      </c>
      <c r="B466" t="b">
        <f t="shared" si="21"/>
        <v>1</v>
      </c>
      <c r="D466">
        <f t="shared" si="22"/>
        <v>8331</v>
      </c>
      <c r="E466" t="b">
        <f t="shared" si="23"/>
        <v>1</v>
      </c>
    </row>
    <row r="467" spans="1:5">
      <c r="A467" s="1">
        <v>2789</v>
      </c>
      <c r="B467" t="b">
        <f t="shared" si="21"/>
        <v>1</v>
      </c>
      <c r="D467">
        <f t="shared" si="22"/>
        <v>8347</v>
      </c>
      <c r="E467" t="b">
        <f t="shared" si="23"/>
        <v>1</v>
      </c>
    </row>
    <row r="468" spans="1:5">
      <c r="A468" s="1">
        <v>2798</v>
      </c>
      <c r="B468" t="b">
        <f t="shared" si="21"/>
        <v>1</v>
      </c>
      <c r="D468">
        <f t="shared" si="22"/>
        <v>8375</v>
      </c>
      <c r="E468" t="b">
        <f t="shared" si="23"/>
        <v>1</v>
      </c>
    </row>
    <row r="469" spans="1:5">
      <c r="A469" s="1">
        <v>2799</v>
      </c>
      <c r="B469" t="b">
        <f t="shared" si="21"/>
        <v>1</v>
      </c>
      <c r="D469">
        <f t="shared" si="22"/>
        <v>8386</v>
      </c>
      <c r="E469" t="b">
        <f t="shared" si="23"/>
        <v>1</v>
      </c>
    </row>
    <row r="470" spans="1:5">
      <c r="A470" s="1">
        <v>2800</v>
      </c>
      <c r="B470" t="b">
        <f t="shared" si="21"/>
        <v>1</v>
      </c>
      <c r="D470">
        <f t="shared" si="22"/>
        <v>8397</v>
      </c>
      <c r="E470" t="b">
        <f t="shared" si="23"/>
        <v>1</v>
      </c>
    </row>
    <row r="471" spans="1:5">
      <c r="A471" s="1">
        <v>2801</v>
      </c>
      <c r="B471" t="b">
        <f t="shared" si="21"/>
        <v>1</v>
      </c>
      <c r="D471">
        <f t="shared" si="22"/>
        <v>8400</v>
      </c>
      <c r="E471" t="b">
        <f t="shared" si="23"/>
        <v>1</v>
      </c>
    </row>
    <row r="472" spans="1:5">
      <c r="A472" s="1">
        <v>2800</v>
      </c>
      <c r="B472" t="b">
        <f t="shared" si="21"/>
        <v>0</v>
      </c>
      <c r="D472">
        <f t="shared" si="22"/>
        <v>8401</v>
      </c>
      <c r="E472" t="b">
        <f t="shared" si="23"/>
        <v>1</v>
      </c>
    </row>
    <row r="473" spans="1:5">
      <c r="A473" s="1">
        <v>2803</v>
      </c>
      <c r="B473" t="b">
        <f t="shared" si="21"/>
        <v>1</v>
      </c>
      <c r="D473">
        <f t="shared" si="22"/>
        <v>8404</v>
      </c>
      <c r="E473" t="b">
        <f t="shared" si="23"/>
        <v>1</v>
      </c>
    </row>
    <row r="474" spans="1:5">
      <c r="A474" s="1">
        <v>2807</v>
      </c>
      <c r="B474" t="b">
        <f t="shared" si="21"/>
        <v>1</v>
      </c>
      <c r="D474">
        <f t="shared" si="22"/>
        <v>8410</v>
      </c>
      <c r="E474" t="b">
        <f t="shared" si="23"/>
        <v>1</v>
      </c>
    </row>
    <row r="475" spans="1:5">
      <c r="A475" s="1">
        <v>2808</v>
      </c>
      <c r="B475" t="b">
        <f t="shared" si="21"/>
        <v>1</v>
      </c>
      <c r="D475">
        <f t="shared" si="22"/>
        <v>8418</v>
      </c>
      <c r="E475" t="b">
        <f t="shared" si="23"/>
        <v>1</v>
      </c>
    </row>
    <row r="476" spans="1:5">
      <c r="A476" s="1">
        <v>2812</v>
      </c>
      <c r="B476" t="b">
        <f t="shared" si="21"/>
        <v>1</v>
      </c>
      <c r="D476">
        <f t="shared" si="22"/>
        <v>8427</v>
      </c>
      <c r="E476" t="b">
        <f t="shared" si="23"/>
        <v>1</v>
      </c>
    </row>
    <row r="477" spans="1:5">
      <c r="A477" s="1">
        <v>2815</v>
      </c>
      <c r="B477" t="b">
        <f t="shared" si="21"/>
        <v>1</v>
      </c>
      <c r="D477">
        <f t="shared" si="22"/>
        <v>8435</v>
      </c>
      <c r="E477" t="b">
        <f t="shared" si="23"/>
        <v>1</v>
      </c>
    </row>
    <row r="478" spans="1:5">
      <c r="A478" s="1">
        <v>2848</v>
      </c>
      <c r="B478" t="b">
        <f t="shared" si="21"/>
        <v>1</v>
      </c>
      <c r="D478">
        <f t="shared" si="22"/>
        <v>8475</v>
      </c>
      <c r="E478" t="b">
        <f t="shared" si="23"/>
        <v>1</v>
      </c>
    </row>
    <row r="479" spans="1:5">
      <c r="A479" s="1">
        <v>2854</v>
      </c>
      <c r="B479" t="b">
        <f t="shared" si="21"/>
        <v>1</v>
      </c>
      <c r="D479">
        <f t="shared" si="22"/>
        <v>8517</v>
      </c>
      <c r="E479" t="b">
        <f t="shared" si="23"/>
        <v>1</v>
      </c>
    </row>
    <row r="480" spans="1:5">
      <c r="A480" s="1">
        <v>2855</v>
      </c>
      <c r="B480" t="b">
        <f t="shared" si="21"/>
        <v>1</v>
      </c>
      <c r="D480">
        <f t="shared" si="22"/>
        <v>8557</v>
      </c>
      <c r="E480" t="b">
        <f t="shared" si="23"/>
        <v>1</v>
      </c>
    </row>
    <row r="481" spans="1:5">
      <c r="A481" s="1">
        <v>2857</v>
      </c>
      <c r="B481" t="b">
        <f t="shared" si="21"/>
        <v>1</v>
      </c>
      <c r="D481">
        <f t="shared" si="22"/>
        <v>8566</v>
      </c>
      <c r="E481" t="b">
        <f t="shared" si="23"/>
        <v>1</v>
      </c>
    </row>
    <row r="482" spans="1:5">
      <c r="A482" s="1">
        <v>2858</v>
      </c>
      <c r="B482" t="b">
        <f t="shared" si="21"/>
        <v>1</v>
      </c>
      <c r="D482">
        <f t="shared" si="22"/>
        <v>8570</v>
      </c>
      <c r="E482" t="b">
        <f t="shared" si="23"/>
        <v>1</v>
      </c>
    </row>
    <row r="483" spans="1:5">
      <c r="A483" s="1">
        <v>2868</v>
      </c>
      <c r="B483" t="b">
        <f t="shared" si="21"/>
        <v>1</v>
      </c>
      <c r="D483">
        <f t="shared" si="22"/>
        <v>8583</v>
      </c>
      <c r="E483" t="b">
        <f t="shared" si="23"/>
        <v>1</v>
      </c>
    </row>
    <row r="484" spans="1:5">
      <c r="A484" s="1">
        <v>2870</v>
      </c>
      <c r="B484" t="b">
        <f t="shared" si="21"/>
        <v>1</v>
      </c>
      <c r="D484">
        <f t="shared" si="22"/>
        <v>8596</v>
      </c>
      <c r="E484" t="b">
        <f t="shared" si="23"/>
        <v>1</v>
      </c>
    </row>
    <row r="485" spans="1:5">
      <c r="A485" s="1">
        <v>2884</v>
      </c>
      <c r="B485" t="b">
        <f t="shared" si="21"/>
        <v>1</v>
      </c>
      <c r="D485">
        <f t="shared" si="22"/>
        <v>8622</v>
      </c>
      <c r="E485" t="b">
        <f t="shared" si="23"/>
        <v>1</v>
      </c>
    </row>
    <row r="486" spans="1:5">
      <c r="A486" s="1">
        <v>2888</v>
      </c>
      <c r="B486" t="b">
        <f t="shared" si="21"/>
        <v>1</v>
      </c>
      <c r="D486">
        <f t="shared" si="22"/>
        <v>8642</v>
      </c>
      <c r="E486" t="b">
        <f t="shared" si="23"/>
        <v>1</v>
      </c>
    </row>
    <row r="487" spans="1:5">
      <c r="A487" s="1">
        <v>2890</v>
      </c>
      <c r="B487" t="b">
        <f t="shared" si="21"/>
        <v>1</v>
      </c>
      <c r="D487">
        <f t="shared" si="22"/>
        <v>8662</v>
      </c>
      <c r="E487" t="b">
        <f t="shared" si="23"/>
        <v>1</v>
      </c>
    </row>
    <row r="488" spans="1:5">
      <c r="A488" s="1">
        <v>2900</v>
      </c>
      <c r="B488" t="b">
        <f t="shared" si="21"/>
        <v>1</v>
      </c>
      <c r="D488">
        <f t="shared" si="22"/>
        <v>8678</v>
      </c>
      <c r="E488" t="b">
        <f t="shared" si="23"/>
        <v>1</v>
      </c>
    </row>
    <row r="489" spans="1:5">
      <c r="A489" s="1">
        <v>2901</v>
      </c>
      <c r="B489" t="b">
        <f t="shared" si="21"/>
        <v>1</v>
      </c>
      <c r="D489">
        <f t="shared" si="22"/>
        <v>8691</v>
      </c>
      <c r="E489" t="b">
        <f t="shared" si="23"/>
        <v>1</v>
      </c>
    </row>
    <row r="490" spans="1:5">
      <c r="A490" s="1">
        <v>2909</v>
      </c>
      <c r="B490" t="b">
        <f t="shared" si="21"/>
        <v>1</v>
      </c>
      <c r="D490">
        <f t="shared" si="22"/>
        <v>8710</v>
      </c>
      <c r="E490" t="b">
        <f t="shared" si="23"/>
        <v>1</v>
      </c>
    </row>
    <row r="491" spans="1:5">
      <c r="A491" s="1">
        <v>2912</v>
      </c>
      <c r="B491" t="b">
        <f t="shared" si="21"/>
        <v>1</v>
      </c>
      <c r="D491">
        <f t="shared" si="22"/>
        <v>8722</v>
      </c>
      <c r="E491" t="b">
        <f t="shared" si="23"/>
        <v>1</v>
      </c>
    </row>
    <row r="492" spans="1:5">
      <c r="A492" s="1">
        <v>2918</v>
      </c>
      <c r="B492" t="b">
        <f t="shared" si="21"/>
        <v>1</v>
      </c>
      <c r="D492">
        <f t="shared" si="22"/>
        <v>8739</v>
      </c>
      <c r="E492" t="b">
        <f t="shared" si="23"/>
        <v>1</v>
      </c>
    </row>
    <row r="493" spans="1:5">
      <c r="A493" s="1">
        <v>2919</v>
      </c>
      <c r="B493" t="b">
        <f t="shared" si="21"/>
        <v>1</v>
      </c>
      <c r="D493">
        <f t="shared" si="22"/>
        <v>8749</v>
      </c>
      <c r="E493" t="b">
        <f t="shared" si="23"/>
        <v>1</v>
      </c>
    </row>
    <row r="494" spans="1:5">
      <c r="A494" s="1">
        <v>2925</v>
      </c>
      <c r="B494" t="b">
        <f t="shared" si="21"/>
        <v>1</v>
      </c>
      <c r="D494">
        <f t="shared" si="22"/>
        <v>8762</v>
      </c>
      <c r="E494" t="b">
        <f t="shared" si="23"/>
        <v>1</v>
      </c>
    </row>
    <row r="495" spans="1:5">
      <c r="A495" s="1">
        <v>2939</v>
      </c>
      <c r="B495" t="b">
        <f t="shared" si="21"/>
        <v>1</v>
      </c>
      <c r="D495">
        <f t="shared" si="22"/>
        <v>8783</v>
      </c>
      <c r="E495" t="b">
        <f t="shared" si="23"/>
        <v>1</v>
      </c>
    </row>
    <row r="496" spans="1:5">
      <c r="A496" s="1">
        <v>2942</v>
      </c>
      <c r="B496" t="b">
        <f t="shared" si="21"/>
        <v>1</v>
      </c>
      <c r="D496">
        <f t="shared" si="22"/>
        <v>8806</v>
      </c>
      <c r="E496" t="b">
        <f t="shared" si="23"/>
        <v>1</v>
      </c>
    </row>
    <row r="497" spans="1:5">
      <c r="A497" s="1">
        <v>2956</v>
      </c>
      <c r="B497" t="b">
        <f t="shared" si="21"/>
        <v>1</v>
      </c>
      <c r="D497">
        <f t="shared" si="22"/>
        <v>8837</v>
      </c>
      <c r="E497" t="b">
        <f t="shared" si="23"/>
        <v>1</v>
      </c>
    </row>
    <row r="498" spans="1:5">
      <c r="A498" s="1">
        <v>2963</v>
      </c>
      <c r="B498" t="b">
        <f t="shared" si="21"/>
        <v>1</v>
      </c>
      <c r="D498">
        <f t="shared" si="22"/>
        <v>8861</v>
      </c>
      <c r="E498" t="b">
        <f t="shared" si="23"/>
        <v>1</v>
      </c>
    </row>
    <row r="499" spans="1:5">
      <c r="A499" s="1">
        <v>2967</v>
      </c>
      <c r="B499" t="b">
        <f t="shared" si="21"/>
        <v>1</v>
      </c>
      <c r="D499">
        <f t="shared" si="22"/>
        <v>8886</v>
      </c>
      <c r="E499" t="b">
        <f t="shared" si="23"/>
        <v>1</v>
      </c>
    </row>
    <row r="500" spans="1:5">
      <c r="A500" s="1">
        <v>2968</v>
      </c>
      <c r="B500" t="b">
        <f t="shared" si="21"/>
        <v>1</v>
      </c>
      <c r="D500">
        <f t="shared" si="22"/>
        <v>8898</v>
      </c>
      <c r="E500" t="b">
        <f t="shared" si="23"/>
        <v>1</v>
      </c>
    </row>
    <row r="501" spans="1:5">
      <c r="A501" s="1">
        <v>2972</v>
      </c>
      <c r="B501" t="b">
        <f t="shared" si="21"/>
        <v>1</v>
      </c>
      <c r="D501">
        <f t="shared" si="22"/>
        <v>8907</v>
      </c>
      <c r="E501" t="b">
        <f t="shared" si="23"/>
        <v>1</v>
      </c>
    </row>
    <row r="502" spans="1:5">
      <c r="A502" s="1">
        <v>2986</v>
      </c>
      <c r="B502" t="b">
        <f t="shared" si="21"/>
        <v>1</v>
      </c>
      <c r="D502">
        <f t="shared" si="22"/>
        <v>8926</v>
      </c>
      <c r="E502" t="b">
        <f t="shared" si="23"/>
        <v>1</v>
      </c>
    </row>
    <row r="503" spans="1:5">
      <c r="A503" s="1">
        <v>2998</v>
      </c>
      <c r="B503" t="b">
        <f t="shared" si="21"/>
        <v>1</v>
      </c>
      <c r="D503">
        <f t="shared" si="22"/>
        <v>8956</v>
      </c>
      <c r="E503" t="b">
        <f t="shared" si="23"/>
        <v>1</v>
      </c>
    </row>
    <row r="504" spans="1:5">
      <c r="A504" s="1">
        <v>3001</v>
      </c>
      <c r="B504" t="b">
        <f t="shared" si="21"/>
        <v>1</v>
      </c>
      <c r="D504">
        <f t="shared" si="22"/>
        <v>8985</v>
      </c>
      <c r="E504" t="b">
        <f t="shared" si="23"/>
        <v>1</v>
      </c>
    </row>
    <row r="505" spans="1:5">
      <c r="A505" s="1">
        <v>3023</v>
      </c>
      <c r="B505" t="b">
        <f t="shared" si="21"/>
        <v>1</v>
      </c>
      <c r="D505">
        <f t="shared" si="22"/>
        <v>9022</v>
      </c>
      <c r="E505" t="b">
        <f t="shared" si="23"/>
        <v>1</v>
      </c>
    </row>
    <row r="506" spans="1:5">
      <c r="A506" s="1">
        <v>3037</v>
      </c>
      <c r="B506" t="b">
        <f t="shared" si="21"/>
        <v>1</v>
      </c>
      <c r="D506">
        <f t="shared" si="22"/>
        <v>9061</v>
      </c>
      <c r="E506" t="b">
        <f t="shared" si="23"/>
        <v>1</v>
      </c>
    </row>
    <row r="507" spans="1:5">
      <c r="A507" s="1">
        <v>3047</v>
      </c>
      <c r="B507" t="b">
        <f t="shared" si="21"/>
        <v>1</v>
      </c>
      <c r="D507">
        <f t="shared" si="22"/>
        <v>9107</v>
      </c>
      <c r="E507" t="b">
        <f t="shared" si="23"/>
        <v>1</v>
      </c>
    </row>
    <row r="508" spans="1:5">
      <c r="A508" s="1">
        <v>3050</v>
      </c>
      <c r="B508" t="b">
        <f t="shared" si="21"/>
        <v>1</v>
      </c>
      <c r="D508">
        <f t="shared" si="22"/>
        <v>9134</v>
      </c>
      <c r="E508" t="b">
        <f t="shared" si="23"/>
        <v>1</v>
      </c>
    </row>
    <row r="509" spans="1:5">
      <c r="A509" s="1">
        <v>3054</v>
      </c>
      <c r="B509" t="b">
        <f t="shared" si="21"/>
        <v>1</v>
      </c>
      <c r="D509">
        <f t="shared" si="22"/>
        <v>9151</v>
      </c>
      <c r="E509" t="b">
        <f t="shared" si="23"/>
        <v>1</v>
      </c>
    </row>
    <row r="510" spans="1:5">
      <c r="A510" s="1">
        <v>3062</v>
      </c>
      <c r="B510" t="b">
        <f t="shared" si="21"/>
        <v>1</v>
      </c>
      <c r="D510">
        <f t="shared" si="22"/>
        <v>9166</v>
      </c>
      <c r="E510" t="b">
        <f t="shared" si="23"/>
        <v>1</v>
      </c>
    </row>
    <row r="511" spans="1:5">
      <c r="A511" s="1">
        <v>3065</v>
      </c>
      <c r="B511" t="b">
        <f t="shared" si="21"/>
        <v>1</v>
      </c>
      <c r="D511">
        <f t="shared" si="22"/>
        <v>9181</v>
      </c>
      <c r="E511" t="b">
        <f t="shared" si="23"/>
        <v>1</v>
      </c>
    </row>
    <row r="512" spans="1:5">
      <c r="A512" s="1">
        <v>3064</v>
      </c>
      <c r="B512" t="b">
        <f t="shared" si="21"/>
        <v>0</v>
      </c>
      <c r="D512">
        <f t="shared" si="22"/>
        <v>9191</v>
      </c>
      <c r="E512" t="b">
        <f t="shared" si="23"/>
        <v>1</v>
      </c>
    </row>
    <row r="513" spans="1:5">
      <c r="A513" s="1">
        <v>3066</v>
      </c>
      <c r="B513" t="b">
        <f t="shared" si="21"/>
        <v>1</v>
      </c>
      <c r="D513">
        <f t="shared" si="22"/>
        <v>9195</v>
      </c>
      <c r="E513" t="b">
        <f t="shared" si="23"/>
        <v>1</v>
      </c>
    </row>
    <row r="514" spans="1:5">
      <c r="A514" s="1">
        <v>3067</v>
      </c>
      <c r="B514" t="b">
        <f t="shared" si="21"/>
        <v>1</v>
      </c>
      <c r="D514">
        <f t="shared" si="22"/>
        <v>9197</v>
      </c>
      <c r="E514" t="b">
        <f t="shared" si="23"/>
        <v>1</v>
      </c>
    </row>
    <row r="515" spans="1:5">
      <c r="A515" s="1">
        <v>3068</v>
      </c>
      <c r="B515" t="b">
        <f t="shared" ref="B515:B578" si="24">IF(A515&gt;A514,TRUE,FALSE)</f>
        <v>1</v>
      </c>
      <c r="D515">
        <f t="shared" si="22"/>
        <v>9201</v>
      </c>
      <c r="E515" t="b">
        <f t="shared" si="23"/>
        <v>1</v>
      </c>
    </row>
    <row r="516" spans="1:5">
      <c r="A516" s="1">
        <v>3082</v>
      </c>
      <c r="B516" t="b">
        <f t="shared" si="24"/>
        <v>1</v>
      </c>
      <c r="D516">
        <f t="shared" ref="D516:D579" si="25">SUM(A514:A516)</f>
        <v>9217</v>
      </c>
      <c r="E516" t="b">
        <f t="shared" ref="E516:E579" si="26">IF(D516&gt;D515,TRUE,FALSE)</f>
        <v>1</v>
      </c>
    </row>
    <row r="517" spans="1:5">
      <c r="A517" s="1">
        <v>3084</v>
      </c>
      <c r="B517" t="b">
        <f t="shared" si="24"/>
        <v>1</v>
      </c>
      <c r="D517">
        <f t="shared" si="25"/>
        <v>9234</v>
      </c>
      <c r="E517" t="b">
        <f t="shared" si="26"/>
        <v>1</v>
      </c>
    </row>
    <row r="518" spans="1:5">
      <c r="A518" s="1">
        <v>3090</v>
      </c>
      <c r="B518" t="b">
        <f t="shared" si="24"/>
        <v>1</v>
      </c>
      <c r="D518">
        <f t="shared" si="25"/>
        <v>9256</v>
      </c>
      <c r="E518" t="b">
        <f t="shared" si="26"/>
        <v>1</v>
      </c>
    </row>
    <row r="519" spans="1:5">
      <c r="A519" s="1">
        <v>3097</v>
      </c>
      <c r="B519" t="b">
        <f t="shared" si="24"/>
        <v>1</v>
      </c>
      <c r="D519">
        <f t="shared" si="25"/>
        <v>9271</v>
      </c>
      <c r="E519" t="b">
        <f t="shared" si="26"/>
        <v>1</v>
      </c>
    </row>
    <row r="520" spans="1:5">
      <c r="A520" s="1">
        <v>3099</v>
      </c>
      <c r="B520" t="b">
        <f t="shared" si="24"/>
        <v>1</v>
      </c>
      <c r="D520">
        <f t="shared" si="25"/>
        <v>9286</v>
      </c>
      <c r="E520" t="b">
        <f t="shared" si="26"/>
        <v>1</v>
      </c>
    </row>
    <row r="521" spans="1:5">
      <c r="A521" s="1">
        <v>3098</v>
      </c>
      <c r="B521" t="b">
        <f t="shared" si="24"/>
        <v>0</v>
      </c>
      <c r="D521">
        <f t="shared" si="25"/>
        <v>9294</v>
      </c>
      <c r="E521" t="b">
        <f t="shared" si="26"/>
        <v>1</v>
      </c>
    </row>
    <row r="522" spans="1:5">
      <c r="A522" s="1">
        <v>3094</v>
      </c>
      <c r="B522" t="b">
        <f t="shared" si="24"/>
        <v>0</v>
      </c>
      <c r="D522">
        <f t="shared" si="25"/>
        <v>9291</v>
      </c>
      <c r="E522" t="b">
        <f t="shared" si="26"/>
        <v>0</v>
      </c>
    </row>
    <row r="523" spans="1:5">
      <c r="A523" s="1">
        <v>3078</v>
      </c>
      <c r="B523" t="b">
        <f t="shared" si="24"/>
        <v>0</v>
      </c>
      <c r="D523">
        <f t="shared" si="25"/>
        <v>9270</v>
      </c>
      <c r="E523" t="b">
        <f t="shared" si="26"/>
        <v>0</v>
      </c>
    </row>
    <row r="524" spans="1:5">
      <c r="A524" s="1">
        <v>3081</v>
      </c>
      <c r="B524" t="b">
        <f t="shared" si="24"/>
        <v>1</v>
      </c>
      <c r="D524">
        <f t="shared" si="25"/>
        <v>9253</v>
      </c>
      <c r="E524" t="b">
        <f t="shared" si="26"/>
        <v>0</v>
      </c>
    </row>
    <row r="525" spans="1:5">
      <c r="A525" s="1">
        <v>3083</v>
      </c>
      <c r="B525" t="b">
        <f t="shared" si="24"/>
        <v>1</v>
      </c>
      <c r="D525">
        <f t="shared" si="25"/>
        <v>9242</v>
      </c>
      <c r="E525" t="b">
        <f t="shared" si="26"/>
        <v>0</v>
      </c>
    </row>
    <row r="526" spans="1:5">
      <c r="A526" s="1">
        <v>3085</v>
      </c>
      <c r="B526" t="b">
        <f t="shared" si="24"/>
        <v>1</v>
      </c>
      <c r="D526">
        <f t="shared" si="25"/>
        <v>9249</v>
      </c>
      <c r="E526" t="b">
        <f t="shared" si="26"/>
        <v>1</v>
      </c>
    </row>
    <row r="527" spans="1:5">
      <c r="A527" s="1">
        <v>3068</v>
      </c>
      <c r="B527" t="b">
        <f t="shared" si="24"/>
        <v>0</v>
      </c>
      <c r="D527">
        <f t="shared" si="25"/>
        <v>9236</v>
      </c>
      <c r="E527" t="b">
        <f t="shared" si="26"/>
        <v>0</v>
      </c>
    </row>
    <row r="528" spans="1:5">
      <c r="A528" s="1">
        <v>3076</v>
      </c>
      <c r="B528" t="b">
        <f t="shared" si="24"/>
        <v>1</v>
      </c>
      <c r="D528">
        <f t="shared" si="25"/>
        <v>9229</v>
      </c>
      <c r="E528" t="b">
        <f t="shared" si="26"/>
        <v>0</v>
      </c>
    </row>
    <row r="529" spans="1:5">
      <c r="A529" s="1">
        <v>3077</v>
      </c>
      <c r="B529" t="b">
        <f t="shared" si="24"/>
        <v>1</v>
      </c>
      <c r="D529">
        <f t="shared" si="25"/>
        <v>9221</v>
      </c>
      <c r="E529" t="b">
        <f t="shared" si="26"/>
        <v>0</v>
      </c>
    </row>
    <row r="530" spans="1:5">
      <c r="A530" s="1">
        <v>3078</v>
      </c>
      <c r="B530" t="b">
        <f t="shared" si="24"/>
        <v>1</v>
      </c>
      <c r="D530">
        <f t="shared" si="25"/>
        <v>9231</v>
      </c>
      <c r="E530" t="b">
        <f t="shared" si="26"/>
        <v>1</v>
      </c>
    </row>
    <row r="531" spans="1:5">
      <c r="A531" s="1">
        <v>3080</v>
      </c>
      <c r="B531" t="b">
        <f t="shared" si="24"/>
        <v>1</v>
      </c>
      <c r="D531">
        <f t="shared" si="25"/>
        <v>9235</v>
      </c>
      <c r="E531" t="b">
        <f t="shared" si="26"/>
        <v>1</v>
      </c>
    </row>
    <row r="532" spans="1:5">
      <c r="A532" s="1">
        <v>3086</v>
      </c>
      <c r="B532" t="b">
        <f t="shared" si="24"/>
        <v>1</v>
      </c>
      <c r="D532">
        <f t="shared" si="25"/>
        <v>9244</v>
      </c>
      <c r="E532" t="b">
        <f t="shared" si="26"/>
        <v>1</v>
      </c>
    </row>
    <row r="533" spans="1:5">
      <c r="A533" s="1">
        <v>3090</v>
      </c>
      <c r="B533" t="b">
        <f t="shared" si="24"/>
        <v>1</v>
      </c>
      <c r="D533">
        <f t="shared" si="25"/>
        <v>9256</v>
      </c>
      <c r="E533" t="b">
        <f t="shared" si="26"/>
        <v>1</v>
      </c>
    </row>
    <row r="534" spans="1:5">
      <c r="A534" s="1">
        <v>3102</v>
      </c>
      <c r="B534" t="b">
        <f t="shared" si="24"/>
        <v>1</v>
      </c>
      <c r="D534">
        <f t="shared" si="25"/>
        <v>9278</v>
      </c>
      <c r="E534" t="b">
        <f t="shared" si="26"/>
        <v>1</v>
      </c>
    </row>
    <row r="535" spans="1:5">
      <c r="A535" s="1">
        <v>3107</v>
      </c>
      <c r="B535" t="b">
        <f t="shared" si="24"/>
        <v>1</v>
      </c>
      <c r="D535">
        <f t="shared" si="25"/>
        <v>9299</v>
      </c>
      <c r="E535" t="b">
        <f t="shared" si="26"/>
        <v>1</v>
      </c>
    </row>
    <row r="536" spans="1:5">
      <c r="A536" s="1">
        <v>3111</v>
      </c>
      <c r="B536" t="b">
        <f t="shared" si="24"/>
        <v>1</v>
      </c>
      <c r="D536">
        <f t="shared" si="25"/>
        <v>9320</v>
      </c>
      <c r="E536" t="b">
        <f t="shared" si="26"/>
        <v>1</v>
      </c>
    </row>
    <row r="537" spans="1:5">
      <c r="A537" s="1">
        <v>3114</v>
      </c>
      <c r="B537" t="b">
        <f t="shared" si="24"/>
        <v>1</v>
      </c>
      <c r="D537">
        <f t="shared" si="25"/>
        <v>9332</v>
      </c>
      <c r="E537" t="b">
        <f t="shared" si="26"/>
        <v>1</v>
      </c>
    </row>
    <row r="538" spans="1:5">
      <c r="A538" s="1">
        <v>3119</v>
      </c>
      <c r="B538" t="b">
        <f t="shared" si="24"/>
        <v>1</v>
      </c>
      <c r="D538">
        <f t="shared" si="25"/>
        <v>9344</v>
      </c>
      <c r="E538" t="b">
        <f t="shared" si="26"/>
        <v>1</v>
      </c>
    </row>
    <row r="539" spans="1:5">
      <c r="A539" s="1">
        <v>3124</v>
      </c>
      <c r="B539" t="b">
        <f t="shared" si="24"/>
        <v>1</v>
      </c>
      <c r="D539">
        <f t="shared" si="25"/>
        <v>9357</v>
      </c>
      <c r="E539" t="b">
        <f t="shared" si="26"/>
        <v>1</v>
      </c>
    </row>
    <row r="540" spans="1:5">
      <c r="A540" s="1">
        <v>3125</v>
      </c>
      <c r="B540" t="b">
        <f t="shared" si="24"/>
        <v>1</v>
      </c>
      <c r="D540">
        <f t="shared" si="25"/>
        <v>9368</v>
      </c>
      <c r="E540" t="b">
        <f t="shared" si="26"/>
        <v>1</v>
      </c>
    </row>
    <row r="541" spans="1:5">
      <c r="A541" s="1">
        <v>3126</v>
      </c>
      <c r="B541" t="b">
        <f t="shared" si="24"/>
        <v>1</v>
      </c>
      <c r="D541">
        <f t="shared" si="25"/>
        <v>9375</v>
      </c>
      <c r="E541" t="b">
        <f t="shared" si="26"/>
        <v>1</v>
      </c>
    </row>
    <row r="542" spans="1:5">
      <c r="A542" s="1">
        <v>3127</v>
      </c>
      <c r="B542" t="b">
        <f t="shared" si="24"/>
        <v>1</v>
      </c>
      <c r="D542">
        <f t="shared" si="25"/>
        <v>9378</v>
      </c>
      <c r="E542" t="b">
        <f t="shared" si="26"/>
        <v>1</v>
      </c>
    </row>
    <row r="543" spans="1:5">
      <c r="A543" s="1">
        <v>3131</v>
      </c>
      <c r="B543" t="b">
        <f t="shared" si="24"/>
        <v>1</v>
      </c>
      <c r="D543">
        <f t="shared" si="25"/>
        <v>9384</v>
      </c>
      <c r="E543" t="b">
        <f t="shared" si="26"/>
        <v>1</v>
      </c>
    </row>
    <row r="544" spans="1:5">
      <c r="A544" s="1">
        <v>3135</v>
      </c>
      <c r="B544" t="b">
        <f t="shared" si="24"/>
        <v>1</v>
      </c>
      <c r="D544">
        <f t="shared" si="25"/>
        <v>9393</v>
      </c>
      <c r="E544" t="b">
        <f t="shared" si="26"/>
        <v>1</v>
      </c>
    </row>
    <row r="545" spans="1:5">
      <c r="A545" s="1">
        <v>3137</v>
      </c>
      <c r="B545" t="b">
        <f t="shared" si="24"/>
        <v>1</v>
      </c>
      <c r="D545">
        <f t="shared" si="25"/>
        <v>9403</v>
      </c>
      <c r="E545" t="b">
        <f t="shared" si="26"/>
        <v>1</v>
      </c>
    </row>
    <row r="546" spans="1:5">
      <c r="A546" s="1">
        <v>3138</v>
      </c>
      <c r="B546" t="b">
        <f t="shared" si="24"/>
        <v>1</v>
      </c>
      <c r="D546">
        <f t="shared" si="25"/>
        <v>9410</v>
      </c>
      <c r="E546" t="b">
        <f t="shared" si="26"/>
        <v>1</v>
      </c>
    </row>
    <row r="547" spans="1:5">
      <c r="A547" s="1">
        <v>3139</v>
      </c>
      <c r="B547" t="b">
        <f t="shared" si="24"/>
        <v>1</v>
      </c>
      <c r="D547">
        <f t="shared" si="25"/>
        <v>9414</v>
      </c>
      <c r="E547" t="b">
        <f t="shared" si="26"/>
        <v>1</v>
      </c>
    </row>
    <row r="548" spans="1:5">
      <c r="A548" s="1">
        <v>3143</v>
      </c>
      <c r="B548" t="b">
        <f t="shared" si="24"/>
        <v>1</v>
      </c>
      <c r="D548">
        <f t="shared" si="25"/>
        <v>9420</v>
      </c>
      <c r="E548" t="b">
        <f t="shared" si="26"/>
        <v>1</v>
      </c>
    </row>
    <row r="549" spans="1:5">
      <c r="A549" s="1">
        <v>3173</v>
      </c>
      <c r="B549" t="b">
        <f t="shared" si="24"/>
        <v>1</v>
      </c>
      <c r="D549">
        <f t="shared" si="25"/>
        <v>9455</v>
      </c>
      <c r="E549" t="b">
        <f t="shared" si="26"/>
        <v>1</v>
      </c>
    </row>
    <row r="550" spans="1:5">
      <c r="A550" s="1">
        <v>3190</v>
      </c>
      <c r="B550" t="b">
        <f t="shared" si="24"/>
        <v>1</v>
      </c>
      <c r="D550">
        <f t="shared" si="25"/>
        <v>9506</v>
      </c>
      <c r="E550" t="b">
        <f t="shared" si="26"/>
        <v>1</v>
      </c>
    </row>
    <row r="551" spans="1:5">
      <c r="A551" s="1">
        <v>3191</v>
      </c>
      <c r="B551" t="b">
        <f t="shared" si="24"/>
        <v>1</v>
      </c>
      <c r="D551">
        <f t="shared" si="25"/>
        <v>9554</v>
      </c>
      <c r="E551" t="b">
        <f t="shared" si="26"/>
        <v>1</v>
      </c>
    </row>
    <row r="552" spans="1:5">
      <c r="A552" s="1">
        <v>3192</v>
      </c>
      <c r="B552" t="b">
        <f t="shared" si="24"/>
        <v>1</v>
      </c>
      <c r="D552">
        <f t="shared" si="25"/>
        <v>9573</v>
      </c>
      <c r="E552" t="b">
        <f t="shared" si="26"/>
        <v>1</v>
      </c>
    </row>
    <row r="553" spans="1:5">
      <c r="A553" s="1">
        <v>3194</v>
      </c>
      <c r="B553" t="b">
        <f t="shared" si="24"/>
        <v>1</v>
      </c>
      <c r="D553">
        <f t="shared" si="25"/>
        <v>9577</v>
      </c>
      <c r="E553" t="b">
        <f t="shared" si="26"/>
        <v>1</v>
      </c>
    </row>
    <row r="554" spans="1:5">
      <c r="A554" s="1">
        <v>3198</v>
      </c>
      <c r="B554" t="b">
        <f t="shared" si="24"/>
        <v>1</v>
      </c>
      <c r="D554">
        <f t="shared" si="25"/>
        <v>9584</v>
      </c>
      <c r="E554" t="b">
        <f t="shared" si="26"/>
        <v>1</v>
      </c>
    </row>
    <row r="555" spans="1:5">
      <c r="A555" s="1">
        <v>3199</v>
      </c>
      <c r="B555" t="b">
        <f t="shared" si="24"/>
        <v>1</v>
      </c>
      <c r="D555">
        <f t="shared" si="25"/>
        <v>9591</v>
      </c>
      <c r="E555" t="b">
        <f t="shared" si="26"/>
        <v>1</v>
      </c>
    </row>
    <row r="556" spans="1:5">
      <c r="A556" s="1">
        <v>3200</v>
      </c>
      <c r="B556" t="b">
        <f t="shared" si="24"/>
        <v>1</v>
      </c>
      <c r="D556">
        <f t="shared" si="25"/>
        <v>9597</v>
      </c>
      <c r="E556" t="b">
        <f t="shared" si="26"/>
        <v>1</v>
      </c>
    </row>
    <row r="557" spans="1:5">
      <c r="A557" s="1">
        <v>3194</v>
      </c>
      <c r="B557" t="b">
        <f t="shared" si="24"/>
        <v>0</v>
      </c>
      <c r="D557">
        <f t="shared" si="25"/>
        <v>9593</v>
      </c>
      <c r="E557" t="b">
        <f t="shared" si="26"/>
        <v>0</v>
      </c>
    </row>
    <row r="558" spans="1:5">
      <c r="A558" s="1">
        <v>3196</v>
      </c>
      <c r="B558" t="b">
        <f t="shared" si="24"/>
        <v>1</v>
      </c>
      <c r="D558">
        <f t="shared" si="25"/>
        <v>9590</v>
      </c>
      <c r="E558" t="b">
        <f t="shared" si="26"/>
        <v>0</v>
      </c>
    </row>
    <row r="559" spans="1:5">
      <c r="A559" s="1">
        <v>3220</v>
      </c>
      <c r="B559" t="b">
        <f t="shared" si="24"/>
        <v>1</v>
      </c>
      <c r="D559">
        <f t="shared" si="25"/>
        <v>9610</v>
      </c>
      <c r="E559" t="b">
        <f t="shared" si="26"/>
        <v>1</v>
      </c>
    </row>
    <row r="560" spans="1:5">
      <c r="A560" s="1">
        <v>3222</v>
      </c>
      <c r="B560" t="b">
        <f t="shared" si="24"/>
        <v>1</v>
      </c>
      <c r="D560">
        <f t="shared" si="25"/>
        <v>9638</v>
      </c>
      <c r="E560" t="b">
        <f t="shared" si="26"/>
        <v>1</v>
      </c>
    </row>
    <row r="561" spans="1:5">
      <c r="A561" s="1">
        <v>3223</v>
      </c>
      <c r="B561" t="b">
        <f t="shared" si="24"/>
        <v>1</v>
      </c>
      <c r="D561">
        <f t="shared" si="25"/>
        <v>9665</v>
      </c>
      <c r="E561" t="b">
        <f t="shared" si="26"/>
        <v>1</v>
      </c>
    </row>
    <row r="562" spans="1:5">
      <c r="A562" s="1">
        <v>3210</v>
      </c>
      <c r="B562" t="b">
        <f t="shared" si="24"/>
        <v>0</v>
      </c>
      <c r="D562">
        <f t="shared" si="25"/>
        <v>9655</v>
      </c>
      <c r="E562" t="b">
        <f t="shared" si="26"/>
        <v>0</v>
      </c>
    </row>
    <row r="563" spans="1:5">
      <c r="A563" s="1">
        <v>3213</v>
      </c>
      <c r="B563" t="b">
        <f t="shared" si="24"/>
        <v>1</v>
      </c>
      <c r="D563">
        <f t="shared" si="25"/>
        <v>9646</v>
      </c>
      <c r="E563" t="b">
        <f t="shared" si="26"/>
        <v>0</v>
      </c>
    </row>
    <row r="564" spans="1:5">
      <c r="A564" s="1">
        <v>3214</v>
      </c>
      <c r="B564" t="b">
        <f t="shared" si="24"/>
        <v>1</v>
      </c>
      <c r="D564">
        <f t="shared" si="25"/>
        <v>9637</v>
      </c>
      <c r="E564" t="b">
        <f t="shared" si="26"/>
        <v>0</v>
      </c>
    </row>
    <row r="565" spans="1:5">
      <c r="A565" s="1">
        <v>3218</v>
      </c>
      <c r="B565" t="b">
        <f t="shared" si="24"/>
        <v>1</v>
      </c>
      <c r="D565">
        <f t="shared" si="25"/>
        <v>9645</v>
      </c>
      <c r="E565" t="b">
        <f t="shared" si="26"/>
        <v>1</v>
      </c>
    </row>
    <row r="566" spans="1:5">
      <c r="A566" s="1">
        <v>3232</v>
      </c>
      <c r="B566" t="b">
        <f t="shared" si="24"/>
        <v>1</v>
      </c>
      <c r="D566">
        <f t="shared" si="25"/>
        <v>9664</v>
      </c>
      <c r="E566" t="b">
        <f t="shared" si="26"/>
        <v>1</v>
      </c>
    </row>
    <row r="567" spans="1:5">
      <c r="A567" s="1">
        <v>3243</v>
      </c>
      <c r="B567" t="b">
        <f t="shared" si="24"/>
        <v>1</v>
      </c>
      <c r="D567">
        <f t="shared" si="25"/>
        <v>9693</v>
      </c>
      <c r="E567" t="b">
        <f t="shared" si="26"/>
        <v>1</v>
      </c>
    </row>
    <row r="568" spans="1:5">
      <c r="A568" s="1">
        <v>3251</v>
      </c>
      <c r="B568" t="b">
        <f t="shared" si="24"/>
        <v>1</v>
      </c>
      <c r="D568">
        <f t="shared" si="25"/>
        <v>9726</v>
      </c>
      <c r="E568" t="b">
        <f t="shared" si="26"/>
        <v>1</v>
      </c>
    </row>
    <row r="569" spans="1:5">
      <c r="A569" s="1">
        <v>3266</v>
      </c>
      <c r="B569" t="b">
        <f t="shared" si="24"/>
        <v>1</v>
      </c>
      <c r="D569">
        <f t="shared" si="25"/>
        <v>9760</v>
      </c>
      <c r="E569" t="b">
        <f t="shared" si="26"/>
        <v>1</v>
      </c>
    </row>
    <row r="570" spans="1:5">
      <c r="A570" s="1">
        <v>3267</v>
      </c>
      <c r="B570" t="b">
        <f t="shared" si="24"/>
        <v>1</v>
      </c>
      <c r="D570">
        <f t="shared" si="25"/>
        <v>9784</v>
      </c>
      <c r="E570" t="b">
        <f t="shared" si="26"/>
        <v>1</v>
      </c>
    </row>
    <row r="571" spans="1:5">
      <c r="A571" s="1">
        <v>3266</v>
      </c>
      <c r="B571" t="b">
        <f t="shared" si="24"/>
        <v>0</v>
      </c>
      <c r="D571">
        <f t="shared" si="25"/>
        <v>9799</v>
      </c>
      <c r="E571" t="b">
        <f t="shared" si="26"/>
        <v>1</v>
      </c>
    </row>
    <row r="572" spans="1:5">
      <c r="A572" s="1">
        <v>3270</v>
      </c>
      <c r="B572" t="b">
        <f t="shared" si="24"/>
        <v>1</v>
      </c>
      <c r="D572">
        <f t="shared" si="25"/>
        <v>9803</v>
      </c>
      <c r="E572" t="b">
        <f t="shared" si="26"/>
        <v>1</v>
      </c>
    </row>
    <row r="573" spans="1:5">
      <c r="A573" s="1">
        <v>3273</v>
      </c>
      <c r="B573" t="b">
        <f t="shared" si="24"/>
        <v>1</v>
      </c>
      <c r="D573">
        <f t="shared" si="25"/>
        <v>9809</v>
      </c>
      <c r="E573" t="b">
        <f t="shared" si="26"/>
        <v>1</v>
      </c>
    </row>
    <row r="574" spans="1:5">
      <c r="A574" s="1">
        <v>3275</v>
      </c>
      <c r="B574" t="b">
        <f t="shared" si="24"/>
        <v>1</v>
      </c>
      <c r="D574">
        <f t="shared" si="25"/>
        <v>9818</v>
      </c>
      <c r="E574" t="b">
        <f t="shared" si="26"/>
        <v>1</v>
      </c>
    </row>
    <row r="575" spans="1:5">
      <c r="A575" s="1">
        <v>3278</v>
      </c>
      <c r="B575" t="b">
        <f t="shared" si="24"/>
        <v>1</v>
      </c>
      <c r="D575">
        <f t="shared" si="25"/>
        <v>9826</v>
      </c>
      <c r="E575" t="b">
        <f t="shared" si="26"/>
        <v>1</v>
      </c>
    </row>
    <row r="576" spans="1:5">
      <c r="A576" s="1">
        <v>3283</v>
      </c>
      <c r="B576" t="b">
        <f t="shared" si="24"/>
        <v>1</v>
      </c>
      <c r="D576">
        <f t="shared" si="25"/>
        <v>9836</v>
      </c>
      <c r="E576" t="b">
        <f t="shared" si="26"/>
        <v>1</v>
      </c>
    </row>
    <row r="577" spans="1:5">
      <c r="A577" s="1">
        <v>3300</v>
      </c>
      <c r="B577" t="b">
        <f t="shared" si="24"/>
        <v>1</v>
      </c>
      <c r="D577">
        <f t="shared" si="25"/>
        <v>9861</v>
      </c>
      <c r="E577" t="b">
        <f t="shared" si="26"/>
        <v>1</v>
      </c>
    </row>
    <row r="578" spans="1:5">
      <c r="A578" s="1">
        <v>3306</v>
      </c>
      <c r="B578" t="b">
        <f t="shared" si="24"/>
        <v>1</v>
      </c>
      <c r="D578">
        <f t="shared" si="25"/>
        <v>9889</v>
      </c>
      <c r="E578" t="b">
        <f t="shared" si="26"/>
        <v>1</v>
      </c>
    </row>
    <row r="579" spans="1:5">
      <c r="A579" s="1">
        <v>3307</v>
      </c>
      <c r="B579" t="b">
        <f t="shared" ref="B579:B642" si="27">IF(A579&gt;A578,TRUE,FALSE)</f>
        <v>1</v>
      </c>
      <c r="D579">
        <f t="shared" si="25"/>
        <v>9913</v>
      </c>
      <c r="E579" t="b">
        <f t="shared" si="26"/>
        <v>1</v>
      </c>
    </row>
    <row r="580" spans="1:5">
      <c r="A580" s="1">
        <v>3326</v>
      </c>
      <c r="B580" t="b">
        <f t="shared" si="27"/>
        <v>1</v>
      </c>
      <c r="D580">
        <f t="shared" ref="D580:D643" si="28">SUM(A578:A580)</f>
        <v>9939</v>
      </c>
      <c r="E580" t="b">
        <f t="shared" ref="E580:E643" si="29">IF(D580&gt;D579,TRUE,FALSE)</f>
        <v>1</v>
      </c>
    </row>
    <row r="581" spans="1:5">
      <c r="A581" s="1">
        <v>3329</v>
      </c>
      <c r="B581" t="b">
        <f t="shared" si="27"/>
        <v>1</v>
      </c>
      <c r="D581">
        <f t="shared" si="28"/>
        <v>9962</v>
      </c>
      <c r="E581" t="b">
        <f t="shared" si="29"/>
        <v>1</v>
      </c>
    </row>
    <row r="582" spans="1:5">
      <c r="A582" s="1">
        <v>3332</v>
      </c>
      <c r="B582" t="b">
        <f t="shared" si="27"/>
        <v>1</v>
      </c>
      <c r="D582">
        <f t="shared" si="28"/>
        <v>9987</v>
      </c>
      <c r="E582" t="b">
        <f t="shared" si="29"/>
        <v>1</v>
      </c>
    </row>
    <row r="583" spans="1:5">
      <c r="A583" s="1">
        <v>3333</v>
      </c>
      <c r="B583" t="b">
        <f t="shared" si="27"/>
        <v>1</v>
      </c>
      <c r="D583">
        <f t="shared" si="28"/>
        <v>9994</v>
      </c>
      <c r="E583" t="b">
        <f t="shared" si="29"/>
        <v>1</v>
      </c>
    </row>
    <row r="584" spans="1:5">
      <c r="A584" s="1">
        <v>3334</v>
      </c>
      <c r="B584" t="b">
        <f t="shared" si="27"/>
        <v>1</v>
      </c>
      <c r="D584">
        <f t="shared" si="28"/>
        <v>9999</v>
      </c>
      <c r="E584" t="b">
        <f t="shared" si="29"/>
        <v>1</v>
      </c>
    </row>
    <row r="585" spans="1:5">
      <c r="A585" s="1">
        <v>3340</v>
      </c>
      <c r="B585" t="b">
        <f t="shared" si="27"/>
        <v>1</v>
      </c>
      <c r="D585">
        <f t="shared" si="28"/>
        <v>10007</v>
      </c>
      <c r="E585" t="b">
        <f t="shared" si="29"/>
        <v>1</v>
      </c>
    </row>
    <row r="586" spans="1:5">
      <c r="A586" s="1">
        <v>3343</v>
      </c>
      <c r="B586" t="b">
        <f t="shared" si="27"/>
        <v>1</v>
      </c>
      <c r="D586">
        <f t="shared" si="28"/>
        <v>10017</v>
      </c>
      <c r="E586" t="b">
        <f t="shared" si="29"/>
        <v>1</v>
      </c>
    </row>
    <row r="587" spans="1:5">
      <c r="A587" s="1">
        <v>3345</v>
      </c>
      <c r="B587" t="b">
        <f t="shared" si="27"/>
        <v>1</v>
      </c>
      <c r="D587">
        <f t="shared" si="28"/>
        <v>10028</v>
      </c>
      <c r="E587" t="b">
        <f t="shared" si="29"/>
        <v>1</v>
      </c>
    </row>
    <row r="588" spans="1:5">
      <c r="A588" s="1">
        <v>3359</v>
      </c>
      <c r="B588" t="b">
        <f t="shared" si="27"/>
        <v>1</v>
      </c>
      <c r="D588">
        <f t="shared" si="28"/>
        <v>10047</v>
      </c>
      <c r="E588" t="b">
        <f t="shared" si="29"/>
        <v>1</v>
      </c>
    </row>
    <row r="589" spans="1:5">
      <c r="A589" s="1">
        <v>3361</v>
      </c>
      <c r="B589" t="b">
        <f t="shared" si="27"/>
        <v>1</v>
      </c>
      <c r="D589">
        <f t="shared" si="28"/>
        <v>10065</v>
      </c>
      <c r="E589" t="b">
        <f t="shared" si="29"/>
        <v>1</v>
      </c>
    </row>
    <row r="590" spans="1:5">
      <c r="A590" s="1">
        <v>3362</v>
      </c>
      <c r="B590" t="b">
        <f t="shared" si="27"/>
        <v>1</v>
      </c>
      <c r="D590">
        <f t="shared" si="28"/>
        <v>10082</v>
      </c>
      <c r="E590" t="b">
        <f t="shared" si="29"/>
        <v>1</v>
      </c>
    </row>
    <row r="591" spans="1:5">
      <c r="A591" s="1">
        <v>3373</v>
      </c>
      <c r="B591" t="b">
        <f t="shared" si="27"/>
        <v>1</v>
      </c>
      <c r="D591">
        <f t="shared" si="28"/>
        <v>10096</v>
      </c>
      <c r="E591" t="b">
        <f t="shared" si="29"/>
        <v>1</v>
      </c>
    </row>
    <row r="592" spans="1:5">
      <c r="A592" s="1">
        <v>3378</v>
      </c>
      <c r="B592" t="b">
        <f t="shared" si="27"/>
        <v>1</v>
      </c>
      <c r="D592">
        <f t="shared" si="28"/>
        <v>10113</v>
      </c>
      <c r="E592" t="b">
        <f t="shared" si="29"/>
        <v>1</v>
      </c>
    </row>
    <row r="593" spans="1:5">
      <c r="A593" s="1">
        <v>3379</v>
      </c>
      <c r="B593" t="b">
        <f t="shared" si="27"/>
        <v>1</v>
      </c>
      <c r="D593">
        <f t="shared" si="28"/>
        <v>10130</v>
      </c>
      <c r="E593" t="b">
        <f t="shared" si="29"/>
        <v>1</v>
      </c>
    </row>
    <row r="594" spans="1:5">
      <c r="A594" s="1">
        <v>3380</v>
      </c>
      <c r="B594" t="b">
        <f t="shared" si="27"/>
        <v>1</v>
      </c>
      <c r="D594">
        <f t="shared" si="28"/>
        <v>10137</v>
      </c>
      <c r="E594" t="b">
        <f t="shared" si="29"/>
        <v>1</v>
      </c>
    </row>
    <row r="595" spans="1:5">
      <c r="A595" s="1">
        <v>3383</v>
      </c>
      <c r="B595" t="b">
        <f t="shared" si="27"/>
        <v>1</v>
      </c>
      <c r="D595">
        <f t="shared" si="28"/>
        <v>10142</v>
      </c>
      <c r="E595" t="b">
        <f t="shared" si="29"/>
        <v>1</v>
      </c>
    </row>
    <row r="596" spans="1:5">
      <c r="A596" s="1">
        <v>3386</v>
      </c>
      <c r="B596" t="b">
        <f t="shared" si="27"/>
        <v>1</v>
      </c>
      <c r="D596">
        <f t="shared" si="28"/>
        <v>10149</v>
      </c>
      <c r="E596" t="b">
        <f t="shared" si="29"/>
        <v>1</v>
      </c>
    </row>
    <row r="597" spans="1:5">
      <c r="A597" s="1">
        <v>3409</v>
      </c>
      <c r="B597" t="b">
        <f t="shared" si="27"/>
        <v>1</v>
      </c>
      <c r="D597">
        <f t="shared" si="28"/>
        <v>10178</v>
      </c>
      <c r="E597" t="b">
        <f t="shared" si="29"/>
        <v>1</v>
      </c>
    </row>
    <row r="598" spans="1:5">
      <c r="A598" s="1">
        <v>3422</v>
      </c>
      <c r="B598" t="b">
        <f t="shared" si="27"/>
        <v>1</v>
      </c>
      <c r="D598">
        <f t="shared" si="28"/>
        <v>10217</v>
      </c>
      <c r="E598" t="b">
        <f t="shared" si="29"/>
        <v>1</v>
      </c>
    </row>
    <row r="599" spans="1:5">
      <c r="A599" s="1">
        <v>3431</v>
      </c>
      <c r="B599" t="b">
        <f t="shared" si="27"/>
        <v>1</v>
      </c>
      <c r="D599">
        <f t="shared" si="28"/>
        <v>10262</v>
      </c>
      <c r="E599" t="b">
        <f t="shared" si="29"/>
        <v>1</v>
      </c>
    </row>
    <row r="600" spans="1:5">
      <c r="A600" s="1">
        <v>3433</v>
      </c>
      <c r="B600" t="b">
        <f t="shared" si="27"/>
        <v>1</v>
      </c>
      <c r="D600">
        <f t="shared" si="28"/>
        <v>10286</v>
      </c>
      <c r="E600" t="b">
        <f t="shared" si="29"/>
        <v>1</v>
      </c>
    </row>
    <row r="601" spans="1:5">
      <c r="A601" s="1">
        <v>3434</v>
      </c>
      <c r="B601" t="b">
        <f t="shared" si="27"/>
        <v>1</v>
      </c>
      <c r="D601">
        <f t="shared" si="28"/>
        <v>10298</v>
      </c>
      <c r="E601" t="b">
        <f t="shared" si="29"/>
        <v>1</v>
      </c>
    </row>
    <row r="602" spans="1:5">
      <c r="A602" s="1">
        <v>3438</v>
      </c>
      <c r="B602" t="b">
        <f t="shared" si="27"/>
        <v>1</v>
      </c>
      <c r="D602">
        <f t="shared" si="28"/>
        <v>10305</v>
      </c>
      <c r="E602" t="b">
        <f t="shared" si="29"/>
        <v>1</v>
      </c>
    </row>
    <row r="603" spans="1:5">
      <c r="A603" s="1">
        <v>3454</v>
      </c>
      <c r="B603" t="b">
        <f t="shared" si="27"/>
        <v>1</v>
      </c>
      <c r="D603">
        <f t="shared" si="28"/>
        <v>10326</v>
      </c>
      <c r="E603" t="b">
        <f t="shared" si="29"/>
        <v>1</v>
      </c>
    </row>
    <row r="604" spans="1:5">
      <c r="A604" s="1">
        <v>3479</v>
      </c>
      <c r="B604" t="b">
        <f t="shared" si="27"/>
        <v>1</v>
      </c>
      <c r="D604">
        <f t="shared" si="28"/>
        <v>10371</v>
      </c>
      <c r="E604" t="b">
        <f t="shared" si="29"/>
        <v>1</v>
      </c>
    </row>
    <row r="605" spans="1:5">
      <c r="A605" s="1">
        <v>3481</v>
      </c>
      <c r="B605" t="b">
        <f t="shared" si="27"/>
        <v>1</v>
      </c>
      <c r="D605">
        <f t="shared" si="28"/>
        <v>10414</v>
      </c>
      <c r="E605" t="b">
        <f t="shared" si="29"/>
        <v>1</v>
      </c>
    </row>
    <row r="606" spans="1:5">
      <c r="A606" s="1">
        <v>3490</v>
      </c>
      <c r="B606" t="b">
        <f t="shared" si="27"/>
        <v>1</v>
      </c>
      <c r="D606">
        <f t="shared" si="28"/>
        <v>10450</v>
      </c>
      <c r="E606" t="b">
        <f t="shared" si="29"/>
        <v>1</v>
      </c>
    </row>
    <row r="607" spans="1:5">
      <c r="A607" s="1">
        <v>3503</v>
      </c>
      <c r="B607" t="b">
        <f t="shared" si="27"/>
        <v>1</v>
      </c>
      <c r="D607">
        <f t="shared" si="28"/>
        <v>10474</v>
      </c>
      <c r="E607" t="b">
        <f t="shared" si="29"/>
        <v>1</v>
      </c>
    </row>
    <row r="608" spans="1:5">
      <c r="A608" s="1">
        <v>3511</v>
      </c>
      <c r="B608" t="b">
        <f t="shared" si="27"/>
        <v>1</v>
      </c>
      <c r="D608">
        <f t="shared" si="28"/>
        <v>10504</v>
      </c>
      <c r="E608" t="b">
        <f t="shared" si="29"/>
        <v>1</v>
      </c>
    </row>
    <row r="609" spans="1:5">
      <c r="A609" s="1">
        <v>3516</v>
      </c>
      <c r="B609" t="b">
        <f t="shared" si="27"/>
        <v>1</v>
      </c>
      <c r="D609">
        <f t="shared" si="28"/>
        <v>10530</v>
      </c>
      <c r="E609" t="b">
        <f t="shared" si="29"/>
        <v>1</v>
      </c>
    </row>
    <row r="610" spans="1:5">
      <c r="A610" s="1">
        <v>3503</v>
      </c>
      <c r="B610" t="b">
        <f t="shared" si="27"/>
        <v>0</v>
      </c>
      <c r="D610">
        <f t="shared" si="28"/>
        <v>10530</v>
      </c>
      <c r="E610" t="b">
        <f t="shared" si="29"/>
        <v>0</v>
      </c>
    </row>
    <row r="611" spans="1:5">
      <c r="A611" s="1">
        <v>3505</v>
      </c>
      <c r="B611" t="b">
        <f t="shared" si="27"/>
        <v>1</v>
      </c>
      <c r="D611">
        <f t="shared" si="28"/>
        <v>10524</v>
      </c>
      <c r="E611" t="b">
        <f t="shared" si="29"/>
        <v>0</v>
      </c>
    </row>
    <row r="612" spans="1:5">
      <c r="A612" s="1">
        <v>3530</v>
      </c>
      <c r="B612" t="b">
        <f t="shared" si="27"/>
        <v>1</v>
      </c>
      <c r="D612">
        <f t="shared" si="28"/>
        <v>10538</v>
      </c>
      <c r="E612" t="b">
        <f t="shared" si="29"/>
        <v>1</v>
      </c>
    </row>
    <row r="613" spans="1:5">
      <c r="A613" s="1">
        <v>3527</v>
      </c>
      <c r="B613" t="b">
        <f t="shared" si="27"/>
        <v>0</v>
      </c>
      <c r="D613">
        <f t="shared" si="28"/>
        <v>10562</v>
      </c>
      <c r="E613" t="b">
        <f t="shared" si="29"/>
        <v>1</v>
      </c>
    </row>
    <row r="614" spans="1:5">
      <c r="A614" s="1">
        <v>3529</v>
      </c>
      <c r="B614" t="b">
        <f t="shared" si="27"/>
        <v>1</v>
      </c>
      <c r="D614">
        <f t="shared" si="28"/>
        <v>10586</v>
      </c>
      <c r="E614" t="b">
        <f t="shared" si="29"/>
        <v>1</v>
      </c>
    </row>
    <row r="615" spans="1:5">
      <c r="A615" s="1">
        <v>3532</v>
      </c>
      <c r="B615" t="b">
        <f t="shared" si="27"/>
        <v>1</v>
      </c>
      <c r="D615">
        <f t="shared" si="28"/>
        <v>10588</v>
      </c>
      <c r="E615" t="b">
        <f t="shared" si="29"/>
        <v>1</v>
      </c>
    </row>
    <row r="616" spans="1:5">
      <c r="A616" s="1">
        <v>3553</v>
      </c>
      <c r="B616" t="b">
        <f t="shared" si="27"/>
        <v>1</v>
      </c>
      <c r="D616">
        <f t="shared" si="28"/>
        <v>10614</v>
      </c>
      <c r="E616" t="b">
        <f t="shared" si="29"/>
        <v>1</v>
      </c>
    </row>
    <row r="617" spans="1:5">
      <c r="A617" s="1">
        <v>3556</v>
      </c>
      <c r="B617" t="b">
        <f t="shared" si="27"/>
        <v>1</v>
      </c>
      <c r="D617">
        <f t="shared" si="28"/>
        <v>10641</v>
      </c>
      <c r="E617" t="b">
        <f t="shared" si="29"/>
        <v>1</v>
      </c>
    </row>
    <row r="618" spans="1:5">
      <c r="A618" s="1">
        <v>3557</v>
      </c>
      <c r="B618" t="b">
        <f t="shared" si="27"/>
        <v>1</v>
      </c>
      <c r="D618">
        <f t="shared" si="28"/>
        <v>10666</v>
      </c>
      <c r="E618" t="b">
        <f t="shared" si="29"/>
        <v>1</v>
      </c>
    </row>
    <row r="619" spans="1:5">
      <c r="A619" s="1">
        <v>3562</v>
      </c>
      <c r="B619" t="b">
        <f t="shared" si="27"/>
        <v>1</v>
      </c>
      <c r="D619">
        <f t="shared" si="28"/>
        <v>10675</v>
      </c>
      <c r="E619" t="b">
        <f t="shared" si="29"/>
        <v>1</v>
      </c>
    </row>
    <row r="620" spans="1:5">
      <c r="A620" s="1">
        <v>3571</v>
      </c>
      <c r="B620" t="b">
        <f t="shared" si="27"/>
        <v>1</v>
      </c>
      <c r="D620">
        <f t="shared" si="28"/>
        <v>10690</v>
      </c>
      <c r="E620" t="b">
        <f t="shared" si="29"/>
        <v>1</v>
      </c>
    </row>
    <row r="621" spans="1:5">
      <c r="A621" s="1">
        <v>3572</v>
      </c>
      <c r="B621" t="b">
        <f t="shared" si="27"/>
        <v>1</v>
      </c>
      <c r="D621">
        <f t="shared" si="28"/>
        <v>10705</v>
      </c>
      <c r="E621" t="b">
        <f t="shared" si="29"/>
        <v>1</v>
      </c>
    </row>
    <row r="622" spans="1:5">
      <c r="A622" s="1">
        <v>3574</v>
      </c>
      <c r="B622" t="b">
        <f t="shared" si="27"/>
        <v>1</v>
      </c>
      <c r="D622">
        <f t="shared" si="28"/>
        <v>10717</v>
      </c>
      <c r="E622" t="b">
        <f t="shared" si="29"/>
        <v>1</v>
      </c>
    </row>
    <row r="623" spans="1:5">
      <c r="A623" s="1">
        <v>3575</v>
      </c>
      <c r="B623" t="b">
        <f t="shared" si="27"/>
        <v>1</v>
      </c>
      <c r="D623">
        <f t="shared" si="28"/>
        <v>10721</v>
      </c>
      <c r="E623" t="b">
        <f t="shared" si="29"/>
        <v>1</v>
      </c>
    </row>
    <row r="624" spans="1:5">
      <c r="A624" s="1">
        <v>3584</v>
      </c>
      <c r="B624" t="b">
        <f t="shared" si="27"/>
        <v>1</v>
      </c>
      <c r="D624">
        <f t="shared" si="28"/>
        <v>10733</v>
      </c>
      <c r="E624" t="b">
        <f t="shared" si="29"/>
        <v>1</v>
      </c>
    </row>
    <row r="625" spans="1:5">
      <c r="A625" s="1">
        <v>3602</v>
      </c>
      <c r="B625" t="b">
        <f t="shared" si="27"/>
        <v>1</v>
      </c>
      <c r="D625">
        <f t="shared" si="28"/>
        <v>10761</v>
      </c>
      <c r="E625" t="b">
        <f t="shared" si="29"/>
        <v>1</v>
      </c>
    </row>
    <row r="626" spans="1:5">
      <c r="A626" s="1">
        <v>3603</v>
      </c>
      <c r="B626" t="b">
        <f t="shared" si="27"/>
        <v>1</v>
      </c>
      <c r="D626">
        <f t="shared" si="28"/>
        <v>10789</v>
      </c>
      <c r="E626" t="b">
        <f t="shared" si="29"/>
        <v>1</v>
      </c>
    </row>
    <row r="627" spans="1:5">
      <c r="A627" s="1">
        <v>3606</v>
      </c>
      <c r="B627" t="b">
        <f t="shared" si="27"/>
        <v>1</v>
      </c>
      <c r="D627">
        <f t="shared" si="28"/>
        <v>10811</v>
      </c>
      <c r="E627" t="b">
        <f t="shared" si="29"/>
        <v>1</v>
      </c>
    </row>
    <row r="628" spans="1:5">
      <c r="A628" s="1">
        <v>3597</v>
      </c>
      <c r="B628" t="b">
        <f t="shared" si="27"/>
        <v>0</v>
      </c>
      <c r="D628">
        <f t="shared" si="28"/>
        <v>10806</v>
      </c>
      <c r="E628" t="b">
        <f t="shared" si="29"/>
        <v>0</v>
      </c>
    </row>
    <row r="629" spans="1:5">
      <c r="A629" s="1">
        <v>3624</v>
      </c>
      <c r="B629" t="b">
        <f t="shared" si="27"/>
        <v>1</v>
      </c>
      <c r="D629">
        <f t="shared" si="28"/>
        <v>10827</v>
      </c>
      <c r="E629" t="b">
        <f t="shared" si="29"/>
        <v>1</v>
      </c>
    </row>
    <row r="630" spans="1:5">
      <c r="A630" s="1">
        <v>3644</v>
      </c>
      <c r="B630" t="b">
        <f t="shared" si="27"/>
        <v>1</v>
      </c>
      <c r="D630">
        <f t="shared" si="28"/>
        <v>10865</v>
      </c>
      <c r="E630" t="b">
        <f t="shared" si="29"/>
        <v>1</v>
      </c>
    </row>
    <row r="631" spans="1:5">
      <c r="A631" s="1">
        <v>3669</v>
      </c>
      <c r="B631" t="b">
        <f t="shared" si="27"/>
        <v>1</v>
      </c>
      <c r="D631">
        <f t="shared" si="28"/>
        <v>10937</v>
      </c>
      <c r="E631" t="b">
        <f t="shared" si="29"/>
        <v>1</v>
      </c>
    </row>
    <row r="632" spans="1:5">
      <c r="A632" s="1">
        <v>3670</v>
      </c>
      <c r="B632" t="b">
        <f t="shared" si="27"/>
        <v>1</v>
      </c>
      <c r="D632">
        <f t="shared" si="28"/>
        <v>10983</v>
      </c>
      <c r="E632" t="b">
        <f t="shared" si="29"/>
        <v>1</v>
      </c>
    </row>
    <row r="633" spans="1:5">
      <c r="A633" s="1">
        <v>3676</v>
      </c>
      <c r="B633" t="b">
        <f t="shared" si="27"/>
        <v>1</v>
      </c>
      <c r="D633">
        <f t="shared" si="28"/>
        <v>11015</v>
      </c>
      <c r="E633" t="b">
        <f t="shared" si="29"/>
        <v>1</v>
      </c>
    </row>
    <row r="634" spans="1:5">
      <c r="A634" s="1">
        <v>3690</v>
      </c>
      <c r="B634" t="b">
        <f t="shared" si="27"/>
        <v>1</v>
      </c>
      <c r="D634">
        <f t="shared" si="28"/>
        <v>11036</v>
      </c>
      <c r="E634" t="b">
        <f t="shared" si="29"/>
        <v>1</v>
      </c>
    </row>
    <row r="635" spans="1:5">
      <c r="A635" s="1">
        <v>3713</v>
      </c>
      <c r="B635" t="b">
        <f t="shared" si="27"/>
        <v>1</v>
      </c>
      <c r="D635">
        <f t="shared" si="28"/>
        <v>11079</v>
      </c>
      <c r="E635" t="b">
        <f t="shared" si="29"/>
        <v>1</v>
      </c>
    </row>
    <row r="636" spans="1:5">
      <c r="A636" s="1">
        <v>3714</v>
      </c>
      <c r="B636" t="b">
        <f t="shared" si="27"/>
        <v>1</v>
      </c>
      <c r="D636">
        <f t="shared" si="28"/>
        <v>11117</v>
      </c>
      <c r="E636" t="b">
        <f t="shared" si="29"/>
        <v>1</v>
      </c>
    </row>
    <row r="637" spans="1:5">
      <c r="A637" s="1">
        <v>3741</v>
      </c>
      <c r="B637" t="b">
        <f t="shared" si="27"/>
        <v>1</v>
      </c>
      <c r="D637">
        <f t="shared" si="28"/>
        <v>11168</v>
      </c>
      <c r="E637" t="b">
        <f t="shared" si="29"/>
        <v>1</v>
      </c>
    </row>
    <row r="638" spans="1:5">
      <c r="A638" s="1">
        <v>3743</v>
      </c>
      <c r="B638" t="b">
        <f t="shared" si="27"/>
        <v>1</v>
      </c>
      <c r="D638">
        <f t="shared" si="28"/>
        <v>11198</v>
      </c>
      <c r="E638" t="b">
        <f t="shared" si="29"/>
        <v>1</v>
      </c>
    </row>
    <row r="639" spans="1:5">
      <c r="A639" s="1">
        <v>3725</v>
      </c>
      <c r="B639" t="b">
        <f t="shared" si="27"/>
        <v>0</v>
      </c>
      <c r="D639">
        <f t="shared" si="28"/>
        <v>11209</v>
      </c>
      <c r="E639" t="b">
        <f t="shared" si="29"/>
        <v>1</v>
      </c>
    </row>
    <row r="640" spans="1:5">
      <c r="A640" s="1">
        <v>3745</v>
      </c>
      <c r="B640" t="b">
        <f t="shared" si="27"/>
        <v>1</v>
      </c>
      <c r="D640">
        <f t="shared" si="28"/>
        <v>11213</v>
      </c>
      <c r="E640" t="b">
        <f t="shared" si="29"/>
        <v>1</v>
      </c>
    </row>
    <row r="641" spans="1:5">
      <c r="A641" s="1">
        <v>3749</v>
      </c>
      <c r="B641" t="b">
        <f t="shared" si="27"/>
        <v>1</v>
      </c>
      <c r="D641">
        <f t="shared" si="28"/>
        <v>11219</v>
      </c>
      <c r="E641" t="b">
        <f t="shared" si="29"/>
        <v>1</v>
      </c>
    </row>
    <row r="642" spans="1:5">
      <c r="A642" s="1">
        <v>3758</v>
      </c>
      <c r="B642" t="b">
        <f t="shared" si="27"/>
        <v>1</v>
      </c>
      <c r="D642">
        <f t="shared" si="28"/>
        <v>11252</v>
      </c>
      <c r="E642" t="b">
        <f t="shared" si="29"/>
        <v>1</v>
      </c>
    </row>
    <row r="643" spans="1:5">
      <c r="A643" s="1">
        <v>3759</v>
      </c>
      <c r="B643" t="b">
        <f t="shared" ref="B643:B706" si="30">IF(A643&gt;A642,TRUE,FALSE)</f>
        <v>1</v>
      </c>
      <c r="D643">
        <f t="shared" si="28"/>
        <v>11266</v>
      </c>
      <c r="E643" t="b">
        <f t="shared" si="29"/>
        <v>1</v>
      </c>
    </row>
    <row r="644" spans="1:5">
      <c r="A644" s="1">
        <v>3775</v>
      </c>
      <c r="B644" t="b">
        <f t="shared" si="30"/>
        <v>1</v>
      </c>
      <c r="D644">
        <f t="shared" ref="D644:D707" si="31">SUM(A642:A644)</f>
        <v>11292</v>
      </c>
      <c r="E644" t="b">
        <f t="shared" ref="E644:E707" si="32">IF(D644&gt;D643,TRUE,FALSE)</f>
        <v>1</v>
      </c>
    </row>
    <row r="645" spans="1:5">
      <c r="A645" s="1">
        <v>3796</v>
      </c>
      <c r="B645" t="b">
        <f t="shared" si="30"/>
        <v>1</v>
      </c>
      <c r="D645">
        <f t="shared" si="31"/>
        <v>11330</v>
      </c>
      <c r="E645" t="b">
        <f t="shared" si="32"/>
        <v>1</v>
      </c>
    </row>
    <row r="646" spans="1:5">
      <c r="A646" s="1">
        <v>3798</v>
      </c>
      <c r="B646" t="b">
        <f t="shared" si="30"/>
        <v>1</v>
      </c>
      <c r="D646">
        <f t="shared" si="31"/>
        <v>11369</v>
      </c>
      <c r="E646" t="b">
        <f t="shared" si="32"/>
        <v>1</v>
      </c>
    </row>
    <row r="647" spans="1:5">
      <c r="A647" s="1">
        <v>3799</v>
      </c>
      <c r="B647" t="b">
        <f t="shared" si="30"/>
        <v>1</v>
      </c>
      <c r="D647">
        <f t="shared" si="31"/>
        <v>11393</v>
      </c>
      <c r="E647" t="b">
        <f t="shared" si="32"/>
        <v>1</v>
      </c>
    </row>
    <row r="648" spans="1:5">
      <c r="A648" s="1">
        <v>3805</v>
      </c>
      <c r="B648" t="b">
        <f t="shared" si="30"/>
        <v>1</v>
      </c>
      <c r="D648">
        <f t="shared" si="31"/>
        <v>11402</v>
      </c>
      <c r="E648" t="b">
        <f t="shared" si="32"/>
        <v>1</v>
      </c>
    </row>
    <row r="649" spans="1:5">
      <c r="A649" s="1">
        <v>3817</v>
      </c>
      <c r="B649" t="b">
        <f t="shared" si="30"/>
        <v>1</v>
      </c>
      <c r="D649">
        <f t="shared" si="31"/>
        <v>11421</v>
      </c>
      <c r="E649" t="b">
        <f t="shared" si="32"/>
        <v>1</v>
      </c>
    </row>
    <row r="650" spans="1:5">
      <c r="A650" s="1">
        <v>3818</v>
      </c>
      <c r="B650" t="b">
        <f t="shared" si="30"/>
        <v>1</v>
      </c>
      <c r="D650">
        <f t="shared" si="31"/>
        <v>11440</v>
      </c>
      <c r="E650" t="b">
        <f t="shared" si="32"/>
        <v>1</v>
      </c>
    </row>
    <row r="651" spans="1:5">
      <c r="A651" s="1">
        <v>3829</v>
      </c>
      <c r="B651" t="b">
        <f t="shared" si="30"/>
        <v>1</v>
      </c>
      <c r="D651">
        <f t="shared" si="31"/>
        <v>11464</v>
      </c>
      <c r="E651" t="b">
        <f t="shared" si="32"/>
        <v>1</v>
      </c>
    </row>
    <row r="652" spans="1:5">
      <c r="A652" s="1">
        <v>3869</v>
      </c>
      <c r="B652" t="b">
        <f t="shared" si="30"/>
        <v>1</v>
      </c>
      <c r="D652">
        <f t="shared" si="31"/>
        <v>11516</v>
      </c>
      <c r="E652" t="b">
        <f t="shared" si="32"/>
        <v>1</v>
      </c>
    </row>
    <row r="653" spans="1:5">
      <c r="A653" s="1">
        <v>3886</v>
      </c>
      <c r="B653" t="b">
        <f t="shared" si="30"/>
        <v>1</v>
      </c>
      <c r="D653">
        <f t="shared" si="31"/>
        <v>11584</v>
      </c>
      <c r="E653" t="b">
        <f t="shared" si="32"/>
        <v>1</v>
      </c>
    </row>
    <row r="654" spans="1:5">
      <c r="A654" s="1">
        <v>3881</v>
      </c>
      <c r="B654" t="b">
        <f t="shared" si="30"/>
        <v>0</v>
      </c>
      <c r="D654">
        <f t="shared" si="31"/>
        <v>11636</v>
      </c>
      <c r="E654" t="b">
        <f t="shared" si="32"/>
        <v>1</v>
      </c>
    </row>
    <row r="655" spans="1:5">
      <c r="A655" s="1">
        <v>3882</v>
      </c>
      <c r="B655" t="b">
        <f t="shared" si="30"/>
        <v>1</v>
      </c>
      <c r="D655">
        <f t="shared" si="31"/>
        <v>11649</v>
      </c>
      <c r="E655" t="b">
        <f t="shared" si="32"/>
        <v>1</v>
      </c>
    </row>
    <row r="656" spans="1:5">
      <c r="A656" s="1">
        <v>3887</v>
      </c>
      <c r="B656" t="b">
        <f t="shared" si="30"/>
        <v>1</v>
      </c>
      <c r="D656">
        <f t="shared" si="31"/>
        <v>11650</v>
      </c>
      <c r="E656" t="b">
        <f t="shared" si="32"/>
        <v>1</v>
      </c>
    </row>
    <row r="657" spans="1:5">
      <c r="A657" s="1">
        <v>3888</v>
      </c>
      <c r="B657" t="b">
        <f t="shared" si="30"/>
        <v>1</v>
      </c>
      <c r="D657">
        <f t="shared" si="31"/>
        <v>11657</v>
      </c>
      <c r="E657" t="b">
        <f t="shared" si="32"/>
        <v>1</v>
      </c>
    </row>
    <row r="658" spans="1:5">
      <c r="A658" s="1">
        <v>3907</v>
      </c>
      <c r="B658" t="b">
        <f t="shared" si="30"/>
        <v>1</v>
      </c>
      <c r="D658">
        <f t="shared" si="31"/>
        <v>11682</v>
      </c>
      <c r="E658" t="b">
        <f t="shared" si="32"/>
        <v>1</v>
      </c>
    </row>
    <row r="659" spans="1:5">
      <c r="A659" s="1">
        <v>3902</v>
      </c>
      <c r="B659" t="b">
        <f t="shared" si="30"/>
        <v>0</v>
      </c>
      <c r="D659">
        <f t="shared" si="31"/>
        <v>11697</v>
      </c>
      <c r="E659" t="b">
        <f t="shared" si="32"/>
        <v>1</v>
      </c>
    </row>
    <row r="660" spans="1:5">
      <c r="A660" s="1">
        <v>3901</v>
      </c>
      <c r="B660" t="b">
        <f t="shared" si="30"/>
        <v>0</v>
      </c>
      <c r="D660">
        <f t="shared" si="31"/>
        <v>11710</v>
      </c>
      <c r="E660" t="b">
        <f t="shared" si="32"/>
        <v>1</v>
      </c>
    </row>
    <row r="661" spans="1:5">
      <c r="A661" s="1">
        <v>3922</v>
      </c>
      <c r="B661" t="b">
        <f t="shared" si="30"/>
        <v>1</v>
      </c>
      <c r="D661">
        <f t="shared" si="31"/>
        <v>11725</v>
      </c>
      <c r="E661" t="b">
        <f t="shared" si="32"/>
        <v>1</v>
      </c>
    </row>
    <row r="662" spans="1:5">
      <c r="A662" s="1">
        <v>3920</v>
      </c>
      <c r="B662" t="b">
        <f t="shared" si="30"/>
        <v>0</v>
      </c>
      <c r="D662">
        <f t="shared" si="31"/>
        <v>11743</v>
      </c>
      <c r="E662" t="b">
        <f t="shared" si="32"/>
        <v>1</v>
      </c>
    </row>
    <row r="663" spans="1:5">
      <c r="A663" s="1">
        <v>3897</v>
      </c>
      <c r="B663" t="b">
        <f t="shared" si="30"/>
        <v>0</v>
      </c>
      <c r="D663">
        <f t="shared" si="31"/>
        <v>11739</v>
      </c>
      <c r="E663" t="b">
        <f t="shared" si="32"/>
        <v>0</v>
      </c>
    </row>
    <row r="664" spans="1:5">
      <c r="A664" s="1">
        <v>3890</v>
      </c>
      <c r="B664" t="b">
        <f t="shared" si="30"/>
        <v>0</v>
      </c>
      <c r="D664">
        <f t="shared" si="31"/>
        <v>11707</v>
      </c>
      <c r="E664" t="b">
        <f t="shared" si="32"/>
        <v>0</v>
      </c>
    </row>
    <row r="665" spans="1:5">
      <c r="A665" s="1">
        <v>3920</v>
      </c>
      <c r="B665" t="b">
        <f t="shared" si="30"/>
        <v>1</v>
      </c>
      <c r="D665">
        <f t="shared" si="31"/>
        <v>11707</v>
      </c>
      <c r="E665" t="b">
        <f t="shared" si="32"/>
        <v>0</v>
      </c>
    </row>
    <row r="666" spans="1:5">
      <c r="A666" s="1">
        <v>3937</v>
      </c>
      <c r="B666" t="b">
        <f t="shared" si="30"/>
        <v>1</v>
      </c>
      <c r="D666">
        <f t="shared" si="31"/>
        <v>11747</v>
      </c>
      <c r="E666" t="b">
        <f t="shared" si="32"/>
        <v>1</v>
      </c>
    </row>
    <row r="667" spans="1:5">
      <c r="A667" s="1">
        <v>3947</v>
      </c>
      <c r="B667" t="b">
        <f t="shared" si="30"/>
        <v>1</v>
      </c>
      <c r="D667">
        <f t="shared" si="31"/>
        <v>11804</v>
      </c>
      <c r="E667" t="b">
        <f t="shared" si="32"/>
        <v>1</v>
      </c>
    </row>
    <row r="668" spans="1:5">
      <c r="A668" s="1">
        <v>3949</v>
      </c>
      <c r="B668" t="b">
        <f t="shared" si="30"/>
        <v>1</v>
      </c>
      <c r="D668">
        <f t="shared" si="31"/>
        <v>11833</v>
      </c>
      <c r="E668" t="b">
        <f t="shared" si="32"/>
        <v>1</v>
      </c>
    </row>
    <row r="669" spans="1:5">
      <c r="A669" s="1">
        <v>3953</v>
      </c>
      <c r="B669" t="b">
        <f t="shared" si="30"/>
        <v>1</v>
      </c>
      <c r="D669">
        <f t="shared" si="31"/>
        <v>11849</v>
      </c>
      <c r="E669" t="b">
        <f t="shared" si="32"/>
        <v>1</v>
      </c>
    </row>
    <row r="670" spans="1:5">
      <c r="A670" s="1">
        <v>3967</v>
      </c>
      <c r="B670" t="b">
        <f t="shared" si="30"/>
        <v>1</v>
      </c>
      <c r="D670">
        <f t="shared" si="31"/>
        <v>11869</v>
      </c>
      <c r="E670" t="b">
        <f t="shared" si="32"/>
        <v>1</v>
      </c>
    </row>
    <row r="671" spans="1:5">
      <c r="A671" s="1">
        <v>3976</v>
      </c>
      <c r="B671" t="b">
        <f t="shared" si="30"/>
        <v>1</v>
      </c>
      <c r="D671">
        <f t="shared" si="31"/>
        <v>11896</v>
      </c>
      <c r="E671" t="b">
        <f t="shared" si="32"/>
        <v>1</v>
      </c>
    </row>
    <row r="672" spans="1:5">
      <c r="A672" s="1">
        <v>3977</v>
      </c>
      <c r="B672" t="b">
        <f t="shared" si="30"/>
        <v>1</v>
      </c>
      <c r="D672">
        <f t="shared" si="31"/>
        <v>11920</v>
      </c>
      <c r="E672" t="b">
        <f t="shared" si="32"/>
        <v>1</v>
      </c>
    </row>
    <row r="673" spans="1:5">
      <c r="A673" s="1">
        <v>3988</v>
      </c>
      <c r="B673" t="b">
        <f t="shared" si="30"/>
        <v>1</v>
      </c>
      <c r="D673">
        <f t="shared" si="31"/>
        <v>11941</v>
      </c>
      <c r="E673" t="b">
        <f t="shared" si="32"/>
        <v>1</v>
      </c>
    </row>
    <row r="674" spans="1:5">
      <c r="A674" s="1">
        <v>3998</v>
      </c>
      <c r="B674" t="b">
        <f t="shared" si="30"/>
        <v>1</v>
      </c>
      <c r="D674">
        <f t="shared" si="31"/>
        <v>11963</v>
      </c>
      <c r="E674" t="b">
        <f t="shared" si="32"/>
        <v>1</v>
      </c>
    </row>
    <row r="675" spans="1:5">
      <c r="A675" s="1">
        <v>3999</v>
      </c>
      <c r="B675" t="b">
        <f t="shared" si="30"/>
        <v>1</v>
      </c>
      <c r="D675">
        <f t="shared" si="31"/>
        <v>11985</v>
      </c>
      <c r="E675" t="b">
        <f t="shared" si="32"/>
        <v>1</v>
      </c>
    </row>
    <row r="676" spans="1:5">
      <c r="A676" s="1">
        <v>4004</v>
      </c>
      <c r="B676" t="b">
        <f t="shared" si="30"/>
        <v>1</v>
      </c>
      <c r="D676">
        <f t="shared" si="31"/>
        <v>12001</v>
      </c>
      <c r="E676" t="b">
        <f t="shared" si="32"/>
        <v>1</v>
      </c>
    </row>
    <row r="677" spans="1:5">
      <c r="A677" s="1">
        <v>4009</v>
      </c>
      <c r="B677" t="b">
        <f t="shared" si="30"/>
        <v>1</v>
      </c>
      <c r="D677">
        <f t="shared" si="31"/>
        <v>12012</v>
      </c>
      <c r="E677" t="b">
        <f t="shared" si="32"/>
        <v>1</v>
      </c>
    </row>
    <row r="678" spans="1:5">
      <c r="A678" s="1">
        <v>3973</v>
      </c>
      <c r="B678" t="b">
        <f t="shared" si="30"/>
        <v>0</v>
      </c>
      <c r="D678">
        <f t="shared" si="31"/>
        <v>11986</v>
      </c>
      <c r="E678" t="b">
        <f t="shared" si="32"/>
        <v>0</v>
      </c>
    </row>
    <row r="679" spans="1:5">
      <c r="A679" s="1">
        <v>3975</v>
      </c>
      <c r="B679" t="b">
        <f t="shared" si="30"/>
        <v>1</v>
      </c>
      <c r="D679">
        <f t="shared" si="31"/>
        <v>11957</v>
      </c>
      <c r="E679" t="b">
        <f t="shared" si="32"/>
        <v>0</v>
      </c>
    </row>
    <row r="680" spans="1:5">
      <c r="A680" s="1">
        <v>3988</v>
      </c>
      <c r="B680" t="b">
        <f t="shared" si="30"/>
        <v>1</v>
      </c>
      <c r="D680">
        <f t="shared" si="31"/>
        <v>11936</v>
      </c>
      <c r="E680" t="b">
        <f t="shared" si="32"/>
        <v>0</v>
      </c>
    </row>
    <row r="681" spans="1:5">
      <c r="A681" s="1">
        <v>3990</v>
      </c>
      <c r="B681" t="b">
        <f t="shared" si="30"/>
        <v>1</v>
      </c>
      <c r="D681">
        <f t="shared" si="31"/>
        <v>11953</v>
      </c>
      <c r="E681" t="b">
        <f t="shared" si="32"/>
        <v>1</v>
      </c>
    </row>
    <row r="682" spans="1:5">
      <c r="A682" s="1">
        <v>3994</v>
      </c>
      <c r="B682" t="b">
        <f t="shared" si="30"/>
        <v>1</v>
      </c>
      <c r="D682">
        <f t="shared" si="31"/>
        <v>11972</v>
      </c>
      <c r="E682" t="b">
        <f t="shared" si="32"/>
        <v>1</v>
      </c>
    </row>
    <row r="683" spans="1:5">
      <c r="A683" s="1">
        <v>4001</v>
      </c>
      <c r="B683" t="b">
        <f t="shared" si="30"/>
        <v>1</v>
      </c>
      <c r="D683">
        <f t="shared" si="31"/>
        <v>11985</v>
      </c>
      <c r="E683" t="b">
        <f t="shared" si="32"/>
        <v>1</v>
      </c>
    </row>
    <row r="684" spans="1:5">
      <c r="A684" s="1">
        <v>4005</v>
      </c>
      <c r="B684" t="b">
        <f t="shared" si="30"/>
        <v>1</v>
      </c>
      <c r="D684">
        <f t="shared" si="31"/>
        <v>12000</v>
      </c>
      <c r="E684" t="b">
        <f t="shared" si="32"/>
        <v>1</v>
      </c>
    </row>
    <row r="685" spans="1:5">
      <c r="A685" s="1">
        <v>4016</v>
      </c>
      <c r="B685" t="b">
        <f t="shared" si="30"/>
        <v>1</v>
      </c>
      <c r="D685">
        <f t="shared" si="31"/>
        <v>12022</v>
      </c>
      <c r="E685" t="b">
        <f t="shared" si="32"/>
        <v>1</v>
      </c>
    </row>
    <row r="686" spans="1:5">
      <c r="A686" s="1">
        <v>4017</v>
      </c>
      <c r="B686" t="b">
        <f t="shared" si="30"/>
        <v>1</v>
      </c>
      <c r="D686">
        <f t="shared" si="31"/>
        <v>12038</v>
      </c>
      <c r="E686" t="b">
        <f t="shared" si="32"/>
        <v>1</v>
      </c>
    </row>
    <row r="687" spans="1:5">
      <c r="A687" s="1">
        <v>4018</v>
      </c>
      <c r="B687" t="b">
        <f t="shared" si="30"/>
        <v>1</v>
      </c>
      <c r="D687">
        <f t="shared" si="31"/>
        <v>12051</v>
      </c>
      <c r="E687" t="b">
        <f t="shared" si="32"/>
        <v>1</v>
      </c>
    </row>
    <row r="688" spans="1:5">
      <c r="A688" s="1">
        <v>4027</v>
      </c>
      <c r="B688" t="b">
        <f t="shared" si="30"/>
        <v>1</v>
      </c>
      <c r="D688">
        <f t="shared" si="31"/>
        <v>12062</v>
      </c>
      <c r="E688" t="b">
        <f t="shared" si="32"/>
        <v>1</v>
      </c>
    </row>
    <row r="689" spans="1:5">
      <c r="A689" s="1">
        <v>4028</v>
      </c>
      <c r="B689" t="b">
        <f t="shared" si="30"/>
        <v>1</v>
      </c>
      <c r="D689">
        <f t="shared" si="31"/>
        <v>12073</v>
      </c>
      <c r="E689" t="b">
        <f t="shared" si="32"/>
        <v>1</v>
      </c>
    </row>
    <row r="690" spans="1:5">
      <c r="A690" s="1">
        <v>4023</v>
      </c>
      <c r="B690" t="b">
        <f t="shared" si="30"/>
        <v>0</v>
      </c>
      <c r="D690">
        <f t="shared" si="31"/>
        <v>12078</v>
      </c>
      <c r="E690" t="b">
        <f t="shared" si="32"/>
        <v>1</v>
      </c>
    </row>
    <row r="691" spans="1:5">
      <c r="A691" s="1">
        <v>4029</v>
      </c>
      <c r="B691" t="b">
        <f t="shared" si="30"/>
        <v>1</v>
      </c>
      <c r="D691">
        <f t="shared" si="31"/>
        <v>12080</v>
      </c>
      <c r="E691" t="b">
        <f t="shared" si="32"/>
        <v>1</v>
      </c>
    </row>
    <row r="692" spans="1:5">
      <c r="A692" s="1">
        <v>4000</v>
      </c>
      <c r="B692" t="b">
        <f t="shared" si="30"/>
        <v>0</v>
      </c>
      <c r="D692">
        <f t="shared" si="31"/>
        <v>12052</v>
      </c>
      <c r="E692" t="b">
        <f t="shared" si="32"/>
        <v>0</v>
      </c>
    </row>
    <row r="693" spans="1:5">
      <c r="A693" s="1">
        <v>4001</v>
      </c>
      <c r="B693" t="b">
        <f t="shared" si="30"/>
        <v>1</v>
      </c>
      <c r="D693">
        <f t="shared" si="31"/>
        <v>12030</v>
      </c>
      <c r="E693" t="b">
        <f t="shared" si="32"/>
        <v>0</v>
      </c>
    </row>
    <row r="694" spans="1:5">
      <c r="A694" s="1">
        <v>4002</v>
      </c>
      <c r="B694" t="b">
        <f t="shared" si="30"/>
        <v>1</v>
      </c>
      <c r="D694">
        <f t="shared" si="31"/>
        <v>12003</v>
      </c>
      <c r="E694" t="b">
        <f t="shared" si="32"/>
        <v>0</v>
      </c>
    </row>
    <row r="695" spans="1:5">
      <c r="A695" s="1">
        <v>4009</v>
      </c>
      <c r="B695" t="b">
        <f t="shared" si="30"/>
        <v>1</v>
      </c>
      <c r="D695">
        <f t="shared" si="31"/>
        <v>12012</v>
      </c>
      <c r="E695" t="b">
        <f t="shared" si="32"/>
        <v>1</v>
      </c>
    </row>
    <row r="696" spans="1:5">
      <c r="A696" s="1">
        <v>4010</v>
      </c>
      <c r="B696" t="b">
        <f t="shared" si="30"/>
        <v>1</v>
      </c>
      <c r="D696">
        <f t="shared" si="31"/>
        <v>12021</v>
      </c>
      <c r="E696" t="b">
        <f t="shared" si="32"/>
        <v>1</v>
      </c>
    </row>
    <row r="697" spans="1:5">
      <c r="A697" s="1">
        <v>4013</v>
      </c>
      <c r="B697" t="b">
        <f t="shared" si="30"/>
        <v>1</v>
      </c>
      <c r="D697">
        <f t="shared" si="31"/>
        <v>12032</v>
      </c>
      <c r="E697" t="b">
        <f t="shared" si="32"/>
        <v>1</v>
      </c>
    </row>
    <row r="698" spans="1:5">
      <c r="A698" s="1">
        <v>4014</v>
      </c>
      <c r="B698" t="b">
        <f t="shared" si="30"/>
        <v>1</v>
      </c>
      <c r="D698">
        <f t="shared" si="31"/>
        <v>12037</v>
      </c>
      <c r="E698" t="b">
        <f t="shared" si="32"/>
        <v>1</v>
      </c>
    </row>
    <row r="699" spans="1:5">
      <c r="A699" s="1">
        <v>4029</v>
      </c>
      <c r="B699" t="b">
        <f t="shared" si="30"/>
        <v>1</v>
      </c>
      <c r="D699">
        <f t="shared" si="31"/>
        <v>12056</v>
      </c>
      <c r="E699" t="b">
        <f t="shared" si="32"/>
        <v>1</v>
      </c>
    </row>
    <row r="700" spans="1:5">
      <c r="A700" s="1">
        <v>4032</v>
      </c>
      <c r="B700" t="b">
        <f t="shared" si="30"/>
        <v>1</v>
      </c>
      <c r="D700">
        <f t="shared" si="31"/>
        <v>12075</v>
      </c>
      <c r="E700" t="b">
        <f t="shared" si="32"/>
        <v>1</v>
      </c>
    </row>
    <row r="701" spans="1:5">
      <c r="A701" s="1">
        <v>4034</v>
      </c>
      <c r="B701" t="b">
        <f t="shared" si="30"/>
        <v>1</v>
      </c>
      <c r="D701">
        <f t="shared" si="31"/>
        <v>12095</v>
      </c>
      <c r="E701" t="b">
        <f t="shared" si="32"/>
        <v>1</v>
      </c>
    </row>
    <row r="702" spans="1:5">
      <c r="A702" s="1">
        <v>4039</v>
      </c>
      <c r="B702" t="b">
        <f t="shared" si="30"/>
        <v>1</v>
      </c>
      <c r="D702">
        <f t="shared" si="31"/>
        <v>12105</v>
      </c>
      <c r="E702" t="b">
        <f t="shared" si="32"/>
        <v>1</v>
      </c>
    </row>
    <row r="703" spans="1:5">
      <c r="A703" s="1">
        <v>4040</v>
      </c>
      <c r="B703" t="b">
        <f t="shared" si="30"/>
        <v>1</v>
      </c>
      <c r="D703">
        <f t="shared" si="31"/>
        <v>12113</v>
      </c>
      <c r="E703" t="b">
        <f t="shared" si="32"/>
        <v>1</v>
      </c>
    </row>
    <row r="704" spans="1:5">
      <c r="A704" s="1">
        <v>4050</v>
      </c>
      <c r="B704" t="b">
        <f t="shared" si="30"/>
        <v>1</v>
      </c>
      <c r="D704">
        <f t="shared" si="31"/>
        <v>12129</v>
      </c>
      <c r="E704" t="b">
        <f t="shared" si="32"/>
        <v>1</v>
      </c>
    </row>
    <row r="705" spans="1:5">
      <c r="A705" s="1">
        <v>4055</v>
      </c>
      <c r="B705" t="b">
        <f t="shared" si="30"/>
        <v>1</v>
      </c>
      <c r="D705">
        <f t="shared" si="31"/>
        <v>12145</v>
      </c>
      <c r="E705" t="b">
        <f t="shared" si="32"/>
        <v>1</v>
      </c>
    </row>
    <row r="706" spans="1:5">
      <c r="A706" s="1">
        <v>4050</v>
      </c>
      <c r="B706" t="b">
        <f t="shared" si="30"/>
        <v>0</v>
      </c>
      <c r="D706">
        <f t="shared" si="31"/>
        <v>12155</v>
      </c>
      <c r="E706" t="b">
        <f t="shared" si="32"/>
        <v>1</v>
      </c>
    </row>
    <row r="707" spans="1:5">
      <c r="A707" s="1">
        <v>4055</v>
      </c>
      <c r="B707" t="b">
        <f t="shared" ref="B707:B770" si="33">IF(A707&gt;A706,TRUE,FALSE)</f>
        <v>1</v>
      </c>
      <c r="D707">
        <f t="shared" si="31"/>
        <v>12160</v>
      </c>
      <c r="E707" t="b">
        <f t="shared" si="32"/>
        <v>1</v>
      </c>
    </row>
    <row r="708" spans="1:5">
      <c r="A708" s="1">
        <v>4058</v>
      </c>
      <c r="B708" t="b">
        <f t="shared" si="33"/>
        <v>1</v>
      </c>
      <c r="D708">
        <f t="shared" ref="D708:D771" si="34">SUM(A706:A708)</f>
        <v>12163</v>
      </c>
      <c r="E708" t="b">
        <f t="shared" ref="E708:E771" si="35">IF(D708&gt;D707,TRUE,FALSE)</f>
        <v>1</v>
      </c>
    </row>
    <row r="709" spans="1:5">
      <c r="A709" s="1">
        <v>4059</v>
      </c>
      <c r="B709" t="b">
        <f t="shared" si="33"/>
        <v>1</v>
      </c>
      <c r="D709">
        <f t="shared" si="34"/>
        <v>12172</v>
      </c>
      <c r="E709" t="b">
        <f t="shared" si="35"/>
        <v>1</v>
      </c>
    </row>
    <row r="710" spans="1:5">
      <c r="A710" s="1">
        <v>4061</v>
      </c>
      <c r="B710" t="b">
        <f t="shared" si="33"/>
        <v>1</v>
      </c>
      <c r="D710">
        <f t="shared" si="34"/>
        <v>12178</v>
      </c>
      <c r="E710" t="b">
        <f t="shared" si="35"/>
        <v>1</v>
      </c>
    </row>
    <row r="711" spans="1:5">
      <c r="A711" s="1">
        <v>4064</v>
      </c>
      <c r="B711" t="b">
        <f t="shared" si="33"/>
        <v>1</v>
      </c>
      <c r="D711">
        <f t="shared" si="34"/>
        <v>12184</v>
      </c>
      <c r="E711" t="b">
        <f t="shared" si="35"/>
        <v>1</v>
      </c>
    </row>
    <row r="712" spans="1:5">
      <c r="A712" s="1">
        <v>4080</v>
      </c>
      <c r="B712" t="b">
        <f t="shared" si="33"/>
        <v>1</v>
      </c>
      <c r="D712">
        <f t="shared" si="34"/>
        <v>12205</v>
      </c>
      <c r="E712" t="b">
        <f t="shared" si="35"/>
        <v>1</v>
      </c>
    </row>
    <row r="713" spans="1:5">
      <c r="A713" s="1">
        <v>4082</v>
      </c>
      <c r="B713" t="b">
        <f t="shared" si="33"/>
        <v>1</v>
      </c>
      <c r="D713">
        <f t="shared" si="34"/>
        <v>12226</v>
      </c>
      <c r="E713" t="b">
        <f t="shared" si="35"/>
        <v>1</v>
      </c>
    </row>
    <row r="714" spans="1:5">
      <c r="A714" s="1">
        <v>4081</v>
      </c>
      <c r="B714" t="b">
        <f t="shared" si="33"/>
        <v>0</v>
      </c>
      <c r="D714">
        <f t="shared" si="34"/>
        <v>12243</v>
      </c>
      <c r="E714" t="b">
        <f t="shared" si="35"/>
        <v>1</v>
      </c>
    </row>
    <row r="715" spans="1:5">
      <c r="A715" s="1">
        <v>4082</v>
      </c>
      <c r="B715" t="b">
        <f t="shared" si="33"/>
        <v>1</v>
      </c>
      <c r="D715">
        <f t="shared" si="34"/>
        <v>12245</v>
      </c>
      <c r="E715" t="b">
        <f t="shared" si="35"/>
        <v>1</v>
      </c>
    </row>
    <row r="716" spans="1:5">
      <c r="A716" s="1">
        <v>4084</v>
      </c>
      <c r="B716" t="b">
        <f t="shared" si="33"/>
        <v>1</v>
      </c>
      <c r="D716">
        <f t="shared" si="34"/>
        <v>12247</v>
      </c>
      <c r="E716" t="b">
        <f t="shared" si="35"/>
        <v>1</v>
      </c>
    </row>
    <row r="717" spans="1:5">
      <c r="A717" s="1">
        <v>4085</v>
      </c>
      <c r="B717" t="b">
        <f t="shared" si="33"/>
        <v>1</v>
      </c>
      <c r="D717">
        <f t="shared" si="34"/>
        <v>12251</v>
      </c>
      <c r="E717" t="b">
        <f t="shared" si="35"/>
        <v>1</v>
      </c>
    </row>
    <row r="718" spans="1:5">
      <c r="A718" s="1">
        <v>4088</v>
      </c>
      <c r="B718" t="b">
        <f t="shared" si="33"/>
        <v>1</v>
      </c>
      <c r="D718">
        <f t="shared" si="34"/>
        <v>12257</v>
      </c>
      <c r="E718" t="b">
        <f t="shared" si="35"/>
        <v>1</v>
      </c>
    </row>
    <row r="719" spans="1:5">
      <c r="A719" s="1">
        <v>4090</v>
      </c>
      <c r="B719" t="b">
        <f t="shared" si="33"/>
        <v>1</v>
      </c>
      <c r="D719">
        <f t="shared" si="34"/>
        <v>12263</v>
      </c>
      <c r="E719" t="b">
        <f t="shared" si="35"/>
        <v>1</v>
      </c>
    </row>
    <row r="720" spans="1:5">
      <c r="A720" s="1">
        <v>4091</v>
      </c>
      <c r="B720" t="b">
        <f t="shared" si="33"/>
        <v>1</v>
      </c>
      <c r="D720">
        <f t="shared" si="34"/>
        <v>12269</v>
      </c>
      <c r="E720" t="b">
        <f t="shared" si="35"/>
        <v>1</v>
      </c>
    </row>
    <row r="721" spans="1:5">
      <c r="A721" s="1">
        <v>4109</v>
      </c>
      <c r="B721" t="b">
        <f t="shared" si="33"/>
        <v>1</v>
      </c>
      <c r="D721">
        <f t="shared" si="34"/>
        <v>12290</v>
      </c>
      <c r="E721" t="b">
        <f t="shared" si="35"/>
        <v>1</v>
      </c>
    </row>
    <row r="722" spans="1:5">
      <c r="A722" s="1">
        <v>4118</v>
      </c>
      <c r="B722" t="b">
        <f t="shared" si="33"/>
        <v>1</v>
      </c>
      <c r="D722">
        <f t="shared" si="34"/>
        <v>12318</v>
      </c>
      <c r="E722" t="b">
        <f t="shared" si="35"/>
        <v>1</v>
      </c>
    </row>
    <row r="723" spans="1:5">
      <c r="A723" s="1">
        <v>4119</v>
      </c>
      <c r="B723" t="b">
        <f t="shared" si="33"/>
        <v>1</v>
      </c>
      <c r="D723">
        <f t="shared" si="34"/>
        <v>12346</v>
      </c>
      <c r="E723" t="b">
        <f t="shared" si="35"/>
        <v>1</v>
      </c>
    </row>
    <row r="724" spans="1:5">
      <c r="A724" s="1">
        <v>4140</v>
      </c>
      <c r="B724" t="b">
        <f t="shared" si="33"/>
        <v>1</v>
      </c>
      <c r="D724">
        <f t="shared" si="34"/>
        <v>12377</v>
      </c>
      <c r="E724" t="b">
        <f t="shared" si="35"/>
        <v>1</v>
      </c>
    </row>
    <row r="725" spans="1:5">
      <c r="A725" s="1">
        <v>4145</v>
      </c>
      <c r="B725" t="b">
        <f t="shared" si="33"/>
        <v>1</v>
      </c>
      <c r="D725">
        <f t="shared" si="34"/>
        <v>12404</v>
      </c>
      <c r="E725" t="b">
        <f t="shared" si="35"/>
        <v>1</v>
      </c>
    </row>
    <row r="726" spans="1:5">
      <c r="A726" s="1">
        <v>4150</v>
      </c>
      <c r="B726" t="b">
        <f t="shared" si="33"/>
        <v>1</v>
      </c>
      <c r="D726">
        <f t="shared" si="34"/>
        <v>12435</v>
      </c>
      <c r="E726" t="b">
        <f t="shared" si="35"/>
        <v>1</v>
      </c>
    </row>
    <row r="727" spans="1:5">
      <c r="A727" s="1">
        <v>4151</v>
      </c>
      <c r="B727" t="b">
        <f t="shared" si="33"/>
        <v>1</v>
      </c>
      <c r="D727">
        <f t="shared" si="34"/>
        <v>12446</v>
      </c>
      <c r="E727" t="b">
        <f t="shared" si="35"/>
        <v>1</v>
      </c>
    </row>
    <row r="728" spans="1:5">
      <c r="A728" s="1">
        <v>4147</v>
      </c>
      <c r="B728" t="b">
        <f t="shared" si="33"/>
        <v>0</v>
      </c>
      <c r="D728">
        <f t="shared" si="34"/>
        <v>12448</v>
      </c>
      <c r="E728" t="b">
        <f t="shared" si="35"/>
        <v>1</v>
      </c>
    </row>
    <row r="729" spans="1:5">
      <c r="A729" s="1">
        <v>4150</v>
      </c>
      <c r="B729" t="b">
        <f t="shared" si="33"/>
        <v>1</v>
      </c>
      <c r="D729">
        <f t="shared" si="34"/>
        <v>12448</v>
      </c>
      <c r="E729" t="b">
        <f t="shared" si="35"/>
        <v>0</v>
      </c>
    </row>
    <row r="730" spans="1:5">
      <c r="A730" s="1">
        <v>4156</v>
      </c>
      <c r="B730" t="b">
        <f t="shared" si="33"/>
        <v>1</v>
      </c>
      <c r="D730">
        <f t="shared" si="34"/>
        <v>12453</v>
      </c>
      <c r="E730" t="b">
        <f t="shared" si="35"/>
        <v>1</v>
      </c>
    </row>
    <row r="731" spans="1:5">
      <c r="A731" s="1">
        <v>4175</v>
      </c>
      <c r="B731" t="b">
        <f t="shared" si="33"/>
        <v>1</v>
      </c>
      <c r="D731">
        <f t="shared" si="34"/>
        <v>12481</v>
      </c>
      <c r="E731" t="b">
        <f t="shared" si="35"/>
        <v>1</v>
      </c>
    </row>
    <row r="732" spans="1:5">
      <c r="A732" s="1">
        <v>4177</v>
      </c>
      <c r="B732" t="b">
        <f t="shared" si="33"/>
        <v>1</v>
      </c>
      <c r="D732">
        <f t="shared" si="34"/>
        <v>12508</v>
      </c>
      <c r="E732" t="b">
        <f t="shared" si="35"/>
        <v>1</v>
      </c>
    </row>
    <row r="733" spans="1:5">
      <c r="A733" s="1">
        <v>4178</v>
      </c>
      <c r="B733" t="b">
        <f t="shared" si="33"/>
        <v>1</v>
      </c>
      <c r="D733">
        <f t="shared" si="34"/>
        <v>12530</v>
      </c>
      <c r="E733" t="b">
        <f t="shared" si="35"/>
        <v>1</v>
      </c>
    </row>
    <row r="734" spans="1:5">
      <c r="A734" s="1">
        <v>4181</v>
      </c>
      <c r="B734" t="b">
        <f t="shared" si="33"/>
        <v>1</v>
      </c>
      <c r="D734">
        <f t="shared" si="34"/>
        <v>12536</v>
      </c>
      <c r="E734" t="b">
        <f t="shared" si="35"/>
        <v>1</v>
      </c>
    </row>
    <row r="735" spans="1:5">
      <c r="A735" s="1">
        <v>4182</v>
      </c>
      <c r="B735" t="b">
        <f t="shared" si="33"/>
        <v>1</v>
      </c>
      <c r="D735">
        <f t="shared" si="34"/>
        <v>12541</v>
      </c>
      <c r="E735" t="b">
        <f t="shared" si="35"/>
        <v>1</v>
      </c>
    </row>
    <row r="736" spans="1:5">
      <c r="A736" s="1">
        <v>4183</v>
      </c>
      <c r="B736" t="b">
        <f t="shared" si="33"/>
        <v>1</v>
      </c>
      <c r="D736">
        <f t="shared" si="34"/>
        <v>12546</v>
      </c>
      <c r="E736" t="b">
        <f t="shared" si="35"/>
        <v>1</v>
      </c>
    </row>
    <row r="737" spans="1:5">
      <c r="A737" s="1">
        <v>4191</v>
      </c>
      <c r="B737" t="b">
        <f t="shared" si="33"/>
        <v>1</v>
      </c>
      <c r="D737">
        <f t="shared" si="34"/>
        <v>12556</v>
      </c>
      <c r="E737" t="b">
        <f t="shared" si="35"/>
        <v>1</v>
      </c>
    </row>
    <row r="738" spans="1:5">
      <c r="A738" s="1">
        <v>4190</v>
      </c>
      <c r="B738" t="b">
        <f t="shared" si="33"/>
        <v>0</v>
      </c>
      <c r="D738">
        <f t="shared" si="34"/>
        <v>12564</v>
      </c>
      <c r="E738" t="b">
        <f t="shared" si="35"/>
        <v>1</v>
      </c>
    </row>
    <row r="739" spans="1:5">
      <c r="A739" s="1">
        <v>4191</v>
      </c>
      <c r="B739" t="b">
        <f t="shared" si="33"/>
        <v>1</v>
      </c>
      <c r="D739">
        <f t="shared" si="34"/>
        <v>12572</v>
      </c>
      <c r="E739" t="b">
        <f t="shared" si="35"/>
        <v>1</v>
      </c>
    </row>
    <row r="740" spans="1:5">
      <c r="A740" s="1">
        <v>4223</v>
      </c>
      <c r="B740" t="b">
        <f t="shared" si="33"/>
        <v>1</v>
      </c>
      <c r="D740">
        <f t="shared" si="34"/>
        <v>12604</v>
      </c>
      <c r="E740" t="b">
        <f t="shared" si="35"/>
        <v>1</v>
      </c>
    </row>
    <row r="741" spans="1:5">
      <c r="A741" s="1">
        <v>4225</v>
      </c>
      <c r="B741" t="b">
        <f t="shared" si="33"/>
        <v>1</v>
      </c>
      <c r="D741">
        <f t="shared" si="34"/>
        <v>12639</v>
      </c>
      <c r="E741" t="b">
        <f t="shared" si="35"/>
        <v>1</v>
      </c>
    </row>
    <row r="742" spans="1:5">
      <c r="A742" s="1">
        <v>4233</v>
      </c>
      <c r="B742" t="b">
        <f t="shared" si="33"/>
        <v>1</v>
      </c>
      <c r="D742">
        <f t="shared" si="34"/>
        <v>12681</v>
      </c>
      <c r="E742" t="b">
        <f t="shared" si="35"/>
        <v>1</v>
      </c>
    </row>
    <row r="743" spans="1:5">
      <c r="A743" s="1">
        <v>4263</v>
      </c>
      <c r="B743" t="b">
        <f t="shared" si="33"/>
        <v>1</v>
      </c>
      <c r="D743">
        <f t="shared" si="34"/>
        <v>12721</v>
      </c>
      <c r="E743" t="b">
        <f t="shared" si="35"/>
        <v>1</v>
      </c>
    </row>
    <row r="744" spans="1:5">
      <c r="A744" s="1">
        <v>4270</v>
      </c>
      <c r="B744" t="b">
        <f t="shared" si="33"/>
        <v>1</v>
      </c>
      <c r="D744">
        <f t="shared" si="34"/>
        <v>12766</v>
      </c>
      <c r="E744" t="b">
        <f t="shared" si="35"/>
        <v>1</v>
      </c>
    </row>
    <row r="745" spans="1:5">
      <c r="A745" s="1">
        <v>4277</v>
      </c>
      <c r="B745" t="b">
        <f t="shared" si="33"/>
        <v>1</v>
      </c>
      <c r="D745">
        <f t="shared" si="34"/>
        <v>12810</v>
      </c>
      <c r="E745" t="b">
        <f t="shared" si="35"/>
        <v>1</v>
      </c>
    </row>
    <row r="746" spans="1:5">
      <c r="A746" s="1">
        <v>4280</v>
      </c>
      <c r="B746" t="b">
        <f t="shared" si="33"/>
        <v>1</v>
      </c>
      <c r="D746">
        <f t="shared" si="34"/>
        <v>12827</v>
      </c>
      <c r="E746" t="b">
        <f t="shared" si="35"/>
        <v>1</v>
      </c>
    </row>
    <row r="747" spans="1:5">
      <c r="A747" s="1">
        <v>4302</v>
      </c>
      <c r="B747" t="b">
        <f t="shared" si="33"/>
        <v>1</v>
      </c>
      <c r="D747">
        <f t="shared" si="34"/>
        <v>12859</v>
      </c>
      <c r="E747" t="b">
        <f t="shared" si="35"/>
        <v>1</v>
      </c>
    </row>
    <row r="748" spans="1:5">
      <c r="A748" s="1">
        <v>4304</v>
      </c>
      <c r="B748" t="b">
        <f t="shared" si="33"/>
        <v>1</v>
      </c>
      <c r="D748">
        <f t="shared" si="34"/>
        <v>12886</v>
      </c>
      <c r="E748" t="b">
        <f t="shared" si="35"/>
        <v>1</v>
      </c>
    </row>
    <row r="749" spans="1:5">
      <c r="A749" s="1">
        <v>4316</v>
      </c>
      <c r="B749" t="b">
        <f t="shared" si="33"/>
        <v>1</v>
      </c>
      <c r="D749">
        <f t="shared" si="34"/>
        <v>12922</v>
      </c>
      <c r="E749" t="b">
        <f t="shared" si="35"/>
        <v>1</v>
      </c>
    </row>
    <row r="750" spans="1:5">
      <c r="A750" s="1">
        <v>4319</v>
      </c>
      <c r="B750" t="b">
        <f t="shared" si="33"/>
        <v>1</v>
      </c>
      <c r="D750">
        <f t="shared" si="34"/>
        <v>12939</v>
      </c>
      <c r="E750" t="b">
        <f t="shared" si="35"/>
        <v>1</v>
      </c>
    </row>
    <row r="751" spans="1:5">
      <c r="A751" s="1">
        <v>4320</v>
      </c>
      <c r="B751" t="b">
        <f t="shared" si="33"/>
        <v>1</v>
      </c>
      <c r="D751">
        <f t="shared" si="34"/>
        <v>12955</v>
      </c>
      <c r="E751" t="b">
        <f t="shared" si="35"/>
        <v>1</v>
      </c>
    </row>
    <row r="752" spans="1:5">
      <c r="A752" s="1">
        <v>4312</v>
      </c>
      <c r="B752" t="b">
        <f t="shared" si="33"/>
        <v>0</v>
      </c>
      <c r="D752">
        <f t="shared" si="34"/>
        <v>12951</v>
      </c>
      <c r="E752" t="b">
        <f t="shared" si="35"/>
        <v>0</v>
      </c>
    </row>
    <row r="753" spans="1:5">
      <c r="A753" s="1">
        <v>4320</v>
      </c>
      <c r="B753" t="b">
        <f t="shared" si="33"/>
        <v>1</v>
      </c>
      <c r="D753">
        <f t="shared" si="34"/>
        <v>12952</v>
      </c>
      <c r="E753" t="b">
        <f t="shared" si="35"/>
        <v>1</v>
      </c>
    </row>
    <row r="754" spans="1:5">
      <c r="A754" s="1">
        <v>4321</v>
      </c>
      <c r="B754" t="b">
        <f t="shared" si="33"/>
        <v>1</v>
      </c>
      <c r="D754">
        <f t="shared" si="34"/>
        <v>12953</v>
      </c>
      <c r="E754" t="b">
        <f t="shared" si="35"/>
        <v>1</v>
      </c>
    </row>
    <row r="755" spans="1:5">
      <c r="A755" s="1">
        <v>4356</v>
      </c>
      <c r="B755" t="b">
        <f t="shared" si="33"/>
        <v>1</v>
      </c>
      <c r="D755">
        <f t="shared" si="34"/>
        <v>12997</v>
      </c>
      <c r="E755" t="b">
        <f t="shared" si="35"/>
        <v>1</v>
      </c>
    </row>
    <row r="756" spans="1:5">
      <c r="A756" s="1">
        <v>4354</v>
      </c>
      <c r="B756" t="b">
        <f t="shared" si="33"/>
        <v>0</v>
      </c>
      <c r="D756">
        <f t="shared" si="34"/>
        <v>13031</v>
      </c>
      <c r="E756" t="b">
        <f t="shared" si="35"/>
        <v>1</v>
      </c>
    </row>
    <row r="757" spans="1:5">
      <c r="A757" s="1">
        <v>4355</v>
      </c>
      <c r="B757" t="b">
        <f t="shared" si="33"/>
        <v>1</v>
      </c>
      <c r="D757">
        <f t="shared" si="34"/>
        <v>13065</v>
      </c>
      <c r="E757" t="b">
        <f t="shared" si="35"/>
        <v>1</v>
      </c>
    </row>
    <row r="758" spans="1:5">
      <c r="A758" s="1">
        <v>4361</v>
      </c>
      <c r="B758" t="b">
        <f t="shared" si="33"/>
        <v>1</v>
      </c>
      <c r="D758">
        <f t="shared" si="34"/>
        <v>13070</v>
      </c>
      <c r="E758" t="b">
        <f t="shared" si="35"/>
        <v>1</v>
      </c>
    </row>
    <row r="759" spans="1:5">
      <c r="A759" s="1">
        <v>4374</v>
      </c>
      <c r="B759" t="b">
        <f t="shared" si="33"/>
        <v>1</v>
      </c>
      <c r="D759">
        <f t="shared" si="34"/>
        <v>13090</v>
      </c>
      <c r="E759" t="b">
        <f t="shared" si="35"/>
        <v>1</v>
      </c>
    </row>
    <row r="760" spans="1:5">
      <c r="A760" s="1">
        <v>4402</v>
      </c>
      <c r="B760" t="b">
        <f t="shared" si="33"/>
        <v>1</v>
      </c>
      <c r="D760">
        <f t="shared" si="34"/>
        <v>13137</v>
      </c>
      <c r="E760" t="b">
        <f t="shared" si="35"/>
        <v>1</v>
      </c>
    </row>
    <row r="761" spans="1:5">
      <c r="A761" s="1">
        <v>4384</v>
      </c>
      <c r="B761" t="b">
        <f t="shared" si="33"/>
        <v>0</v>
      </c>
      <c r="D761">
        <f t="shared" si="34"/>
        <v>13160</v>
      </c>
      <c r="E761" t="b">
        <f t="shared" si="35"/>
        <v>1</v>
      </c>
    </row>
    <row r="762" spans="1:5">
      <c r="A762" s="1">
        <v>4389</v>
      </c>
      <c r="B762" t="b">
        <f t="shared" si="33"/>
        <v>1</v>
      </c>
      <c r="D762">
        <f t="shared" si="34"/>
        <v>13175</v>
      </c>
      <c r="E762" t="b">
        <f t="shared" si="35"/>
        <v>1</v>
      </c>
    </row>
    <row r="763" spans="1:5">
      <c r="A763" s="1">
        <v>4390</v>
      </c>
      <c r="B763" t="b">
        <f t="shared" si="33"/>
        <v>1</v>
      </c>
      <c r="D763">
        <f t="shared" si="34"/>
        <v>13163</v>
      </c>
      <c r="E763" t="b">
        <f t="shared" si="35"/>
        <v>0</v>
      </c>
    </row>
    <row r="764" spans="1:5">
      <c r="A764" s="1">
        <v>4392</v>
      </c>
      <c r="B764" t="b">
        <f t="shared" si="33"/>
        <v>1</v>
      </c>
      <c r="D764">
        <f t="shared" si="34"/>
        <v>13171</v>
      </c>
      <c r="E764" t="b">
        <f t="shared" si="35"/>
        <v>1</v>
      </c>
    </row>
    <row r="765" spans="1:5">
      <c r="A765" s="1">
        <v>4390</v>
      </c>
      <c r="B765" t="b">
        <f t="shared" si="33"/>
        <v>0</v>
      </c>
      <c r="D765">
        <f t="shared" si="34"/>
        <v>13172</v>
      </c>
      <c r="E765" t="b">
        <f t="shared" si="35"/>
        <v>1</v>
      </c>
    </row>
    <row r="766" spans="1:5">
      <c r="A766" s="1">
        <v>4402</v>
      </c>
      <c r="B766" t="b">
        <f t="shared" si="33"/>
        <v>1</v>
      </c>
      <c r="D766">
        <f t="shared" si="34"/>
        <v>13184</v>
      </c>
      <c r="E766" t="b">
        <f t="shared" si="35"/>
        <v>1</v>
      </c>
    </row>
    <row r="767" spans="1:5">
      <c r="A767" s="1">
        <v>4408</v>
      </c>
      <c r="B767" t="b">
        <f t="shared" si="33"/>
        <v>1</v>
      </c>
      <c r="D767">
        <f t="shared" si="34"/>
        <v>13200</v>
      </c>
      <c r="E767" t="b">
        <f t="shared" si="35"/>
        <v>1</v>
      </c>
    </row>
    <row r="768" spans="1:5">
      <c r="A768" s="1">
        <v>4409</v>
      </c>
      <c r="B768" t="b">
        <f t="shared" si="33"/>
        <v>1</v>
      </c>
      <c r="D768">
        <f t="shared" si="34"/>
        <v>13219</v>
      </c>
      <c r="E768" t="b">
        <f t="shared" si="35"/>
        <v>1</v>
      </c>
    </row>
    <row r="769" spans="1:5">
      <c r="A769" s="1">
        <v>4449</v>
      </c>
      <c r="B769" t="b">
        <f t="shared" si="33"/>
        <v>1</v>
      </c>
      <c r="D769">
        <f t="shared" si="34"/>
        <v>13266</v>
      </c>
      <c r="E769" t="b">
        <f t="shared" si="35"/>
        <v>1</v>
      </c>
    </row>
    <row r="770" spans="1:5">
      <c r="A770" s="1">
        <v>4453</v>
      </c>
      <c r="B770" t="b">
        <f t="shared" si="33"/>
        <v>1</v>
      </c>
      <c r="D770">
        <f t="shared" si="34"/>
        <v>13311</v>
      </c>
      <c r="E770" t="b">
        <f t="shared" si="35"/>
        <v>1</v>
      </c>
    </row>
    <row r="771" spans="1:5">
      <c r="A771" s="1">
        <v>4454</v>
      </c>
      <c r="B771" t="b">
        <f t="shared" ref="B771:B834" si="36">IF(A771&gt;A770,TRUE,FALSE)</f>
        <v>1</v>
      </c>
      <c r="D771">
        <f t="shared" si="34"/>
        <v>13356</v>
      </c>
      <c r="E771" t="b">
        <f t="shared" si="35"/>
        <v>1</v>
      </c>
    </row>
    <row r="772" spans="1:5">
      <c r="A772" s="1">
        <v>4462</v>
      </c>
      <c r="B772" t="b">
        <f t="shared" si="36"/>
        <v>1</v>
      </c>
      <c r="D772">
        <f t="shared" ref="D772:D835" si="37">SUM(A770:A772)</f>
        <v>13369</v>
      </c>
      <c r="E772" t="b">
        <f t="shared" ref="E772:E835" si="38">IF(D772&gt;D771,TRUE,FALSE)</f>
        <v>1</v>
      </c>
    </row>
    <row r="773" spans="1:5">
      <c r="A773" s="1">
        <v>4464</v>
      </c>
      <c r="B773" t="b">
        <f t="shared" si="36"/>
        <v>1</v>
      </c>
      <c r="D773">
        <f t="shared" si="37"/>
        <v>13380</v>
      </c>
      <c r="E773" t="b">
        <f t="shared" si="38"/>
        <v>1</v>
      </c>
    </row>
    <row r="774" spans="1:5">
      <c r="A774" s="1">
        <v>4465</v>
      </c>
      <c r="B774" t="b">
        <f t="shared" si="36"/>
        <v>1</v>
      </c>
      <c r="D774">
        <f t="shared" si="37"/>
        <v>13391</v>
      </c>
      <c r="E774" t="b">
        <f t="shared" si="38"/>
        <v>1</v>
      </c>
    </row>
    <row r="775" spans="1:5">
      <c r="A775" s="1">
        <v>4467</v>
      </c>
      <c r="B775" t="b">
        <f t="shared" si="36"/>
        <v>1</v>
      </c>
      <c r="D775">
        <f t="shared" si="37"/>
        <v>13396</v>
      </c>
      <c r="E775" t="b">
        <f t="shared" si="38"/>
        <v>1</v>
      </c>
    </row>
    <row r="776" spans="1:5">
      <c r="A776" s="1">
        <v>4469</v>
      </c>
      <c r="B776" t="b">
        <f t="shared" si="36"/>
        <v>1</v>
      </c>
      <c r="D776">
        <f t="shared" si="37"/>
        <v>13401</v>
      </c>
      <c r="E776" t="b">
        <f t="shared" si="38"/>
        <v>1</v>
      </c>
    </row>
    <row r="777" spans="1:5">
      <c r="A777" s="1">
        <v>4470</v>
      </c>
      <c r="B777" t="b">
        <f t="shared" si="36"/>
        <v>1</v>
      </c>
      <c r="D777">
        <f t="shared" si="37"/>
        <v>13406</v>
      </c>
      <c r="E777" t="b">
        <f t="shared" si="38"/>
        <v>1</v>
      </c>
    </row>
    <row r="778" spans="1:5">
      <c r="A778" s="1">
        <v>4472</v>
      </c>
      <c r="B778" t="b">
        <f t="shared" si="36"/>
        <v>1</v>
      </c>
      <c r="D778">
        <f t="shared" si="37"/>
        <v>13411</v>
      </c>
      <c r="E778" t="b">
        <f t="shared" si="38"/>
        <v>1</v>
      </c>
    </row>
    <row r="779" spans="1:5">
      <c r="A779" s="1">
        <v>4474</v>
      </c>
      <c r="B779" t="b">
        <f t="shared" si="36"/>
        <v>1</v>
      </c>
      <c r="D779">
        <f t="shared" si="37"/>
        <v>13416</v>
      </c>
      <c r="E779" t="b">
        <f t="shared" si="38"/>
        <v>1</v>
      </c>
    </row>
    <row r="780" spans="1:5">
      <c r="A780" s="1">
        <v>4473</v>
      </c>
      <c r="B780" t="b">
        <f t="shared" si="36"/>
        <v>0</v>
      </c>
      <c r="D780">
        <f t="shared" si="37"/>
        <v>13419</v>
      </c>
      <c r="E780" t="b">
        <f t="shared" si="38"/>
        <v>1</v>
      </c>
    </row>
    <row r="781" spans="1:5">
      <c r="A781" s="1">
        <v>4474</v>
      </c>
      <c r="B781" t="b">
        <f t="shared" si="36"/>
        <v>1</v>
      </c>
      <c r="D781">
        <f t="shared" si="37"/>
        <v>13421</v>
      </c>
      <c r="E781" t="b">
        <f t="shared" si="38"/>
        <v>1</v>
      </c>
    </row>
    <row r="782" spans="1:5">
      <c r="A782" s="1">
        <v>4478</v>
      </c>
      <c r="B782" t="b">
        <f t="shared" si="36"/>
        <v>1</v>
      </c>
      <c r="D782">
        <f t="shared" si="37"/>
        <v>13425</v>
      </c>
      <c r="E782" t="b">
        <f t="shared" si="38"/>
        <v>1</v>
      </c>
    </row>
    <row r="783" spans="1:5">
      <c r="A783" s="1">
        <v>4490</v>
      </c>
      <c r="B783" t="b">
        <f t="shared" si="36"/>
        <v>1</v>
      </c>
      <c r="D783">
        <f t="shared" si="37"/>
        <v>13442</v>
      </c>
      <c r="E783" t="b">
        <f t="shared" si="38"/>
        <v>1</v>
      </c>
    </row>
    <row r="784" spans="1:5">
      <c r="A784" s="1">
        <v>4493</v>
      </c>
      <c r="B784" t="b">
        <f t="shared" si="36"/>
        <v>1</v>
      </c>
      <c r="D784">
        <f t="shared" si="37"/>
        <v>13461</v>
      </c>
      <c r="E784" t="b">
        <f t="shared" si="38"/>
        <v>1</v>
      </c>
    </row>
    <row r="785" spans="1:5">
      <c r="A785" s="1">
        <v>4495</v>
      </c>
      <c r="B785" t="b">
        <f t="shared" si="36"/>
        <v>1</v>
      </c>
      <c r="D785">
        <f t="shared" si="37"/>
        <v>13478</v>
      </c>
      <c r="E785" t="b">
        <f t="shared" si="38"/>
        <v>1</v>
      </c>
    </row>
    <row r="786" spans="1:5">
      <c r="A786" s="1">
        <v>4503</v>
      </c>
      <c r="B786" t="b">
        <f t="shared" si="36"/>
        <v>1</v>
      </c>
      <c r="D786">
        <f t="shared" si="37"/>
        <v>13491</v>
      </c>
      <c r="E786" t="b">
        <f t="shared" si="38"/>
        <v>1</v>
      </c>
    </row>
    <row r="787" spans="1:5">
      <c r="A787" s="1">
        <v>4506</v>
      </c>
      <c r="B787" t="b">
        <f t="shared" si="36"/>
        <v>1</v>
      </c>
      <c r="D787">
        <f t="shared" si="37"/>
        <v>13504</v>
      </c>
      <c r="E787" t="b">
        <f t="shared" si="38"/>
        <v>1</v>
      </c>
    </row>
    <row r="788" spans="1:5">
      <c r="A788" s="1">
        <v>4509</v>
      </c>
      <c r="B788" t="b">
        <f t="shared" si="36"/>
        <v>1</v>
      </c>
      <c r="D788">
        <f t="shared" si="37"/>
        <v>13518</v>
      </c>
      <c r="E788" t="b">
        <f t="shared" si="38"/>
        <v>1</v>
      </c>
    </row>
    <row r="789" spans="1:5">
      <c r="A789" s="1">
        <v>4512</v>
      </c>
      <c r="B789" t="b">
        <f t="shared" si="36"/>
        <v>1</v>
      </c>
      <c r="D789">
        <f t="shared" si="37"/>
        <v>13527</v>
      </c>
      <c r="E789" t="b">
        <f t="shared" si="38"/>
        <v>1</v>
      </c>
    </row>
    <row r="790" spans="1:5">
      <c r="A790" s="1">
        <v>4524</v>
      </c>
      <c r="B790" t="b">
        <f t="shared" si="36"/>
        <v>1</v>
      </c>
      <c r="D790">
        <f t="shared" si="37"/>
        <v>13545</v>
      </c>
      <c r="E790" t="b">
        <f t="shared" si="38"/>
        <v>1</v>
      </c>
    </row>
    <row r="791" spans="1:5">
      <c r="A791" s="1">
        <v>4525</v>
      </c>
      <c r="B791" t="b">
        <f t="shared" si="36"/>
        <v>1</v>
      </c>
      <c r="D791">
        <f t="shared" si="37"/>
        <v>13561</v>
      </c>
      <c r="E791" t="b">
        <f t="shared" si="38"/>
        <v>1</v>
      </c>
    </row>
    <row r="792" spans="1:5">
      <c r="A792" s="1">
        <v>4526</v>
      </c>
      <c r="B792" t="b">
        <f t="shared" si="36"/>
        <v>1</v>
      </c>
      <c r="D792">
        <f t="shared" si="37"/>
        <v>13575</v>
      </c>
      <c r="E792" t="b">
        <f t="shared" si="38"/>
        <v>1</v>
      </c>
    </row>
    <row r="793" spans="1:5">
      <c r="A793" s="1">
        <v>4541</v>
      </c>
      <c r="B793" t="b">
        <f t="shared" si="36"/>
        <v>1</v>
      </c>
      <c r="D793">
        <f t="shared" si="37"/>
        <v>13592</v>
      </c>
      <c r="E793" t="b">
        <f t="shared" si="38"/>
        <v>1</v>
      </c>
    </row>
    <row r="794" spans="1:5">
      <c r="A794" s="1">
        <v>4557</v>
      </c>
      <c r="B794" t="b">
        <f t="shared" si="36"/>
        <v>1</v>
      </c>
      <c r="D794">
        <f t="shared" si="37"/>
        <v>13624</v>
      </c>
      <c r="E794" t="b">
        <f t="shared" si="38"/>
        <v>1</v>
      </c>
    </row>
    <row r="795" spans="1:5">
      <c r="A795" s="1">
        <v>4558</v>
      </c>
      <c r="B795" t="b">
        <f t="shared" si="36"/>
        <v>1</v>
      </c>
      <c r="D795">
        <f t="shared" si="37"/>
        <v>13656</v>
      </c>
      <c r="E795" t="b">
        <f t="shared" si="38"/>
        <v>1</v>
      </c>
    </row>
    <row r="796" spans="1:5">
      <c r="A796" s="1">
        <v>4559</v>
      </c>
      <c r="B796" t="b">
        <f t="shared" si="36"/>
        <v>1</v>
      </c>
      <c r="D796">
        <f t="shared" si="37"/>
        <v>13674</v>
      </c>
      <c r="E796" t="b">
        <f t="shared" si="38"/>
        <v>1</v>
      </c>
    </row>
    <row r="797" spans="1:5">
      <c r="A797" s="1">
        <v>4560</v>
      </c>
      <c r="B797" t="b">
        <f t="shared" si="36"/>
        <v>1</v>
      </c>
      <c r="D797">
        <f t="shared" si="37"/>
        <v>13677</v>
      </c>
      <c r="E797" t="b">
        <f t="shared" si="38"/>
        <v>1</v>
      </c>
    </row>
    <row r="798" spans="1:5">
      <c r="A798" s="1">
        <v>4561</v>
      </c>
      <c r="B798" t="b">
        <f t="shared" si="36"/>
        <v>1</v>
      </c>
      <c r="D798">
        <f t="shared" si="37"/>
        <v>13680</v>
      </c>
      <c r="E798" t="b">
        <f t="shared" si="38"/>
        <v>1</v>
      </c>
    </row>
    <row r="799" spans="1:5">
      <c r="A799" s="1">
        <v>4568</v>
      </c>
      <c r="B799" t="b">
        <f t="shared" si="36"/>
        <v>1</v>
      </c>
      <c r="D799">
        <f t="shared" si="37"/>
        <v>13689</v>
      </c>
      <c r="E799" t="b">
        <f t="shared" si="38"/>
        <v>1</v>
      </c>
    </row>
    <row r="800" spans="1:5">
      <c r="A800" s="1">
        <v>4583</v>
      </c>
      <c r="B800" t="b">
        <f t="shared" si="36"/>
        <v>1</v>
      </c>
      <c r="D800">
        <f t="shared" si="37"/>
        <v>13712</v>
      </c>
      <c r="E800" t="b">
        <f t="shared" si="38"/>
        <v>1</v>
      </c>
    </row>
    <row r="801" spans="1:5">
      <c r="A801" s="1">
        <v>4584</v>
      </c>
      <c r="B801" t="b">
        <f t="shared" si="36"/>
        <v>1</v>
      </c>
      <c r="D801">
        <f t="shared" si="37"/>
        <v>13735</v>
      </c>
      <c r="E801" t="b">
        <f t="shared" si="38"/>
        <v>1</v>
      </c>
    </row>
    <row r="802" spans="1:5">
      <c r="A802" s="1">
        <v>4587</v>
      </c>
      <c r="B802" t="b">
        <f t="shared" si="36"/>
        <v>1</v>
      </c>
      <c r="D802">
        <f t="shared" si="37"/>
        <v>13754</v>
      </c>
      <c r="E802" t="b">
        <f t="shared" si="38"/>
        <v>1</v>
      </c>
    </row>
    <row r="803" spans="1:5">
      <c r="A803" s="1">
        <v>4589</v>
      </c>
      <c r="B803" t="b">
        <f t="shared" si="36"/>
        <v>1</v>
      </c>
      <c r="D803">
        <f t="shared" si="37"/>
        <v>13760</v>
      </c>
      <c r="E803" t="b">
        <f t="shared" si="38"/>
        <v>1</v>
      </c>
    </row>
    <row r="804" spans="1:5">
      <c r="A804" s="1">
        <v>4598</v>
      </c>
      <c r="B804" t="b">
        <f t="shared" si="36"/>
        <v>1</v>
      </c>
      <c r="D804">
        <f t="shared" si="37"/>
        <v>13774</v>
      </c>
      <c r="E804" t="b">
        <f t="shared" si="38"/>
        <v>1</v>
      </c>
    </row>
    <row r="805" spans="1:5">
      <c r="A805" s="1">
        <v>4603</v>
      </c>
      <c r="B805" t="b">
        <f t="shared" si="36"/>
        <v>1</v>
      </c>
      <c r="D805">
        <f t="shared" si="37"/>
        <v>13790</v>
      </c>
      <c r="E805" t="b">
        <f t="shared" si="38"/>
        <v>1</v>
      </c>
    </row>
    <row r="806" spans="1:5">
      <c r="A806" s="1">
        <v>4606</v>
      </c>
      <c r="B806" t="b">
        <f t="shared" si="36"/>
        <v>1</v>
      </c>
      <c r="D806">
        <f t="shared" si="37"/>
        <v>13807</v>
      </c>
      <c r="E806" t="b">
        <f t="shared" si="38"/>
        <v>1</v>
      </c>
    </row>
    <row r="807" spans="1:5">
      <c r="A807" s="1">
        <v>4607</v>
      </c>
      <c r="B807" t="b">
        <f t="shared" si="36"/>
        <v>1</v>
      </c>
      <c r="D807">
        <f t="shared" si="37"/>
        <v>13816</v>
      </c>
      <c r="E807" t="b">
        <f t="shared" si="38"/>
        <v>1</v>
      </c>
    </row>
    <row r="808" spans="1:5">
      <c r="A808" s="1">
        <v>4610</v>
      </c>
      <c r="B808" t="b">
        <f t="shared" si="36"/>
        <v>1</v>
      </c>
      <c r="D808">
        <f t="shared" si="37"/>
        <v>13823</v>
      </c>
      <c r="E808" t="b">
        <f t="shared" si="38"/>
        <v>1</v>
      </c>
    </row>
    <row r="809" spans="1:5">
      <c r="A809" s="1">
        <v>4611</v>
      </c>
      <c r="B809" t="b">
        <f t="shared" si="36"/>
        <v>1</v>
      </c>
      <c r="D809">
        <f t="shared" si="37"/>
        <v>13828</v>
      </c>
      <c r="E809" t="b">
        <f t="shared" si="38"/>
        <v>1</v>
      </c>
    </row>
    <row r="810" spans="1:5">
      <c r="A810" s="1">
        <v>4612</v>
      </c>
      <c r="B810" t="b">
        <f t="shared" si="36"/>
        <v>1</v>
      </c>
      <c r="D810">
        <f t="shared" si="37"/>
        <v>13833</v>
      </c>
      <c r="E810" t="b">
        <f t="shared" si="38"/>
        <v>1</v>
      </c>
    </row>
    <row r="811" spans="1:5">
      <c r="A811" s="1">
        <v>4627</v>
      </c>
      <c r="B811" t="b">
        <f t="shared" si="36"/>
        <v>1</v>
      </c>
      <c r="D811">
        <f t="shared" si="37"/>
        <v>13850</v>
      </c>
      <c r="E811" t="b">
        <f t="shared" si="38"/>
        <v>1</v>
      </c>
    </row>
    <row r="812" spans="1:5">
      <c r="A812" s="1">
        <v>4630</v>
      </c>
      <c r="B812" t="b">
        <f t="shared" si="36"/>
        <v>1</v>
      </c>
      <c r="D812">
        <f t="shared" si="37"/>
        <v>13869</v>
      </c>
      <c r="E812" t="b">
        <f t="shared" si="38"/>
        <v>1</v>
      </c>
    </row>
    <row r="813" spans="1:5">
      <c r="A813" s="1">
        <v>4653</v>
      </c>
      <c r="B813" t="b">
        <f t="shared" si="36"/>
        <v>1</v>
      </c>
      <c r="D813">
        <f t="shared" si="37"/>
        <v>13910</v>
      </c>
      <c r="E813" t="b">
        <f t="shared" si="38"/>
        <v>1</v>
      </c>
    </row>
    <row r="814" spans="1:5">
      <c r="A814" s="1">
        <v>4656</v>
      </c>
      <c r="B814" t="b">
        <f t="shared" si="36"/>
        <v>1</v>
      </c>
      <c r="D814">
        <f t="shared" si="37"/>
        <v>13939</v>
      </c>
      <c r="E814" t="b">
        <f t="shared" si="38"/>
        <v>1</v>
      </c>
    </row>
    <row r="815" spans="1:5">
      <c r="A815" s="1">
        <v>4657</v>
      </c>
      <c r="B815" t="b">
        <f t="shared" si="36"/>
        <v>1</v>
      </c>
      <c r="D815">
        <f t="shared" si="37"/>
        <v>13966</v>
      </c>
      <c r="E815" t="b">
        <f t="shared" si="38"/>
        <v>1</v>
      </c>
    </row>
    <row r="816" spans="1:5">
      <c r="A816" s="1">
        <v>4659</v>
      </c>
      <c r="B816" t="b">
        <f t="shared" si="36"/>
        <v>1</v>
      </c>
      <c r="D816">
        <f t="shared" si="37"/>
        <v>13972</v>
      </c>
      <c r="E816" t="b">
        <f t="shared" si="38"/>
        <v>1</v>
      </c>
    </row>
    <row r="817" spans="1:5">
      <c r="A817" s="1">
        <v>4660</v>
      </c>
      <c r="B817" t="b">
        <f t="shared" si="36"/>
        <v>1</v>
      </c>
      <c r="D817">
        <f t="shared" si="37"/>
        <v>13976</v>
      </c>
      <c r="E817" t="b">
        <f t="shared" si="38"/>
        <v>1</v>
      </c>
    </row>
    <row r="818" spans="1:5">
      <c r="A818" s="1">
        <v>4682</v>
      </c>
      <c r="B818" t="b">
        <f t="shared" si="36"/>
        <v>1</v>
      </c>
      <c r="D818">
        <f t="shared" si="37"/>
        <v>14001</v>
      </c>
      <c r="E818" t="b">
        <f t="shared" si="38"/>
        <v>1</v>
      </c>
    </row>
    <row r="819" spans="1:5">
      <c r="A819" s="1">
        <v>4684</v>
      </c>
      <c r="B819" t="b">
        <f t="shared" si="36"/>
        <v>1</v>
      </c>
      <c r="D819">
        <f t="shared" si="37"/>
        <v>14026</v>
      </c>
      <c r="E819" t="b">
        <f t="shared" si="38"/>
        <v>1</v>
      </c>
    </row>
    <row r="820" spans="1:5">
      <c r="A820" s="1">
        <v>4683</v>
      </c>
      <c r="B820" t="b">
        <f t="shared" si="36"/>
        <v>0</v>
      </c>
      <c r="D820">
        <f t="shared" si="37"/>
        <v>14049</v>
      </c>
      <c r="E820" t="b">
        <f t="shared" si="38"/>
        <v>1</v>
      </c>
    </row>
    <row r="821" spans="1:5">
      <c r="A821" s="1">
        <v>4684</v>
      </c>
      <c r="B821" t="b">
        <f t="shared" si="36"/>
        <v>1</v>
      </c>
      <c r="D821">
        <f t="shared" si="37"/>
        <v>14051</v>
      </c>
      <c r="E821" t="b">
        <f t="shared" si="38"/>
        <v>1</v>
      </c>
    </row>
    <row r="822" spans="1:5">
      <c r="A822" s="1">
        <v>4685</v>
      </c>
      <c r="B822" t="b">
        <f t="shared" si="36"/>
        <v>1</v>
      </c>
      <c r="D822">
        <f t="shared" si="37"/>
        <v>14052</v>
      </c>
      <c r="E822" t="b">
        <f t="shared" si="38"/>
        <v>1</v>
      </c>
    </row>
    <row r="823" spans="1:5">
      <c r="A823" s="1">
        <v>4686</v>
      </c>
      <c r="B823" t="b">
        <f t="shared" si="36"/>
        <v>1</v>
      </c>
      <c r="D823">
        <f t="shared" si="37"/>
        <v>14055</v>
      </c>
      <c r="E823" t="b">
        <f t="shared" si="38"/>
        <v>1</v>
      </c>
    </row>
    <row r="824" spans="1:5">
      <c r="A824" s="1">
        <v>4691</v>
      </c>
      <c r="B824" t="b">
        <f t="shared" si="36"/>
        <v>1</v>
      </c>
      <c r="D824">
        <f t="shared" si="37"/>
        <v>14062</v>
      </c>
      <c r="E824" t="b">
        <f t="shared" si="38"/>
        <v>1</v>
      </c>
    </row>
    <row r="825" spans="1:5">
      <c r="A825" s="1">
        <v>4692</v>
      </c>
      <c r="B825" t="b">
        <f t="shared" si="36"/>
        <v>1</v>
      </c>
      <c r="D825">
        <f t="shared" si="37"/>
        <v>14069</v>
      </c>
      <c r="E825" t="b">
        <f t="shared" si="38"/>
        <v>1</v>
      </c>
    </row>
    <row r="826" spans="1:5">
      <c r="A826" s="1">
        <v>4701</v>
      </c>
      <c r="B826" t="b">
        <f t="shared" si="36"/>
        <v>1</v>
      </c>
      <c r="D826">
        <f t="shared" si="37"/>
        <v>14084</v>
      </c>
      <c r="E826" t="b">
        <f t="shared" si="38"/>
        <v>1</v>
      </c>
    </row>
    <row r="827" spans="1:5">
      <c r="A827" s="1">
        <v>4702</v>
      </c>
      <c r="B827" t="b">
        <f t="shared" si="36"/>
        <v>1</v>
      </c>
      <c r="D827">
        <f t="shared" si="37"/>
        <v>14095</v>
      </c>
      <c r="E827" t="b">
        <f t="shared" si="38"/>
        <v>1</v>
      </c>
    </row>
    <row r="828" spans="1:5">
      <c r="A828" s="1">
        <v>4706</v>
      </c>
      <c r="B828" t="b">
        <f t="shared" si="36"/>
        <v>1</v>
      </c>
      <c r="D828">
        <f t="shared" si="37"/>
        <v>14109</v>
      </c>
      <c r="E828" t="b">
        <f t="shared" si="38"/>
        <v>1</v>
      </c>
    </row>
    <row r="829" spans="1:5">
      <c r="A829" s="1">
        <v>4713</v>
      </c>
      <c r="B829" t="b">
        <f t="shared" si="36"/>
        <v>1</v>
      </c>
      <c r="D829">
        <f t="shared" si="37"/>
        <v>14121</v>
      </c>
      <c r="E829" t="b">
        <f t="shared" si="38"/>
        <v>1</v>
      </c>
    </row>
    <row r="830" spans="1:5">
      <c r="A830" s="1">
        <v>4714</v>
      </c>
      <c r="B830" t="b">
        <f t="shared" si="36"/>
        <v>1</v>
      </c>
      <c r="D830">
        <f t="shared" si="37"/>
        <v>14133</v>
      </c>
      <c r="E830" t="b">
        <f t="shared" si="38"/>
        <v>1</v>
      </c>
    </row>
    <row r="831" spans="1:5">
      <c r="A831" s="1">
        <v>4745</v>
      </c>
      <c r="B831" t="b">
        <f t="shared" si="36"/>
        <v>1</v>
      </c>
      <c r="D831">
        <f t="shared" si="37"/>
        <v>14172</v>
      </c>
      <c r="E831" t="b">
        <f t="shared" si="38"/>
        <v>1</v>
      </c>
    </row>
    <row r="832" spans="1:5">
      <c r="A832" s="1">
        <v>4772</v>
      </c>
      <c r="B832" t="b">
        <f t="shared" si="36"/>
        <v>1</v>
      </c>
      <c r="D832">
        <f t="shared" si="37"/>
        <v>14231</v>
      </c>
      <c r="E832" t="b">
        <f t="shared" si="38"/>
        <v>1</v>
      </c>
    </row>
    <row r="833" spans="1:5">
      <c r="A833" s="1">
        <v>4773</v>
      </c>
      <c r="B833" t="b">
        <f t="shared" si="36"/>
        <v>1</v>
      </c>
      <c r="D833">
        <f t="shared" si="37"/>
        <v>14290</v>
      </c>
      <c r="E833" t="b">
        <f t="shared" si="38"/>
        <v>1</v>
      </c>
    </row>
    <row r="834" spans="1:5">
      <c r="A834" s="1">
        <v>4781</v>
      </c>
      <c r="B834" t="b">
        <f t="shared" si="36"/>
        <v>1</v>
      </c>
      <c r="D834">
        <f t="shared" si="37"/>
        <v>14326</v>
      </c>
      <c r="E834" t="b">
        <f t="shared" si="38"/>
        <v>1</v>
      </c>
    </row>
    <row r="835" spans="1:5">
      <c r="A835" s="1">
        <v>4783</v>
      </c>
      <c r="B835" t="b">
        <f t="shared" ref="B835:B898" si="39">IF(A835&gt;A834,TRUE,FALSE)</f>
        <v>1</v>
      </c>
      <c r="D835">
        <f t="shared" si="37"/>
        <v>14337</v>
      </c>
      <c r="E835" t="b">
        <f t="shared" si="38"/>
        <v>1</v>
      </c>
    </row>
    <row r="836" spans="1:5">
      <c r="A836" s="1">
        <v>4802</v>
      </c>
      <c r="B836" t="b">
        <f t="shared" si="39"/>
        <v>1</v>
      </c>
      <c r="D836">
        <f t="shared" ref="D836:D899" si="40">SUM(A834:A836)</f>
        <v>14366</v>
      </c>
      <c r="E836" t="b">
        <f t="shared" ref="E836:E899" si="41">IF(D836&gt;D835,TRUE,FALSE)</f>
        <v>1</v>
      </c>
    </row>
    <row r="837" spans="1:5">
      <c r="A837" s="1">
        <v>4807</v>
      </c>
      <c r="B837" t="b">
        <f t="shared" si="39"/>
        <v>1</v>
      </c>
      <c r="D837">
        <f t="shared" si="40"/>
        <v>14392</v>
      </c>
      <c r="E837" t="b">
        <f t="shared" si="41"/>
        <v>1</v>
      </c>
    </row>
    <row r="838" spans="1:5">
      <c r="A838" s="1">
        <v>4812</v>
      </c>
      <c r="B838" t="b">
        <f t="shared" si="39"/>
        <v>1</v>
      </c>
      <c r="D838">
        <f t="shared" si="40"/>
        <v>14421</v>
      </c>
      <c r="E838" t="b">
        <f t="shared" si="41"/>
        <v>1</v>
      </c>
    </row>
    <row r="839" spans="1:5">
      <c r="A839" s="1">
        <v>4815</v>
      </c>
      <c r="B839" t="b">
        <f t="shared" si="39"/>
        <v>1</v>
      </c>
      <c r="D839">
        <f t="shared" si="40"/>
        <v>14434</v>
      </c>
      <c r="E839" t="b">
        <f t="shared" si="41"/>
        <v>1</v>
      </c>
    </row>
    <row r="840" spans="1:5">
      <c r="A840" s="1">
        <v>4821</v>
      </c>
      <c r="B840" t="b">
        <f t="shared" si="39"/>
        <v>1</v>
      </c>
      <c r="D840">
        <f t="shared" si="40"/>
        <v>14448</v>
      </c>
      <c r="E840" t="b">
        <f t="shared" si="41"/>
        <v>1</v>
      </c>
    </row>
    <row r="841" spans="1:5">
      <c r="A841" s="1">
        <v>4823</v>
      </c>
      <c r="B841" t="b">
        <f t="shared" si="39"/>
        <v>1</v>
      </c>
      <c r="D841">
        <f t="shared" si="40"/>
        <v>14459</v>
      </c>
      <c r="E841" t="b">
        <f t="shared" si="41"/>
        <v>1</v>
      </c>
    </row>
    <row r="842" spans="1:5">
      <c r="A842" s="1">
        <v>4825</v>
      </c>
      <c r="B842" t="b">
        <f t="shared" si="39"/>
        <v>1</v>
      </c>
      <c r="D842">
        <f t="shared" si="40"/>
        <v>14469</v>
      </c>
      <c r="E842" t="b">
        <f t="shared" si="41"/>
        <v>1</v>
      </c>
    </row>
    <row r="843" spans="1:5">
      <c r="A843" s="1">
        <v>4831</v>
      </c>
      <c r="B843" t="b">
        <f t="shared" si="39"/>
        <v>1</v>
      </c>
      <c r="D843">
        <f t="shared" si="40"/>
        <v>14479</v>
      </c>
      <c r="E843" t="b">
        <f t="shared" si="41"/>
        <v>1</v>
      </c>
    </row>
    <row r="844" spans="1:5">
      <c r="A844" s="1">
        <v>4832</v>
      </c>
      <c r="B844" t="b">
        <f t="shared" si="39"/>
        <v>1</v>
      </c>
      <c r="D844">
        <f t="shared" si="40"/>
        <v>14488</v>
      </c>
      <c r="E844" t="b">
        <f t="shared" si="41"/>
        <v>1</v>
      </c>
    </row>
    <row r="845" spans="1:5">
      <c r="A845" s="1">
        <v>4847</v>
      </c>
      <c r="B845" t="b">
        <f t="shared" si="39"/>
        <v>1</v>
      </c>
      <c r="D845">
        <f t="shared" si="40"/>
        <v>14510</v>
      </c>
      <c r="E845" t="b">
        <f t="shared" si="41"/>
        <v>1</v>
      </c>
    </row>
    <row r="846" spans="1:5">
      <c r="A846" s="1">
        <v>4848</v>
      </c>
      <c r="B846" t="b">
        <f t="shared" si="39"/>
        <v>1</v>
      </c>
      <c r="D846">
        <f t="shared" si="40"/>
        <v>14527</v>
      </c>
      <c r="E846" t="b">
        <f t="shared" si="41"/>
        <v>1</v>
      </c>
    </row>
    <row r="847" spans="1:5">
      <c r="A847" s="1">
        <v>4849</v>
      </c>
      <c r="B847" t="b">
        <f t="shared" si="39"/>
        <v>1</v>
      </c>
      <c r="D847">
        <f t="shared" si="40"/>
        <v>14544</v>
      </c>
      <c r="E847" t="b">
        <f t="shared" si="41"/>
        <v>1</v>
      </c>
    </row>
    <row r="848" spans="1:5">
      <c r="A848" s="1">
        <v>4850</v>
      </c>
      <c r="B848" t="b">
        <f t="shared" si="39"/>
        <v>1</v>
      </c>
      <c r="D848">
        <f t="shared" si="40"/>
        <v>14547</v>
      </c>
      <c r="E848" t="b">
        <f t="shared" si="41"/>
        <v>1</v>
      </c>
    </row>
    <row r="849" spans="1:5">
      <c r="A849" s="1">
        <v>4858</v>
      </c>
      <c r="B849" t="b">
        <f t="shared" si="39"/>
        <v>1</v>
      </c>
      <c r="D849">
        <f t="shared" si="40"/>
        <v>14557</v>
      </c>
      <c r="E849" t="b">
        <f t="shared" si="41"/>
        <v>1</v>
      </c>
    </row>
    <row r="850" spans="1:5">
      <c r="A850" s="1">
        <v>4857</v>
      </c>
      <c r="B850" t="b">
        <f t="shared" si="39"/>
        <v>0</v>
      </c>
      <c r="D850">
        <f t="shared" si="40"/>
        <v>14565</v>
      </c>
      <c r="E850" t="b">
        <f t="shared" si="41"/>
        <v>1</v>
      </c>
    </row>
    <row r="851" spans="1:5">
      <c r="A851" s="1">
        <v>4858</v>
      </c>
      <c r="B851" t="b">
        <f t="shared" si="39"/>
        <v>1</v>
      </c>
      <c r="D851">
        <f t="shared" si="40"/>
        <v>14573</v>
      </c>
      <c r="E851" t="b">
        <f t="shared" si="41"/>
        <v>1</v>
      </c>
    </row>
    <row r="852" spans="1:5">
      <c r="A852" s="1">
        <v>4874</v>
      </c>
      <c r="B852" t="b">
        <f t="shared" si="39"/>
        <v>1</v>
      </c>
      <c r="D852">
        <f t="shared" si="40"/>
        <v>14589</v>
      </c>
      <c r="E852" t="b">
        <f t="shared" si="41"/>
        <v>1</v>
      </c>
    </row>
    <row r="853" spans="1:5">
      <c r="A853" s="1">
        <v>4852</v>
      </c>
      <c r="B853" t="b">
        <f t="shared" si="39"/>
        <v>0</v>
      </c>
      <c r="D853">
        <f t="shared" si="40"/>
        <v>14584</v>
      </c>
      <c r="E853" t="b">
        <f t="shared" si="41"/>
        <v>0</v>
      </c>
    </row>
    <row r="854" spans="1:5">
      <c r="A854" s="1">
        <v>4858</v>
      </c>
      <c r="B854" t="b">
        <f t="shared" si="39"/>
        <v>1</v>
      </c>
      <c r="D854">
        <f t="shared" si="40"/>
        <v>14584</v>
      </c>
      <c r="E854" t="b">
        <f t="shared" si="41"/>
        <v>0</v>
      </c>
    </row>
    <row r="855" spans="1:5">
      <c r="A855" s="1">
        <v>4869</v>
      </c>
      <c r="B855" t="b">
        <f t="shared" si="39"/>
        <v>1</v>
      </c>
      <c r="D855">
        <f t="shared" si="40"/>
        <v>14579</v>
      </c>
      <c r="E855" t="b">
        <f t="shared" si="41"/>
        <v>0</v>
      </c>
    </row>
    <row r="856" spans="1:5">
      <c r="A856" s="1">
        <v>4882</v>
      </c>
      <c r="B856" t="b">
        <f t="shared" si="39"/>
        <v>1</v>
      </c>
      <c r="D856">
        <f t="shared" si="40"/>
        <v>14609</v>
      </c>
      <c r="E856" t="b">
        <f t="shared" si="41"/>
        <v>1</v>
      </c>
    </row>
    <row r="857" spans="1:5">
      <c r="A857" s="1">
        <v>4884</v>
      </c>
      <c r="B857" t="b">
        <f t="shared" si="39"/>
        <v>1</v>
      </c>
      <c r="D857">
        <f t="shared" si="40"/>
        <v>14635</v>
      </c>
      <c r="E857" t="b">
        <f t="shared" si="41"/>
        <v>1</v>
      </c>
    </row>
    <row r="858" spans="1:5">
      <c r="A858" s="1">
        <v>4886</v>
      </c>
      <c r="B858" t="b">
        <f t="shared" si="39"/>
        <v>1</v>
      </c>
      <c r="D858">
        <f t="shared" si="40"/>
        <v>14652</v>
      </c>
      <c r="E858" t="b">
        <f t="shared" si="41"/>
        <v>1</v>
      </c>
    </row>
    <row r="859" spans="1:5">
      <c r="A859" s="1">
        <v>4896</v>
      </c>
      <c r="B859" t="b">
        <f t="shared" si="39"/>
        <v>1</v>
      </c>
      <c r="D859">
        <f t="shared" si="40"/>
        <v>14666</v>
      </c>
      <c r="E859" t="b">
        <f t="shared" si="41"/>
        <v>1</v>
      </c>
    </row>
    <row r="860" spans="1:5">
      <c r="A860" s="1">
        <v>4887</v>
      </c>
      <c r="B860" t="b">
        <f t="shared" si="39"/>
        <v>0</v>
      </c>
      <c r="D860">
        <f t="shared" si="40"/>
        <v>14669</v>
      </c>
      <c r="E860" t="b">
        <f t="shared" si="41"/>
        <v>1</v>
      </c>
    </row>
    <row r="861" spans="1:5">
      <c r="A861" s="1">
        <v>4888</v>
      </c>
      <c r="B861" t="b">
        <f t="shared" si="39"/>
        <v>1</v>
      </c>
      <c r="D861">
        <f t="shared" si="40"/>
        <v>14671</v>
      </c>
      <c r="E861" t="b">
        <f t="shared" si="41"/>
        <v>1</v>
      </c>
    </row>
    <row r="862" spans="1:5">
      <c r="A862" s="1">
        <v>4893</v>
      </c>
      <c r="B862" t="b">
        <f t="shared" si="39"/>
        <v>1</v>
      </c>
      <c r="D862">
        <f t="shared" si="40"/>
        <v>14668</v>
      </c>
      <c r="E862" t="b">
        <f t="shared" si="41"/>
        <v>0</v>
      </c>
    </row>
    <row r="863" spans="1:5">
      <c r="A863" s="1">
        <v>4903</v>
      </c>
      <c r="B863" t="b">
        <f t="shared" si="39"/>
        <v>1</v>
      </c>
      <c r="D863">
        <f t="shared" si="40"/>
        <v>14684</v>
      </c>
      <c r="E863" t="b">
        <f t="shared" si="41"/>
        <v>1</v>
      </c>
    </row>
    <row r="864" spans="1:5">
      <c r="A864" s="1">
        <v>4907</v>
      </c>
      <c r="B864" t="b">
        <f t="shared" si="39"/>
        <v>1</v>
      </c>
      <c r="D864">
        <f t="shared" si="40"/>
        <v>14703</v>
      </c>
      <c r="E864" t="b">
        <f t="shared" si="41"/>
        <v>1</v>
      </c>
    </row>
    <row r="865" spans="1:5">
      <c r="A865" s="1">
        <v>4909</v>
      </c>
      <c r="B865" t="b">
        <f t="shared" si="39"/>
        <v>1</v>
      </c>
      <c r="D865">
        <f t="shared" si="40"/>
        <v>14719</v>
      </c>
      <c r="E865" t="b">
        <f t="shared" si="41"/>
        <v>1</v>
      </c>
    </row>
    <row r="866" spans="1:5">
      <c r="A866" s="1">
        <v>4905</v>
      </c>
      <c r="B866" t="b">
        <f t="shared" si="39"/>
        <v>0</v>
      </c>
      <c r="D866">
        <f t="shared" si="40"/>
        <v>14721</v>
      </c>
      <c r="E866" t="b">
        <f t="shared" si="41"/>
        <v>1</v>
      </c>
    </row>
    <row r="867" spans="1:5">
      <c r="A867" s="1">
        <v>4915</v>
      </c>
      <c r="B867" t="b">
        <f t="shared" si="39"/>
        <v>1</v>
      </c>
      <c r="D867">
        <f t="shared" si="40"/>
        <v>14729</v>
      </c>
      <c r="E867" t="b">
        <f t="shared" si="41"/>
        <v>1</v>
      </c>
    </row>
    <row r="868" spans="1:5">
      <c r="A868" s="1">
        <v>4940</v>
      </c>
      <c r="B868" t="b">
        <f t="shared" si="39"/>
        <v>1</v>
      </c>
      <c r="D868">
        <f t="shared" si="40"/>
        <v>14760</v>
      </c>
      <c r="E868" t="b">
        <f t="shared" si="41"/>
        <v>1</v>
      </c>
    </row>
    <row r="869" spans="1:5">
      <c r="A869" s="1">
        <v>4944</v>
      </c>
      <c r="B869" t="b">
        <f t="shared" si="39"/>
        <v>1</v>
      </c>
      <c r="D869">
        <f t="shared" si="40"/>
        <v>14799</v>
      </c>
      <c r="E869" t="b">
        <f t="shared" si="41"/>
        <v>1</v>
      </c>
    </row>
    <row r="870" spans="1:5">
      <c r="A870" s="1">
        <v>4961</v>
      </c>
      <c r="B870" t="b">
        <f t="shared" si="39"/>
        <v>1</v>
      </c>
      <c r="D870">
        <f t="shared" si="40"/>
        <v>14845</v>
      </c>
      <c r="E870" t="b">
        <f t="shared" si="41"/>
        <v>1</v>
      </c>
    </row>
    <row r="871" spans="1:5">
      <c r="A871" s="1">
        <v>4967</v>
      </c>
      <c r="B871" t="b">
        <f t="shared" si="39"/>
        <v>1</v>
      </c>
      <c r="D871">
        <f t="shared" si="40"/>
        <v>14872</v>
      </c>
      <c r="E871" t="b">
        <f t="shared" si="41"/>
        <v>1</v>
      </c>
    </row>
    <row r="872" spans="1:5">
      <c r="A872" s="1">
        <v>4968</v>
      </c>
      <c r="B872" t="b">
        <f t="shared" si="39"/>
        <v>1</v>
      </c>
      <c r="D872">
        <f t="shared" si="40"/>
        <v>14896</v>
      </c>
      <c r="E872" t="b">
        <f t="shared" si="41"/>
        <v>1</v>
      </c>
    </row>
    <row r="873" spans="1:5">
      <c r="A873" s="1">
        <v>4960</v>
      </c>
      <c r="B873" t="b">
        <f t="shared" si="39"/>
        <v>0</v>
      </c>
      <c r="D873">
        <f t="shared" si="40"/>
        <v>14895</v>
      </c>
      <c r="E873" t="b">
        <f t="shared" si="41"/>
        <v>0</v>
      </c>
    </row>
    <row r="874" spans="1:5">
      <c r="A874" s="1">
        <v>4983</v>
      </c>
      <c r="B874" t="b">
        <f t="shared" si="39"/>
        <v>1</v>
      </c>
      <c r="D874">
        <f t="shared" si="40"/>
        <v>14911</v>
      </c>
      <c r="E874" t="b">
        <f t="shared" si="41"/>
        <v>1</v>
      </c>
    </row>
    <row r="875" spans="1:5">
      <c r="A875" s="1">
        <v>4987</v>
      </c>
      <c r="B875" t="b">
        <f t="shared" si="39"/>
        <v>1</v>
      </c>
      <c r="D875">
        <f t="shared" si="40"/>
        <v>14930</v>
      </c>
      <c r="E875" t="b">
        <f t="shared" si="41"/>
        <v>1</v>
      </c>
    </row>
    <row r="876" spans="1:5">
      <c r="A876" s="1">
        <v>4986</v>
      </c>
      <c r="B876" t="b">
        <f t="shared" si="39"/>
        <v>0</v>
      </c>
      <c r="D876">
        <f t="shared" si="40"/>
        <v>14956</v>
      </c>
      <c r="E876" t="b">
        <f t="shared" si="41"/>
        <v>1</v>
      </c>
    </row>
    <row r="877" spans="1:5">
      <c r="A877" s="1">
        <v>4988</v>
      </c>
      <c r="B877" t="b">
        <f t="shared" si="39"/>
        <v>1</v>
      </c>
      <c r="D877">
        <f t="shared" si="40"/>
        <v>14961</v>
      </c>
      <c r="E877" t="b">
        <f t="shared" si="41"/>
        <v>1</v>
      </c>
    </row>
    <row r="878" spans="1:5">
      <c r="A878" s="1">
        <v>4991</v>
      </c>
      <c r="B878" t="b">
        <f t="shared" si="39"/>
        <v>1</v>
      </c>
      <c r="D878">
        <f t="shared" si="40"/>
        <v>14965</v>
      </c>
      <c r="E878" t="b">
        <f t="shared" si="41"/>
        <v>1</v>
      </c>
    </row>
    <row r="879" spans="1:5">
      <c r="A879" s="1">
        <v>4993</v>
      </c>
      <c r="B879" t="b">
        <f t="shared" si="39"/>
        <v>1</v>
      </c>
      <c r="D879">
        <f t="shared" si="40"/>
        <v>14972</v>
      </c>
      <c r="E879" t="b">
        <f t="shared" si="41"/>
        <v>1</v>
      </c>
    </row>
    <row r="880" spans="1:5">
      <c r="A880" s="1">
        <v>4983</v>
      </c>
      <c r="B880" t="b">
        <f t="shared" si="39"/>
        <v>0</v>
      </c>
      <c r="D880">
        <f t="shared" si="40"/>
        <v>14967</v>
      </c>
      <c r="E880" t="b">
        <f t="shared" si="41"/>
        <v>0</v>
      </c>
    </row>
    <row r="881" spans="1:5">
      <c r="A881" s="1">
        <v>4985</v>
      </c>
      <c r="B881" t="b">
        <f t="shared" si="39"/>
        <v>1</v>
      </c>
      <c r="D881">
        <f t="shared" si="40"/>
        <v>14961</v>
      </c>
      <c r="E881" t="b">
        <f t="shared" si="41"/>
        <v>0</v>
      </c>
    </row>
    <row r="882" spans="1:5">
      <c r="A882" s="1">
        <v>4987</v>
      </c>
      <c r="B882" t="b">
        <f t="shared" si="39"/>
        <v>1</v>
      </c>
      <c r="D882">
        <f t="shared" si="40"/>
        <v>14955</v>
      </c>
      <c r="E882" t="b">
        <f t="shared" si="41"/>
        <v>0</v>
      </c>
    </row>
    <row r="883" spans="1:5">
      <c r="A883" s="1">
        <v>4989</v>
      </c>
      <c r="B883" t="b">
        <f t="shared" si="39"/>
        <v>1</v>
      </c>
      <c r="D883">
        <f t="shared" si="40"/>
        <v>14961</v>
      </c>
      <c r="E883" t="b">
        <f t="shared" si="41"/>
        <v>1</v>
      </c>
    </row>
    <row r="884" spans="1:5">
      <c r="A884" s="1">
        <v>4993</v>
      </c>
      <c r="B884" t="b">
        <f t="shared" si="39"/>
        <v>1</v>
      </c>
      <c r="D884">
        <f t="shared" si="40"/>
        <v>14969</v>
      </c>
      <c r="E884" t="b">
        <f t="shared" si="41"/>
        <v>1</v>
      </c>
    </row>
    <row r="885" spans="1:5">
      <c r="A885" s="1">
        <v>4994</v>
      </c>
      <c r="B885" t="b">
        <f t="shared" si="39"/>
        <v>1</v>
      </c>
      <c r="D885">
        <f t="shared" si="40"/>
        <v>14976</v>
      </c>
      <c r="E885" t="b">
        <f t="shared" si="41"/>
        <v>1</v>
      </c>
    </row>
    <row r="886" spans="1:5">
      <c r="A886" s="1">
        <v>4967</v>
      </c>
      <c r="B886" t="b">
        <f t="shared" si="39"/>
        <v>0</v>
      </c>
      <c r="D886">
        <f t="shared" si="40"/>
        <v>14954</v>
      </c>
      <c r="E886" t="b">
        <f t="shared" si="41"/>
        <v>0</v>
      </c>
    </row>
    <row r="887" spans="1:5">
      <c r="A887" s="1">
        <v>4980</v>
      </c>
      <c r="B887" t="b">
        <f t="shared" si="39"/>
        <v>1</v>
      </c>
      <c r="D887">
        <f t="shared" si="40"/>
        <v>14941</v>
      </c>
      <c r="E887" t="b">
        <f t="shared" si="41"/>
        <v>0</v>
      </c>
    </row>
    <row r="888" spans="1:5">
      <c r="A888" s="1">
        <v>4975</v>
      </c>
      <c r="B888" t="b">
        <f t="shared" si="39"/>
        <v>0</v>
      </c>
      <c r="D888">
        <f t="shared" si="40"/>
        <v>14922</v>
      </c>
      <c r="E888" t="b">
        <f t="shared" si="41"/>
        <v>0</v>
      </c>
    </row>
    <row r="889" spans="1:5">
      <c r="A889" s="1">
        <v>4980</v>
      </c>
      <c r="B889" t="b">
        <f t="shared" si="39"/>
        <v>1</v>
      </c>
      <c r="D889">
        <f t="shared" si="40"/>
        <v>14935</v>
      </c>
      <c r="E889" t="b">
        <f t="shared" si="41"/>
        <v>1</v>
      </c>
    </row>
    <row r="890" spans="1:5">
      <c r="A890" s="1">
        <v>4999</v>
      </c>
      <c r="B890" t="b">
        <f t="shared" si="39"/>
        <v>1</v>
      </c>
      <c r="D890">
        <f t="shared" si="40"/>
        <v>14954</v>
      </c>
      <c r="E890" t="b">
        <f t="shared" si="41"/>
        <v>1</v>
      </c>
    </row>
    <row r="891" spans="1:5">
      <c r="A891" s="1">
        <v>5000</v>
      </c>
      <c r="B891" t="b">
        <f t="shared" si="39"/>
        <v>1</v>
      </c>
      <c r="D891">
        <f t="shared" si="40"/>
        <v>14979</v>
      </c>
      <c r="E891" t="b">
        <f t="shared" si="41"/>
        <v>1</v>
      </c>
    </row>
    <row r="892" spans="1:5">
      <c r="A892" s="1">
        <v>5001</v>
      </c>
      <c r="B892" t="b">
        <f t="shared" si="39"/>
        <v>1</v>
      </c>
      <c r="D892">
        <f t="shared" si="40"/>
        <v>15000</v>
      </c>
      <c r="E892" t="b">
        <f t="shared" si="41"/>
        <v>1</v>
      </c>
    </row>
    <row r="893" spans="1:5">
      <c r="A893" s="1">
        <v>5003</v>
      </c>
      <c r="B893" t="b">
        <f t="shared" si="39"/>
        <v>1</v>
      </c>
      <c r="D893">
        <f t="shared" si="40"/>
        <v>15004</v>
      </c>
      <c r="E893" t="b">
        <f t="shared" si="41"/>
        <v>1</v>
      </c>
    </row>
    <row r="894" spans="1:5">
      <c r="A894" s="1">
        <v>5005</v>
      </c>
      <c r="B894" t="b">
        <f t="shared" si="39"/>
        <v>1</v>
      </c>
      <c r="D894">
        <f t="shared" si="40"/>
        <v>15009</v>
      </c>
      <c r="E894" t="b">
        <f t="shared" si="41"/>
        <v>1</v>
      </c>
    </row>
    <row r="895" spans="1:5">
      <c r="A895" s="1">
        <v>5007</v>
      </c>
      <c r="B895" t="b">
        <f t="shared" si="39"/>
        <v>1</v>
      </c>
      <c r="D895">
        <f t="shared" si="40"/>
        <v>15015</v>
      </c>
      <c r="E895" t="b">
        <f t="shared" si="41"/>
        <v>1</v>
      </c>
    </row>
    <row r="896" spans="1:5">
      <c r="A896" s="1">
        <v>5016</v>
      </c>
      <c r="B896" t="b">
        <f t="shared" si="39"/>
        <v>1</v>
      </c>
      <c r="D896">
        <f t="shared" si="40"/>
        <v>15028</v>
      </c>
      <c r="E896" t="b">
        <f t="shared" si="41"/>
        <v>1</v>
      </c>
    </row>
    <row r="897" spans="1:5">
      <c r="A897" s="1">
        <v>5024</v>
      </c>
      <c r="B897" t="b">
        <f t="shared" si="39"/>
        <v>1</v>
      </c>
      <c r="D897">
        <f t="shared" si="40"/>
        <v>15047</v>
      </c>
      <c r="E897" t="b">
        <f t="shared" si="41"/>
        <v>1</v>
      </c>
    </row>
    <row r="898" spans="1:5">
      <c r="A898" s="1">
        <v>5026</v>
      </c>
      <c r="B898" t="b">
        <f t="shared" si="39"/>
        <v>1</v>
      </c>
      <c r="D898">
        <f t="shared" si="40"/>
        <v>15066</v>
      </c>
      <c r="E898" t="b">
        <f t="shared" si="41"/>
        <v>1</v>
      </c>
    </row>
    <row r="899" spans="1:5">
      <c r="A899" s="1">
        <v>5027</v>
      </c>
      <c r="B899" t="b">
        <f t="shared" ref="B899:B962" si="42">IF(A899&gt;A898,TRUE,FALSE)</f>
        <v>1</v>
      </c>
      <c r="D899">
        <f t="shared" si="40"/>
        <v>15077</v>
      </c>
      <c r="E899" t="b">
        <f t="shared" si="41"/>
        <v>1</v>
      </c>
    </row>
    <row r="900" spans="1:5">
      <c r="A900" s="1">
        <v>5028</v>
      </c>
      <c r="B900" t="b">
        <f t="shared" si="42"/>
        <v>1</v>
      </c>
      <c r="D900">
        <f t="shared" ref="D900:D963" si="43">SUM(A898:A900)</f>
        <v>15081</v>
      </c>
      <c r="E900" t="b">
        <f t="shared" ref="E900:E963" si="44">IF(D900&gt;D899,TRUE,FALSE)</f>
        <v>1</v>
      </c>
    </row>
    <row r="901" spans="1:5">
      <c r="A901" s="1">
        <v>5029</v>
      </c>
      <c r="B901" t="b">
        <f t="shared" si="42"/>
        <v>1</v>
      </c>
      <c r="D901">
        <f t="shared" si="43"/>
        <v>15084</v>
      </c>
      <c r="E901" t="b">
        <f t="shared" si="44"/>
        <v>1</v>
      </c>
    </row>
    <row r="902" spans="1:5">
      <c r="A902" s="1">
        <v>5030</v>
      </c>
      <c r="B902" t="b">
        <f t="shared" si="42"/>
        <v>1</v>
      </c>
      <c r="D902">
        <f t="shared" si="43"/>
        <v>15087</v>
      </c>
      <c r="E902" t="b">
        <f t="shared" si="44"/>
        <v>1</v>
      </c>
    </row>
    <row r="903" spans="1:5">
      <c r="A903" s="1">
        <v>5045</v>
      </c>
      <c r="B903" t="b">
        <f t="shared" si="42"/>
        <v>1</v>
      </c>
      <c r="D903">
        <f t="shared" si="43"/>
        <v>15104</v>
      </c>
      <c r="E903" t="b">
        <f t="shared" si="44"/>
        <v>1</v>
      </c>
    </row>
    <row r="904" spans="1:5">
      <c r="A904" s="1">
        <v>5055</v>
      </c>
      <c r="B904" t="b">
        <f t="shared" si="42"/>
        <v>1</v>
      </c>
      <c r="D904">
        <f t="shared" si="43"/>
        <v>15130</v>
      </c>
      <c r="E904" t="b">
        <f t="shared" si="44"/>
        <v>1</v>
      </c>
    </row>
    <row r="905" spans="1:5">
      <c r="A905" s="1">
        <v>5056</v>
      </c>
      <c r="B905" t="b">
        <f t="shared" si="42"/>
        <v>1</v>
      </c>
      <c r="D905">
        <f t="shared" si="43"/>
        <v>15156</v>
      </c>
      <c r="E905" t="b">
        <f t="shared" si="44"/>
        <v>1</v>
      </c>
    </row>
    <row r="906" spans="1:5">
      <c r="A906" s="1">
        <v>5066</v>
      </c>
      <c r="B906" t="b">
        <f t="shared" si="42"/>
        <v>1</v>
      </c>
      <c r="D906">
        <f t="shared" si="43"/>
        <v>15177</v>
      </c>
      <c r="E906" t="b">
        <f t="shared" si="44"/>
        <v>1</v>
      </c>
    </row>
    <row r="907" spans="1:5">
      <c r="A907" s="1">
        <v>5064</v>
      </c>
      <c r="B907" t="b">
        <f t="shared" si="42"/>
        <v>0</v>
      </c>
      <c r="D907">
        <f t="shared" si="43"/>
        <v>15186</v>
      </c>
      <c r="E907" t="b">
        <f t="shared" si="44"/>
        <v>1</v>
      </c>
    </row>
    <row r="908" spans="1:5">
      <c r="A908" s="1">
        <v>5081</v>
      </c>
      <c r="B908" t="b">
        <f t="shared" si="42"/>
        <v>1</v>
      </c>
      <c r="D908">
        <f t="shared" si="43"/>
        <v>15211</v>
      </c>
      <c r="E908" t="b">
        <f t="shared" si="44"/>
        <v>1</v>
      </c>
    </row>
    <row r="909" spans="1:5">
      <c r="A909" s="1">
        <v>5083</v>
      </c>
      <c r="B909" t="b">
        <f t="shared" si="42"/>
        <v>1</v>
      </c>
      <c r="D909">
        <f t="shared" si="43"/>
        <v>15228</v>
      </c>
      <c r="E909" t="b">
        <f t="shared" si="44"/>
        <v>1</v>
      </c>
    </row>
    <row r="910" spans="1:5">
      <c r="A910" s="1">
        <v>5084</v>
      </c>
      <c r="B910" t="b">
        <f t="shared" si="42"/>
        <v>1</v>
      </c>
      <c r="D910">
        <f t="shared" si="43"/>
        <v>15248</v>
      </c>
      <c r="E910" t="b">
        <f t="shared" si="44"/>
        <v>1</v>
      </c>
    </row>
    <row r="911" spans="1:5">
      <c r="A911" s="1">
        <v>5090</v>
      </c>
      <c r="B911" t="b">
        <f t="shared" si="42"/>
        <v>1</v>
      </c>
      <c r="D911">
        <f t="shared" si="43"/>
        <v>15257</v>
      </c>
      <c r="E911" t="b">
        <f t="shared" si="44"/>
        <v>1</v>
      </c>
    </row>
    <row r="912" spans="1:5">
      <c r="A912" s="1">
        <v>5061</v>
      </c>
      <c r="B912" t="b">
        <f t="shared" si="42"/>
        <v>0</v>
      </c>
      <c r="D912">
        <f t="shared" si="43"/>
        <v>15235</v>
      </c>
      <c r="E912" t="b">
        <f t="shared" si="44"/>
        <v>0</v>
      </c>
    </row>
    <row r="913" spans="1:5">
      <c r="A913" s="1">
        <v>5063</v>
      </c>
      <c r="B913" t="b">
        <f t="shared" si="42"/>
        <v>1</v>
      </c>
      <c r="D913">
        <f t="shared" si="43"/>
        <v>15214</v>
      </c>
      <c r="E913" t="b">
        <f t="shared" si="44"/>
        <v>0</v>
      </c>
    </row>
    <row r="914" spans="1:5">
      <c r="A914" s="1">
        <v>5069</v>
      </c>
      <c r="B914" t="b">
        <f t="shared" si="42"/>
        <v>1</v>
      </c>
      <c r="D914">
        <f t="shared" si="43"/>
        <v>15193</v>
      </c>
      <c r="E914" t="b">
        <f t="shared" si="44"/>
        <v>0</v>
      </c>
    </row>
    <row r="915" spans="1:5">
      <c r="A915" s="1">
        <v>5091</v>
      </c>
      <c r="B915" t="b">
        <f t="shared" si="42"/>
        <v>1</v>
      </c>
      <c r="D915">
        <f t="shared" si="43"/>
        <v>15223</v>
      </c>
      <c r="E915" t="b">
        <f t="shared" si="44"/>
        <v>1</v>
      </c>
    </row>
    <row r="916" spans="1:5">
      <c r="A916" s="1">
        <v>5102</v>
      </c>
      <c r="B916" t="b">
        <f t="shared" si="42"/>
        <v>1</v>
      </c>
      <c r="D916">
        <f t="shared" si="43"/>
        <v>15262</v>
      </c>
      <c r="E916" t="b">
        <f t="shared" si="44"/>
        <v>1</v>
      </c>
    </row>
    <row r="917" spans="1:5">
      <c r="A917" s="1">
        <v>5103</v>
      </c>
      <c r="B917" t="b">
        <f t="shared" si="42"/>
        <v>1</v>
      </c>
      <c r="D917">
        <f t="shared" si="43"/>
        <v>15296</v>
      </c>
      <c r="E917" t="b">
        <f t="shared" si="44"/>
        <v>1</v>
      </c>
    </row>
    <row r="918" spans="1:5">
      <c r="A918" s="1">
        <v>5106</v>
      </c>
      <c r="B918" t="b">
        <f t="shared" si="42"/>
        <v>1</v>
      </c>
      <c r="D918">
        <f t="shared" si="43"/>
        <v>15311</v>
      </c>
      <c r="E918" t="b">
        <f t="shared" si="44"/>
        <v>1</v>
      </c>
    </row>
    <row r="919" spans="1:5">
      <c r="A919" s="1">
        <v>5116</v>
      </c>
      <c r="B919" t="b">
        <f t="shared" si="42"/>
        <v>1</v>
      </c>
      <c r="D919">
        <f t="shared" si="43"/>
        <v>15325</v>
      </c>
      <c r="E919" t="b">
        <f t="shared" si="44"/>
        <v>1</v>
      </c>
    </row>
    <row r="920" spans="1:5">
      <c r="A920" s="1">
        <v>5123</v>
      </c>
      <c r="B920" t="b">
        <f t="shared" si="42"/>
        <v>1</v>
      </c>
      <c r="D920">
        <f t="shared" si="43"/>
        <v>15345</v>
      </c>
      <c r="E920" t="b">
        <f t="shared" si="44"/>
        <v>1</v>
      </c>
    </row>
    <row r="921" spans="1:5">
      <c r="A921" s="1">
        <v>5141</v>
      </c>
      <c r="B921" t="b">
        <f t="shared" si="42"/>
        <v>1</v>
      </c>
      <c r="D921">
        <f t="shared" si="43"/>
        <v>15380</v>
      </c>
      <c r="E921" t="b">
        <f t="shared" si="44"/>
        <v>1</v>
      </c>
    </row>
    <row r="922" spans="1:5">
      <c r="A922" s="1">
        <v>5146</v>
      </c>
      <c r="B922" t="b">
        <f t="shared" si="42"/>
        <v>1</v>
      </c>
      <c r="D922">
        <f t="shared" si="43"/>
        <v>15410</v>
      </c>
      <c r="E922" t="b">
        <f t="shared" si="44"/>
        <v>1</v>
      </c>
    </row>
    <row r="923" spans="1:5">
      <c r="A923" s="1">
        <v>5149</v>
      </c>
      <c r="B923" t="b">
        <f t="shared" si="42"/>
        <v>1</v>
      </c>
      <c r="D923">
        <f t="shared" si="43"/>
        <v>15436</v>
      </c>
      <c r="E923" t="b">
        <f t="shared" si="44"/>
        <v>1</v>
      </c>
    </row>
    <row r="924" spans="1:5">
      <c r="A924" s="1">
        <v>5150</v>
      </c>
      <c r="B924" t="b">
        <f t="shared" si="42"/>
        <v>1</v>
      </c>
      <c r="D924">
        <f t="shared" si="43"/>
        <v>15445</v>
      </c>
      <c r="E924" t="b">
        <f t="shared" si="44"/>
        <v>1</v>
      </c>
    </row>
    <row r="925" spans="1:5">
      <c r="A925" s="1">
        <v>5167</v>
      </c>
      <c r="B925" t="b">
        <f t="shared" si="42"/>
        <v>1</v>
      </c>
      <c r="D925">
        <f t="shared" si="43"/>
        <v>15466</v>
      </c>
      <c r="E925" t="b">
        <f t="shared" si="44"/>
        <v>1</v>
      </c>
    </row>
    <row r="926" spans="1:5">
      <c r="A926" s="1">
        <v>5168</v>
      </c>
      <c r="B926" t="b">
        <f t="shared" si="42"/>
        <v>1</v>
      </c>
      <c r="D926">
        <f t="shared" si="43"/>
        <v>15485</v>
      </c>
      <c r="E926" t="b">
        <f t="shared" si="44"/>
        <v>1</v>
      </c>
    </row>
    <row r="927" spans="1:5">
      <c r="A927" s="1">
        <v>5170</v>
      </c>
      <c r="B927" t="b">
        <f t="shared" si="42"/>
        <v>1</v>
      </c>
      <c r="D927">
        <f t="shared" si="43"/>
        <v>15505</v>
      </c>
      <c r="E927" t="b">
        <f t="shared" si="44"/>
        <v>1</v>
      </c>
    </row>
    <row r="928" spans="1:5">
      <c r="A928" s="1">
        <v>5171</v>
      </c>
      <c r="B928" t="b">
        <f t="shared" si="42"/>
        <v>1</v>
      </c>
      <c r="D928">
        <f t="shared" si="43"/>
        <v>15509</v>
      </c>
      <c r="E928" t="b">
        <f t="shared" si="44"/>
        <v>1</v>
      </c>
    </row>
    <row r="929" spans="1:5">
      <c r="A929" s="1">
        <v>5182</v>
      </c>
      <c r="B929" t="b">
        <f t="shared" si="42"/>
        <v>1</v>
      </c>
      <c r="D929">
        <f t="shared" si="43"/>
        <v>15523</v>
      </c>
      <c r="E929" t="b">
        <f t="shared" si="44"/>
        <v>1</v>
      </c>
    </row>
    <row r="930" spans="1:5">
      <c r="A930" s="1">
        <v>5181</v>
      </c>
      <c r="B930" t="b">
        <f t="shared" si="42"/>
        <v>0</v>
      </c>
      <c r="D930">
        <f t="shared" si="43"/>
        <v>15534</v>
      </c>
      <c r="E930" t="b">
        <f t="shared" si="44"/>
        <v>1</v>
      </c>
    </row>
    <row r="931" spans="1:5">
      <c r="A931" s="1">
        <v>5185</v>
      </c>
      <c r="B931" t="b">
        <f t="shared" si="42"/>
        <v>1</v>
      </c>
      <c r="D931">
        <f t="shared" si="43"/>
        <v>15548</v>
      </c>
      <c r="E931" t="b">
        <f t="shared" si="44"/>
        <v>1</v>
      </c>
    </row>
    <row r="932" spans="1:5">
      <c r="A932" s="1">
        <v>5186</v>
      </c>
      <c r="B932" t="b">
        <f t="shared" si="42"/>
        <v>1</v>
      </c>
      <c r="D932">
        <f t="shared" si="43"/>
        <v>15552</v>
      </c>
      <c r="E932" t="b">
        <f t="shared" si="44"/>
        <v>1</v>
      </c>
    </row>
    <row r="933" spans="1:5">
      <c r="A933" s="1">
        <v>5191</v>
      </c>
      <c r="B933" t="b">
        <f t="shared" si="42"/>
        <v>1</v>
      </c>
      <c r="D933">
        <f t="shared" si="43"/>
        <v>15562</v>
      </c>
      <c r="E933" t="b">
        <f t="shared" si="44"/>
        <v>1</v>
      </c>
    </row>
    <row r="934" spans="1:5">
      <c r="A934" s="1">
        <v>5195</v>
      </c>
      <c r="B934" t="b">
        <f t="shared" si="42"/>
        <v>1</v>
      </c>
      <c r="D934">
        <f t="shared" si="43"/>
        <v>15572</v>
      </c>
      <c r="E934" t="b">
        <f t="shared" si="44"/>
        <v>1</v>
      </c>
    </row>
    <row r="935" spans="1:5">
      <c r="A935" s="1">
        <v>5213</v>
      </c>
      <c r="B935" t="b">
        <f t="shared" si="42"/>
        <v>1</v>
      </c>
      <c r="D935">
        <f t="shared" si="43"/>
        <v>15599</v>
      </c>
      <c r="E935" t="b">
        <f t="shared" si="44"/>
        <v>1</v>
      </c>
    </row>
    <row r="936" spans="1:5">
      <c r="A936" s="1">
        <v>5232</v>
      </c>
      <c r="B936" t="b">
        <f t="shared" si="42"/>
        <v>1</v>
      </c>
      <c r="D936">
        <f t="shared" si="43"/>
        <v>15640</v>
      </c>
      <c r="E936" t="b">
        <f t="shared" si="44"/>
        <v>1</v>
      </c>
    </row>
    <row r="937" spans="1:5">
      <c r="A937" s="1">
        <v>5233</v>
      </c>
      <c r="B937" t="b">
        <f t="shared" si="42"/>
        <v>1</v>
      </c>
      <c r="D937">
        <f t="shared" si="43"/>
        <v>15678</v>
      </c>
      <c r="E937" t="b">
        <f t="shared" si="44"/>
        <v>1</v>
      </c>
    </row>
    <row r="938" spans="1:5">
      <c r="A938" s="1">
        <v>5242</v>
      </c>
      <c r="B938" t="b">
        <f t="shared" si="42"/>
        <v>1</v>
      </c>
      <c r="D938">
        <f t="shared" si="43"/>
        <v>15707</v>
      </c>
      <c r="E938" t="b">
        <f t="shared" si="44"/>
        <v>1</v>
      </c>
    </row>
    <row r="939" spans="1:5">
      <c r="A939" s="1">
        <v>5251</v>
      </c>
      <c r="B939" t="b">
        <f t="shared" si="42"/>
        <v>1</v>
      </c>
      <c r="D939">
        <f t="shared" si="43"/>
        <v>15726</v>
      </c>
      <c r="E939" t="b">
        <f t="shared" si="44"/>
        <v>1</v>
      </c>
    </row>
    <row r="940" spans="1:5">
      <c r="A940" s="1">
        <v>5266</v>
      </c>
      <c r="B940" t="b">
        <f t="shared" si="42"/>
        <v>1</v>
      </c>
      <c r="D940">
        <f t="shared" si="43"/>
        <v>15759</v>
      </c>
      <c r="E940" t="b">
        <f t="shared" si="44"/>
        <v>1</v>
      </c>
    </row>
    <row r="941" spans="1:5">
      <c r="A941" s="1">
        <v>5270</v>
      </c>
      <c r="B941" t="b">
        <f t="shared" si="42"/>
        <v>1</v>
      </c>
      <c r="D941">
        <f t="shared" si="43"/>
        <v>15787</v>
      </c>
      <c r="E941" t="b">
        <f t="shared" si="44"/>
        <v>1</v>
      </c>
    </row>
    <row r="942" spans="1:5">
      <c r="A942" s="1">
        <v>5268</v>
      </c>
      <c r="B942" t="b">
        <f t="shared" si="42"/>
        <v>0</v>
      </c>
      <c r="D942">
        <f t="shared" si="43"/>
        <v>15804</v>
      </c>
      <c r="E942" t="b">
        <f t="shared" si="44"/>
        <v>1</v>
      </c>
    </row>
    <row r="943" spans="1:5">
      <c r="A943" s="1">
        <v>5269</v>
      </c>
      <c r="B943" t="b">
        <f t="shared" si="42"/>
        <v>1</v>
      </c>
      <c r="D943">
        <f t="shared" si="43"/>
        <v>15807</v>
      </c>
      <c r="E943" t="b">
        <f t="shared" si="44"/>
        <v>1</v>
      </c>
    </row>
    <row r="944" spans="1:5">
      <c r="A944" s="1">
        <v>5284</v>
      </c>
      <c r="B944" t="b">
        <f t="shared" si="42"/>
        <v>1</v>
      </c>
      <c r="D944">
        <f t="shared" si="43"/>
        <v>15821</v>
      </c>
      <c r="E944" t="b">
        <f t="shared" si="44"/>
        <v>1</v>
      </c>
    </row>
    <row r="945" spans="1:5">
      <c r="A945" s="1">
        <v>5290</v>
      </c>
      <c r="B945" t="b">
        <f t="shared" si="42"/>
        <v>1</v>
      </c>
      <c r="D945">
        <f t="shared" si="43"/>
        <v>15843</v>
      </c>
      <c r="E945" t="b">
        <f t="shared" si="44"/>
        <v>1</v>
      </c>
    </row>
    <row r="946" spans="1:5">
      <c r="A946" s="1">
        <v>5294</v>
      </c>
      <c r="B946" t="b">
        <f t="shared" si="42"/>
        <v>1</v>
      </c>
      <c r="D946">
        <f t="shared" si="43"/>
        <v>15868</v>
      </c>
      <c r="E946" t="b">
        <f t="shared" si="44"/>
        <v>1</v>
      </c>
    </row>
    <row r="947" spans="1:5">
      <c r="A947" s="1">
        <v>5300</v>
      </c>
      <c r="B947" t="b">
        <f t="shared" si="42"/>
        <v>1</v>
      </c>
      <c r="D947">
        <f t="shared" si="43"/>
        <v>15884</v>
      </c>
      <c r="E947" t="b">
        <f t="shared" si="44"/>
        <v>1</v>
      </c>
    </row>
    <row r="948" spans="1:5">
      <c r="A948" s="1">
        <v>5302</v>
      </c>
      <c r="B948" t="b">
        <f t="shared" si="42"/>
        <v>1</v>
      </c>
      <c r="D948">
        <f t="shared" si="43"/>
        <v>15896</v>
      </c>
      <c r="E948" t="b">
        <f t="shared" si="44"/>
        <v>1</v>
      </c>
    </row>
    <row r="949" spans="1:5">
      <c r="A949" s="1">
        <v>5303</v>
      </c>
      <c r="B949" t="b">
        <f t="shared" si="42"/>
        <v>1</v>
      </c>
      <c r="D949">
        <f t="shared" si="43"/>
        <v>15905</v>
      </c>
      <c r="E949" t="b">
        <f t="shared" si="44"/>
        <v>1</v>
      </c>
    </row>
    <row r="950" spans="1:5">
      <c r="A950" s="1">
        <v>5304</v>
      </c>
      <c r="B950" t="b">
        <f t="shared" si="42"/>
        <v>1</v>
      </c>
      <c r="D950">
        <f t="shared" si="43"/>
        <v>15909</v>
      </c>
      <c r="E950" t="b">
        <f t="shared" si="44"/>
        <v>1</v>
      </c>
    </row>
    <row r="951" spans="1:5">
      <c r="A951" s="1">
        <v>5332</v>
      </c>
      <c r="B951" t="b">
        <f t="shared" si="42"/>
        <v>1</v>
      </c>
      <c r="D951">
        <f t="shared" si="43"/>
        <v>15939</v>
      </c>
      <c r="E951" t="b">
        <f t="shared" si="44"/>
        <v>1</v>
      </c>
    </row>
    <row r="952" spans="1:5">
      <c r="A952" s="1">
        <v>5335</v>
      </c>
      <c r="B952" t="b">
        <f t="shared" si="42"/>
        <v>1</v>
      </c>
      <c r="D952">
        <f t="shared" si="43"/>
        <v>15971</v>
      </c>
      <c r="E952" t="b">
        <f t="shared" si="44"/>
        <v>1</v>
      </c>
    </row>
    <row r="953" spans="1:5">
      <c r="A953" s="1">
        <v>5329</v>
      </c>
      <c r="B953" t="b">
        <f t="shared" si="42"/>
        <v>0</v>
      </c>
      <c r="D953">
        <f t="shared" si="43"/>
        <v>15996</v>
      </c>
      <c r="E953" t="b">
        <f t="shared" si="44"/>
        <v>1</v>
      </c>
    </row>
    <row r="954" spans="1:5">
      <c r="A954" s="1">
        <v>5332</v>
      </c>
      <c r="B954" t="b">
        <f t="shared" si="42"/>
        <v>1</v>
      </c>
      <c r="D954">
        <f t="shared" si="43"/>
        <v>15996</v>
      </c>
      <c r="E954" t="b">
        <f t="shared" si="44"/>
        <v>0</v>
      </c>
    </row>
    <row r="955" spans="1:5">
      <c r="A955" s="1">
        <v>5334</v>
      </c>
      <c r="B955" t="b">
        <f t="shared" si="42"/>
        <v>1</v>
      </c>
      <c r="D955">
        <f t="shared" si="43"/>
        <v>15995</v>
      </c>
      <c r="E955" t="b">
        <f t="shared" si="44"/>
        <v>0</v>
      </c>
    </row>
    <row r="956" spans="1:5">
      <c r="A956" s="1">
        <v>5343</v>
      </c>
      <c r="B956" t="b">
        <f t="shared" si="42"/>
        <v>1</v>
      </c>
      <c r="D956">
        <f t="shared" si="43"/>
        <v>16009</v>
      </c>
      <c r="E956" t="b">
        <f t="shared" si="44"/>
        <v>1</v>
      </c>
    </row>
    <row r="957" spans="1:5">
      <c r="A957" s="1">
        <v>5346</v>
      </c>
      <c r="B957" t="b">
        <f t="shared" si="42"/>
        <v>1</v>
      </c>
      <c r="D957">
        <f t="shared" si="43"/>
        <v>16023</v>
      </c>
      <c r="E957" t="b">
        <f t="shared" si="44"/>
        <v>1</v>
      </c>
    </row>
    <row r="958" spans="1:5">
      <c r="A958" s="1">
        <v>5356</v>
      </c>
      <c r="B958" t="b">
        <f t="shared" si="42"/>
        <v>1</v>
      </c>
      <c r="D958">
        <f t="shared" si="43"/>
        <v>16045</v>
      </c>
      <c r="E958" t="b">
        <f t="shared" si="44"/>
        <v>1</v>
      </c>
    </row>
    <row r="959" spans="1:5">
      <c r="A959" s="1">
        <v>5357</v>
      </c>
      <c r="B959" t="b">
        <f t="shared" si="42"/>
        <v>1</v>
      </c>
      <c r="D959">
        <f t="shared" si="43"/>
        <v>16059</v>
      </c>
      <c r="E959" t="b">
        <f t="shared" si="44"/>
        <v>1</v>
      </c>
    </row>
    <row r="960" spans="1:5">
      <c r="A960" s="1">
        <v>5363</v>
      </c>
      <c r="B960" t="b">
        <f t="shared" si="42"/>
        <v>1</v>
      </c>
      <c r="D960">
        <f t="shared" si="43"/>
        <v>16076</v>
      </c>
      <c r="E960" t="b">
        <f t="shared" si="44"/>
        <v>1</v>
      </c>
    </row>
    <row r="961" spans="1:5">
      <c r="A961" s="1">
        <v>5365</v>
      </c>
      <c r="B961" t="b">
        <f t="shared" si="42"/>
        <v>1</v>
      </c>
      <c r="D961">
        <f t="shared" si="43"/>
        <v>16085</v>
      </c>
      <c r="E961" t="b">
        <f t="shared" si="44"/>
        <v>1</v>
      </c>
    </row>
    <row r="962" spans="1:5">
      <c r="A962" s="1">
        <v>5366</v>
      </c>
      <c r="B962" t="b">
        <f t="shared" si="42"/>
        <v>1</v>
      </c>
      <c r="D962">
        <f t="shared" si="43"/>
        <v>16094</v>
      </c>
      <c r="E962" t="b">
        <f t="shared" si="44"/>
        <v>1</v>
      </c>
    </row>
    <row r="963" spans="1:5">
      <c r="A963" s="1">
        <v>5367</v>
      </c>
      <c r="B963" t="b">
        <f t="shared" ref="B963:B1026" si="45">IF(A963&gt;A962,TRUE,FALSE)</f>
        <v>1</v>
      </c>
      <c r="D963">
        <f t="shared" si="43"/>
        <v>16098</v>
      </c>
      <c r="E963" t="b">
        <f t="shared" si="44"/>
        <v>1</v>
      </c>
    </row>
    <row r="964" spans="1:5">
      <c r="A964" s="1">
        <v>5373</v>
      </c>
      <c r="B964" t="b">
        <f t="shared" si="45"/>
        <v>1</v>
      </c>
      <c r="D964">
        <f t="shared" ref="D964:D1027" si="46">SUM(A962:A964)</f>
        <v>16106</v>
      </c>
      <c r="E964" t="b">
        <f t="shared" ref="E964:E1027" si="47">IF(D964&gt;D963,TRUE,FALSE)</f>
        <v>1</v>
      </c>
    </row>
    <row r="965" spans="1:5">
      <c r="A965" s="1">
        <v>5377</v>
      </c>
      <c r="B965" t="b">
        <f t="shared" si="45"/>
        <v>1</v>
      </c>
      <c r="D965">
        <f t="shared" si="46"/>
        <v>16117</v>
      </c>
      <c r="E965" t="b">
        <f t="shared" si="47"/>
        <v>1</v>
      </c>
    </row>
    <row r="966" spans="1:5">
      <c r="A966" s="1">
        <v>5384</v>
      </c>
      <c r="B966" t="b">
        <f t="shared" si="45"/>
        <v>1</v>
      </c>
      <c r="D966">
        <f t="shared" si="46"/>
        <v>16134</v>
      </c>
      <c r="E966" t="b">
        <f t="shared" si="47"/>
        <v>1</v>
      </c>
    </row>
    <row r="967" spans="1:5">
      <c r="A967" s="1">
        <v>5394</v>
      </c>
      <c r="B967" t="b">
        <f t="shared" si="45"/>
        <v>1</v>
      </c>
      <c r="D967">
        <f t="shared" si="46"/>
        <v>16155</v>
      </c>
      <c r="E967" t="b">
        <f t="shared" si="47"/>
        <v>1</v>
      </c>
    </row>
    <row r="968" spans="1:5">
      <c r="A968" s="1">
        <v>5395</v>
      </c>
      <c r="B968" t="b">
        <f t="shared" si="45"/>
        <v>1</v>
      </c>
      <c r="D968">
        <f t="shared" si="46"/>
        <v>16173</v>
      </c>
      <c r="E968" t="b">
        <f t="shared" si="47"/>
        <v>1</v>
      </c>
    </row>
    <row r="969" spans="1:5">
      <c r="A969" s="1">
        <v>5392</v>
      </c>
      <c r="B969" t="b">
        <f t="shared" si="45"/>
        <v>0</v>
      </c>
      <c r="D969">
        <f t="shared" si="46"/>
        <v>16181</v>
      </c>
      <c r="E969" t="b">
        <f t="shared" si="47"/>
        <v>1</v>
      </c>
    </row>
    <row r="970" spans="1:5">
      <c r="A970" s="1">
        <v>5403</v>
      </c>
      <c r="B970" t="b">
        <f t="shared" si="45"/>
        <v>1</v>
      </c>
      <c r="D970">
        <f t="shared" si="46"/>
        <v>16190</v>
      </c>
      <c r="E970" t="b">
        <f t="shared" si="47"/>
        <v>1</v>
      </c>
    </row>
    <row r="971" spans="1:5">
      <c r="A971" s="1">
        <v>5405</v>
      </c>
      <c r="B971" t="b">
        <f t="shared" si="45"/>
        <v>1</v>
      </c>
      <c r="D971">
        <f t="shared" si="46"/>
        <v>16200</v>
      </c>
      <c r="E971" t="b">
        <f t="shared" si="47"/>
        <v>1</v>
      </c>
    </row>
    <row r="972" spans="1:5">
      <c r="A972" s="1">
        <v>5394</v>
      </c>
      <c r="B972" t="b">
        <f t="shared" si="45"/>
        <v>0</v>
      </c>
      <c r="D972">
        <f t="shared" si="46"/>
        <v>16202</v>
      </c>
      <c r="E972" t="b">
        <f t="shared" si="47"/>
        <v>1</v>
      </c>
    </row>
    <row r="973" spans="1:5">
      <c r="A973" s="1">
        <v>5399</v>
      </c>
      <c r="B973" t="b">
        <f t="shared" si="45"/>
        <v>1</v>
      </c>
      <c r="D973">
        <f t="shared" si="46"/>
        <v>16198</v>
      </c>
      <c r="E973" t="b">
        <f t="shared" si="47"/>
        <v>0</v>
      </c>
    </row>
    <row r="974" spans="1:5">
      <c r="A974" s="1">
        <v>5401</v>
      </c>
      <c r="B974" t="b">
        <f t="shared" si="45"/>
        <v>1</v>
      </c>
      <c r="D974">
        <f t="shared" si="46"/>
        <v>16194</v>
      </c>
      <c r="E974" t="b">
        <f t="shared" si="47"/>
        <v>0</v>
      </c>
    </row>
    <row r="975" spans="1:5">
      <c r="A975" s="1">
        <v>5412</v>
      </c>
      <c r="B975" t="b">
        <f t="shared" si="45"/>
        <v>1</v>
      </c>
      <c r="D975">
        <f t="shared" si="46"/>
        <v>16212</v>
      </c>
      <c r="E975" t="b">
        <f t="shared" si="47"/>
        <v>1</v>
      </c>
    </row>
    <row r="976" spans="1:5">
      <c r="A976" s="1">
        <v>5413</v>
      </c>
      <c r="B976" t="b">
        <f t="shared" si="45"/>
        <v>1</v>
      </c>
      <c r="D976">
        <f t="shared" si="46"/>
        <v>16226</v>
      </c>
      <c r="E976" t="b">
        <f t="shared" si="47"/>
        <v>1</v>
      </c>
    </row>
    <row r="977" spans="1:5">
      <c r="A977" s="1">
        <v>5416</v>
      </c>
      <c r="B977" t="b">
        <f t="shared" si="45"/>
        <v>1</v>
      </c>
      <c r="D977">
        <f t="shared" si="46"/>
        <v>16241</v>
      </c>
      <c r="E977" t="b">
        <f t="shared" si="47"/>
        <v>1</v>
      </c>
    </row>
    <row r="978" spans="1:5">
      <c r="A978" s="1">
        <v>5418</v>
      </c>
      <c r="B978" t="b">
        <f t="shared" si="45"/>
        <v>1</v>
      </c>
      <c r="D978">
        <f t="shared" si="46"/>
        <v>16247</v>
      </c>
      <c r="E978" t="b">
        <f t="shared" si="47"/>
        <v>1</v>
      </c>
    </row>
    <row r="979" spans="1:5">
      <c r="A979" s="1">
        <v>5424</v>
      </c>
      <c r="B979" t="b">
        <f t="shared" si="45"/>
        <v>1</v>
      </c>
      <c r="D979">
        <f t="shared" si="46"/>
        <v>16258</v>
      </c>
      <c r="E979" t="b">
        <f t="shared" si="47"/>
        <v>1</v>
      </c>
    </row>
    <row r="980" spans="1:5">
      <c r="A980" s="1">
        <v>5429</v>
      </c>
      <c r="B980" t="b">
        <f t="shared" si="45"/>
        <v>1</v>
      </c>
      <c r="D980">
        <f t="shared" si="46"/>
        <v>16271</v>
      </c>
      <c r="E980" t="b">
        <f t="shared" si="47"/>
        <v>1</v>
      </c>
    </row>
    <row r="981" spans="1:5">
      <c r="A981" s="1">
        <v>5402</v>
      </c>
      <c r="B981" t="b">
        <f t="shared" si="45"/>
        <v>0</v>
      </c>
      <c r="D981">
        <f t="shared" si="46"/>
        <v>16255</v>
      </c>
      <c r="E981" t="b">
        <f t="shared" si="47"/>
        <v>0</v>
      </c>
    </row>
    <row r="982" spans="1:5">
      <c r="A982" s="1">
        <v>5408</v>
      </c>
      <c r="B982" t="b">
        <f t="shared" si="45"/>
        <v>1</v>
      </c>
      <c r="D982">
        <f t="shared" si="46"/>
        <v>16239</v>
      </c>
      <c r="E982" t="b">
        <f t="shared" si="47"/>
        <v>0</v>
      </c>
    </row>
    <row r="983" spans="1:5">
      <c r="A983" s="1">
        <v>5418</v>
      </c>
      <c r="B983" t="b">
        <f t="shared" si="45"/>
        <v>1</v>
      </c>
      <c r="D983">
        <f t="shared" si="46"/>
        <v>16228</v>
      </c>
      <c r="E983" t="b">
        <f t="shared" si="47"/>
        <v>0</v>
      </c>
    </row>
    <row r="984" spans="1:5">
      <c r="A984" s="1">
        <v>5420</v>
      </c>
      <c r="B984" t="b">
        <f t="shared" si="45"/>
        <v>1</v>
      </c>
      <c r="D984">
        <f t="shared" si="46"/>
        <v>16246</v>
      </c>
      <c r="E984" t="b">
        <f t="shared" si="47"/>
        <v>1</v>
      </c>
    </row>
    <row r="985" spans="1:5">
      <c r="A985" s="1">
        <v>5428</v>
      </c>
      <c r="B985" t="b">
        <f t="shared" si="45"/>
        <v>1</v>
      </c>
      <c r="D985">
        <f t="shared" si="46"/>
        <v>16266</v>
      </c>
      <c r="E985" t="b">
        <f t="shared" si="47"/>
        <v>1</v>
      </c>
    </row>
    <row r="986" spans="1:5">
      <c r="A986" s="1">
        <v>5430</v>
      </c>
      <c r="B986" t="b">
        <f t="shared" si="45"/>
        <v>1</v>
      </c>
      <c r="D986">
        <f t="shared" si="46"/>
        <v>16278</v>
      </c>
      <c r="E986" t="b">
        <f t="shared" si="47"/>
        <v>1</v>
      </c>
    </row>
    <row r="987" spans="1:5">
      <c r="A987" s="1">
        <v>5437</v>
      </c>
      <c r="B987" t="b">
        <f t="shared" si="45"/>
        <v>1</v>
      </c>
      <c r="D987">
        <f t="shared" si="46"/>
        <v>16295</v>
      </c>
      <c r="E987" t="b">
        <f t="shared" si="47"/>
        <v>1</v>
      </c>
    </row>
    <row r="988" spans="1:5">
      <c r="A988" s="1">
        <v>5438</v>
      </c>
      <c r="B988" t="b">
        <f t="shared" si="45"/>
        <v>1</v>
      </c>
      <c r="D988">
        <f t="shared" si="46"/>
        <v>16305</v>
      </c>
      <c r="E988" t="b">
        <f t="shared" si="47"/>
        <v>1</v>
      </c>
    </row>
    <row r="989" spans="1:5">
      <c r="A989" s="1">
        <v>5442</v>
      </c>
      <c r="B989" t="b">
        <f t="shared" si="45"/>
        <v>1</v>
      </c>
      <c r="D989">
        <f t="shared" si="46"/>
        <v>16317</v>
      </c>
      <c r="E989" t="b">
        <f t="shared" si="47"/>
        <v>1</v>
      </c>
    </row>
    <row r="990" spans="1:5">
      <c r="A990" s="1">
        <v>5444</v>
      </c>
      <c r="B990" t="b">
        <f t="shared" si="45"/>
        <v>1</v>
      </c>
      <c r="D990">
        <f t="shared" si="46"/>
        <v>16324</v>
      </c>
      <c r="E990" t="b">
        <f t="shared" si="47"/>
        <v>1</v>
      </c>
    </row>
    <row r="991" spans="1:5">
      <c r="A991" s="1">
        <v>5474</v>
      </c>
      <c r="B991" t="b">
        <f t="shared" si="45"/>
        <v>1</v>
      </c>
      <c r="D991">
        <f t="shared" si="46"/>
        <v>16360</v>
      </c>
      <c r="E991" t="b">
        <f t="shared" si="47"/>
        <v>1</v>
      </c>
    </row>
    <row r="992" spans="1:5">
      <c r="A992" s="1">
        <v>5486</v>
      </c>
      <c r="B992" t="b">
        <f t="shared" si="45"/>
        <v>1</v>
      </c>
      <c r="D992">
        <f t="shared" si="46"/>
        <v>16404</v>
      </c>
      <c r="E992" t="b">
        <f t="shared" si="47"/>
        <v>1</v>
      </c>
    </row>
    <row r="993" spans="1:5">
      <c r="A993" s="1">
        <v>5488</v>
      </c>
      <c r="B993" t="b">
        <f t="shared" si="45"/>
        <v>1</v>
      </c>
      <c r="D993">
        <f t="shared" si="46"/>
        <v>16448</v>
      </c>
      <c r="E993" t="b">
        <f t="shared" si="47"/>
        <v>1</v>
      </c>
    </row>
    <row r="994" spans="1:5">
      <c r="A994" s="1">
        <v>5501</v>
      </c>
      <c r="B994" t="b">
        <f t="shared" si="45"/>
        <v>1</v>
      </c>
      <c r="D994">
        <f t="shared" si="46"/>
        <v>16475</v>
      </c>
      <c r="E994" t="b">
        <f t="shared" si="47"/>
        <v>1</v>
      </c>
    </row>
    <row r="995" spans="1:5">
      <c r="A995" s="1">
        <v>5514</v>
      </c>
      <c r="B995" t="b">
        <f t="shared" si="45"/>
        <v>1</v>
      </c>
      <c r="D995">
        <f t="shared" si="46"/>
        <v>16503</v>
      </c>
      <c r="E995" t="b">
        <f t="shared" si="47"/>
        <v>1</v>
      </c>
    </row>
    <row r="996" spans="1:5">
      <c r="A996" s="1">
        <v>5520</v>
      </c>
      <c r="B996" t="b">
        <f t="shared" si="45"/>
        <v>1</v>
      </c>
      <c r="D996">
        <f t="shared" si="46"/>
        <v>16535</v>
      </c>
      <c r="E996" t="b">
        <f t="shared" si="47"/>
        <v>1</v>
      </c>
    </row>
    <row r="997" spans="1:5">
      <c r="A997" s="1">
        <v>5519</v>
      </c>
      <c r="B997" t="b">
        <f t="shared" si="45"/>
        <v>0</v>
      </c>
      <c r="D997">
        <f t="shared" si="46"/>
        <v>16553</v>
      </c>
      <c r="E997" t="b">
        <f t="shared" si="47"/>
        <v>1</v>
      </c>
    </row>
    <row r="998" spans="1:5">
      <c r="A998" s="1">
        <v>5522</v>
      </c>
      <c r="B998" t="b">
        <f t="shared" si="45"/>
        <v>1</v>
      </c>
      <c r="D998">
        <f t="shared" si="46"/>
        <v>16561</v>
      </c>
      <c r="E998" t="b">
        <f t="shared" si="47"/>
        <v>1</v>
      </c>
    </row>
    <row r="999" spans="1:5">
      <c r="A999" s="1">
        <v>5547</v>
      </c>
      <c r="B999" t="b">
        <f t="shared" si="45"/>
        <v>1</v>
      </c>
      <c r="D999">
        <f t="shared" si="46"/>
        <v>16588</v>
      </c>
      <c r="E999" t="b">
        <f t="shared" si="47"/>
        <v>1</v>
      </c>
    </row>
    <row r="1000" spans="1:5">
      <c r="A1000" s="1">
        <v>5551</v>
      </c>
      <c r="B1000" t="b">
        <f t="shared" si="45"/>
        <v>1</v>
      </c>
      <c r="D1000">
        <f t="shared" si="46"/>
        <v>16620</v>
      </c>
      <c r="E1000" t="b">
        <f t="shared" si="47"/>
        <v>1</v>
      </c>
    </row>
    <row r="1001" spans="1:5">
      <c r="A1001" s="1">
        <v>5553</v>
      </c>
      <c r="B1001" t="b">
        <f t="shared" si="45"/>
        <v>1</v>
      </c>
      <c r="D1001">
        <f t="shared" si="46"/>
        <v>16651</v>
      </c>
      <c r="E1001" t="b">
        <f t="shared" si="47"/>
        <v>1</v>
      </c>
    </row>
    <row r="1002" spans="1:5">
      <c r="A1002" s="1">
        <v>5557</v>
      </c>
      <c r="B1002" t="b">
        <f t="shared" si="45"/>
        <v>1</v>
      </c>
      <c r="D1002">
        <f t="shared" si="46"/>
        <v>16661</v>
      </c>
      <c r="E1002" t="b">
        <f t="shared" si="47"/>
        <v>1</v>
      </c>
    </row>
    <row r="1003" spans="1:5">
      <c r="A1003" s="1">
        <v>5558</v>
      </c>
      <c r="B1003" t="b">
        <f t="shared" si="45"/>
        <v>1</v>
      </c>
      <c r="D1003">
        <f t="shared" si="46"/>
        <v>16668</v>
      </c>
      <c r="E1003" t="b">
        <f t="shared" si="47"/>
        <v>1</v>
      </c>
    </row>
    <row r="1004" spans="1:5">
      <c r="A1004" s="1">
        <v>5581</v>
      </c>
      <c r="B1004" t="b">
        <f t="shared" si="45"/>
        <v>1</v>
      </c>
      <c r="D1004">
        <f t="shared" si="46"/>
        <v>16696</v>
      </c>
      <c r="E1004" t="b">
        <f t="shared" si="47"/>
        <v>1</v>
      </c>
    </row>
    <row r="1005" spans="1:5">
      <c r="A1005" s="1">
        <v>5583</v>
      </c>
      <c r="B1005" t="b">
        <f t="shared" si="45"/>
        <v>1</v>
      </c>
      <c r="D1005">
        <f t="shared" si="46"/>
        <v>16722</v>
      </c>
      <c r="E1005" t="b">
        <f t="shared" si="47"/>
        <v>1</v>
      </c>
    </row>
    <row r="1006" spans="1:5">
      <c r="A1006" s="1">
        <v>5587</v>
      </c>
      <c r="B1006" t="b">
        <f t="shared" si="45"/>
        <v>1</v>
      </c>
      <c r="D1006">
        <f t="shared" si="46"/>
        <v>16751</v>
      </c>
      <c r="E1006" t="b">
        <f t="shared" si="47"/>
        <v>1</v>
      </c>
    </row>
    <row r="1007" spans="1:5">
      <c r="A1007" s="1">
        <v>5572</v>
      </c>
      <c r="B1007" t="b">
        <f t="shared" si="45"/>
        <v>0</v>
      </c>
      <c r="D1007">
        <f t="shared" si="46"/>
        <v>16742</v>
      </c>
      <c r="E1007" t="b">
        <f t="shared" si="47"/>
        <v>0</v>
      </c>
    </row>
    <row r="1008" spans="1:5">
      <c r="A1008" s="1">
        <v>5575</v>
      </c>
      <c r="B1008" t="b">
        <f t="shared" si="45"/>
        <v>1</v>
      </c>
      <c r="D1008">
        <f t="shared" si="46"/>
        <v>16734</v>
      </c>
      <c r="E1008" t="b">
        <f t="shared" si="47"/>
        <v>0</v>
      </c>
    </row>
    <row r="1009" spans="1:5">
      <c r="A1009" s="1">
        <v>5574</v>
      </c>
      <c r="B1009" t="b">
        <f t="shared" si="45"/>
        <v>0</v>
      </c>
      <c r="D1009">
        <f t="shared" si="46"/>
        <v>16721</v>
      </c>
      <c r="E1009" t="b">
        <f t="shared" si="47"/>
        <v>0</v>
      </c>
    </row>
    <row r="1010" spans="1:5">
      <c r="A1010" s="1">
        <v>5575</v>
      </c>
      <c r="B1010" t="b">
        <f t="shared" si="45"/>
        <v>1</v>
      </c>
      <c r="D1010">
        <f t="shared" si="46"/>
        <v>16724</v>
      </c>
      <c r="E1010" t="b">
        <f t="shared" si="47"/>
        <v>1</v>
      </c>
    </row>
    <row r="1011" spans="1:5">
      <c r="A1011" s="1">
        <v>5578</v>
      </c>
      <c r="B1011" t="b">
        <f t="shared" si="45"/>
        <v>1</v>
      </c>
      <c r="D1011">
        <f t="shared" si="46"/>
        <v>16727</v>
      </c>
      <c r="E1011" t="b">
        <f t="shared" si="47"/>
        <v>1</v>
      </c>
    </row>
    <row r="1012" spans="1:5">
      <c r="A1012" s="1">
        <v>5593</v>
      </c>
      <c r="B1012" t="b">
        <f t="shared" si="45"/>
        <v>1</v>
      </c>
      <c r="D1012">
        <f t="shared" si="46"/>
        <v>16746</v>
      </c>
      <c r="E1012" t="b">
        <f t="shared" si="47"/>
        <v>1</v>
      </c>
    </row>
    <row r="1013" spans="1:5">
      <c r="A1013" s="1">
        <v>5595</v>
      </c>
      <c r="B1013" t="b">
        <f t="shared" si="45"/>
        <v>1</v>
      </c>
      <c r="D1013">
        <f t="shared" si="46"/>
        <v>16766</v>
      </c>
      <c r="E1013" t="b">
        <f t="shared" si="47"/>
        <v>1</v>
      </c>
    </row>
    <row r="1014" spans="1:5">
      <c r="A1014" s="1">
        <v>5596</v>
      </c>
      <c r="B1014" t="b">
        <f t="shared" si="45"/>
        <v>1</v>
      </c>
      <c r="D1014">
        <f t="shared" si="46"/>
        <v>16784</v>
      </c>
      <c r="E1014" t="b">
        <f t="shared" si="47"/>
        <v>1</v>
      </c>
    </row>
    <row r="1015" spans="1:5">
      <c r="A1015" s="1">
        <v>5597</v>
      </c>
      <c r="B1015" t="b">
        <f t="shared" si="45"/>
        <v>1</v>
      </c>
      <c r="D1015">
        <f t="shared" si="46"/>
        <v>16788</v>
      </c>
      <c r="E1015" t="b">
        <f t="shared" si="47"/>
        <v>1</v>
      </c>
    </row>
    <row r="1016" spans="1:5">
      <c r="A1016" s="1">
        <v>5606</v>
      </c>
      <c r="B1016" t="b">
        <f t="shared" si="45"/>
        <v>1</v>
      </c>
      <c r="D1016">
        <f t="shared" si="46"/>
        <v>16799</v>
      </c>
      <c r="E1016" t="b">
        <f t="shared" si="47"/>
        <v>1</v>
      </c>
    </row>
    <row r="1017" spans="1:5">
      <c r="A1017" s="1">
        <v>5612</v>
      </c>
      <c r="B1017" t="b">
        <f t="shared" si="45"/>
        <v>1</v>
      </c>
      <c r="D1017">
        <f t="shared" si="46"/>
        <v>16815</v>
      </c>
      <c r="E1017" t="b">
        <f t="shared" si="47"/>
        <v>1</v>
      </c>
    </row>
    <row r="1018" spans="1:5">
      <c r="A1018" s="1">
        <v>5613</v>
      </c>
      <c r="B1018" t="b">
        <f t="shared" si="45"/>
        <v>1</v>
      </c>
      <c r="D1018">
        <f t="shared" si="46"/>
        <v>16831</v>
      </c>
      <c r="E1018" t="b">
        <f t="shared" si="47"/>
        <v>1</v>
      </c>
    </row>
    <row r="1019" spans="1:5">
      <c r="A1019" s="1">
        <v>5623</v>
      </c>
      <c r="B1019" t="b">
        <f t="shared" si="45"/>
        <v>1</v>
      </c>
      <c r="D1019">
        <f t="shared" si="46"/>
        <v>16848</v>
      </c>
      <c r="E1019" t="b">
        <f t="shared" si="47"/>
        <v>1</v>
      </c>
    </row>
    <row r="1020" spans="1:5">
      <c r="A1020" s="1">
        <v>5624</v>
      </c>
      <c r="B1020" t="b">
        <f t="shared" si="45"/>
        <v>1</v>
      </c>
      <c r="D1020">
        <f t="shared" si="46"/>
        <v>16860</v>
      </c>
      <c r="E1020" t="b">
        <f t="shared" si="47"/>
        <v>1</v>
      </c>
    </row>
    <row r="1021" spans="1:5">
      <c r="A1021" s="1">
        <v>5636</v>
      </c>
      <c r="B1021" t="b">
        <f t="shared" si="45"/>
        <v>1</v>
      </c>
      <c r="D1021">
        <f t="shared" si="46"/>
        <v>16883</v>
      </c>
      <c r="E1021" t="b">
        <f t="shared" si="47"/>
        <v>1</v>
      </c>
    </row>
    <row r="1022" spans="1:5">
      <c r="A1022" s="1">
        <v>5637</v>
      </c>
      <c r="B1022" t="b">
        <f t="shared" si="45"/>
        <v>1</v>
      </c>
      <c r="D1022">
        <f t="shared" si="46"/>
        <v>16897</v>
      </c>
      <c r="E1022" t="b">
        <f t="shared" si="47"/>
        <v>1</v>
      </c>
    </row>
    <row r="1023" spans="1:5">
      <c r="A1023" s="1">
        <v>5646</v>
      </c>
      <c r="B1023" t="b">
        <f t="shared" si="45"/>
        <v>1</v>
      </c>
      <c r="D1023">
        <f t="shared" si="46"/>
        <v>16919</v>
      </c>
      <c r="E1023" t="b">
        <f t="shared" si="47"/>
        <v>1</v>
      </c>
    </row>
    <row r="1024" spans="1:5">
      <c r="A1024" s="1">
        <v>5671</v>
      </c>
      <c r="B1024" t="b">
        <f t="shared" si="45"/>
        <v>1</v>
      </c>
      <c r="D1024">
        <f t="shared" si="46"/>
        <v>16954</v>
      </c>
      <c r="E1024" t="b">
        <f t="shared" si="47"/>
        <v>1</v>
      </c>
    </row>
    <row r="1025" spans="1:5">
      <c r="A1025" s="1">
        <v>5675</v>
      </c>
      <c r="B1025" t="b">
        <f t="shared" si="45"/>
        <v>1</v>
      </c>
      <c r="D1025">
        <f t="shared" si="46"/>
        <v>16992</v>
      </c>
      <c r="E1025" t="b">
        <f t="shared" si="47"/>
        <v>1</v>
      </c>
    </row>
    <row r="1026" spans="1:5">
      <c r="A1026" s="1">
        <v>5680</v>
      </c>
      <c r="B1026" t="b">
        <f t="shared" si="45"/>
        <v>1</v>
      </c>
      <c r="D1026">
        <f t="shared" si="46"/>
        <v>17026</v>
      </c>
      <c r="E1026" t="b">
        <f t="shared" si="47"/>
        <v>1</v>
      </c>
    </row>
    <row r="1027" spans="1:5">
      <c r="A1027" s="1">
        <v>5691</v>
      </c>
      <c r="B1027" t="b">
        <f t="shared" ref="B1027:B1090" si="48">IF(A1027&gt;A1026,TRUE,FALSE)</f>
        <v>1</v>
      </c>
      <c r="D1027">
        <f t="shared" si="46"/>
        <v>17046</v>
      </c>
      <c r="E1027" t="b">
        <f t="shared" si="47"/>
        <v>1</v>
      </c>
    </row>
    <row r="1028" spans="1:5">
      <c r="A1028" s="1">
        <v>5693</v>
      </c>
      <c r="B1028" t="b">
        <f t="shared" si="48"/>
        <v>1</v>
      </c>
      <c r="D1028">
        <f t="shared" ref="D1028:D1091" si="49">SUM(A1026:A1028)</f>
        <v>17064</v>
      </c>
      <c r="E1028" t="b">
        <f t="shared" ref="E1028:E1091" si="50">IF(D1028&gt;D1027,TRUE,FALSE)</f>
        <v>1</v>
      </c>
    </row>
    <row r="1029" spans="1:5">
      <c r="A1029" s="1">
        <v>5720</v>
      </c>
      <c r="B1029" t="b">
        <f t="shared" si="48"/>
        <v>1</v>
      </c>
      <c r="D1029">
        <f t="shared" si="49"/>
        <v>17104</v>
      </c>
      <c r="E1029" t="b">
        <f t="shared" si="50"/>
        <v>1</v>
      </c>
    </row>
    <row r="1030" spans="1:5">
      <c r="A1030" s="1">
        <v>5721</v>
      </c>
      <c r="B1030" t="b">
        <f t="shared" si="48"/>
        <v>1</v>
      </c>
      <c r="D1030">
        <f t="shared" si="49"/>
        <v>17134</v>
      </c>
      <c r="E1030" t="b">
        <f t="shared" si="50"/>
        <v>1</v>
      </c>
    </row>
    <row r="1031" spans="1:5">
      <c r="A1031" s="1">
        <v>5733</v>
      </c>
      <c r="B1031" t="b">
        <f t="shared" si="48"/>
        <v>1</v>
      </c>
      <c r="D1031">
        <f t="shared" si="49"/>
        <v>17174</v>
      </c>
      <c r="E1031" t="b">
        <f t="shared" si="50"/>
        <v>1</v>
      </c>
    </row>
    <row r="1032" spans="1:5">
      <c r="A1032" s="1">
        <v>5738</v>
      </c>
      <c r="B1032" t="b">
        <f t="shared" si="48"/>
        <v>1</v>
      </c>
      <c r="D1032">
        <f t="shared" si="49"/>
        <v>17192</v>
      </c>
      <c r="E1032" t="b">
        <f t="shared" si="50"/>
        <v>1</v>
      </c>
    </row>
    <row r="1033" spans="1:5">
      <c r="A1033" s="1">
        <v>5750</v>
      </c>
      <c r="B1033" t="b">
        <f t="shared" si="48"/>
        <v>1</v>
      </c>
      <c r="D1033">
        <f t="shared" si="49"/>
        <v>17221</v>
      </c>
      <c r="E1033" t="b">
        <f t="shared" si="50"/>
        <v>1</v>
      </c>
    </row>
    <row r="1034" spans="1:5">
      <c r="A1034" s="1">
        <v>5729</v>
      </c>
      <c r="B1034" t="b">
        <f t="shared" si="48"/>
        <v>0</v>
      </c>
      <c r="D1034">
        <f t="shared" si="49"/>
        <v>17217</v>
      </c>
      <c r="E1034" t="b">
        <f t="shared" si="50"/>
        <v>0</v>
      </c>
    </row>
    <row r="1035" spans="1:5">
      <c r="A1035" s="1">
        <v>5730</v>
      </c>
      <c r="B1035" t="b">
        <f t="shared" si="48"/>
        <v>1</v>
      </c>
      <c r="D1035">
        <f t="shared" si="49"/>
        <v>17209</v>
      </c>
      <c r="E1035" t="b">
        <f t="shared" si="50"/>
        <v>0</v>
      </c>
    </row>
    <row r="1036" spans="1:5">
      <c r="A1036" s="1">
        <v>5731</v>
      </c>
      <c r="B1036" t="b">
        <f t="shared" si="48"/>
        <v>1</v>
      </c>
      <c r="D1036">
        <f t="shared" si="49"/>
        <v>17190</v>
      </c>
      <c r="E1036" t="b">
        <f t="shared" si="50"/>
        <v>0</v>
      </c>
    </row>
    <row r="1037" spans="1:5">
      <c r="A1037" s="1">
        <v>5732</v>
      </c>
      <c r="B1037" t="b">
        <f t="shared" si="48"/>
        <v>1</v>
      </c>
      <c r="D1037">
        <f t="shared" si="49"/>
        <v>17193</v>
      </c>
      <c r="E1037" t="b">
        <f t="shared" si="50"/>
        <v>1</v>
      </c>
    </row>
    <row r="1038" spans="1:5">
      <c r="A1038" s="1">
        <v>5734</v>
      </c>
      <c r="B1038" t="b">
        <f t="shared" si="48"/>
        <v>1</v>
      </c>
      <c r="D1038">
        <f t="shared" si="49"/>
        <v>17197</v>
      </c>
      <c r="E1038" t="b">
        <f t="shared" si="50"/>
        <v>1</v>
      </c>
    </row>
    <row r="1039" spans="1:5">
      <c r="A1039" s="1">
        <v>5729</v>
      </c>
      <c r="B1039" t="b">
        <f t="shared" si="48"/>
        <v>0</v>
      </c>
      <c r="D1039">
        <f t="shared" si="49"/>
        <v>17195</v>
      </c>
      <c r="E1039" t="b">
        <f t="shared" si="50"/>
        <v>0</v>
      </c>
    </row>
    <row r="1040" spans="1:5">
      <c r="A1040" s="1">
        <v>5748</v>
      </c>
      <c r="B1040" t="b">
        <f t="shared" si="48"/>
        <v>1</v>
      </c>
      <c r="D1040">
        <f t="shared" si="49"/>
        <v>17211</v>
      </c>
      <c r="E1040" t="b">
        <f t="shared" si="50"/>
        <v>1</v>
      </c>
    </row>
    <row r="1041" spans="1:5">
      <c r="A1041" s="1">
        <v>5750</v>
      </c>
      <c r="B1041" t="b">
        <f t="shared" si="48"/>
        <v>1</v>
      </c>
      <c r="D1041">
        <f t="shared" si="49"/>
        <v>17227</v>
      </c>
      <c r="E1041" t="b">
        <f t="shared" si="50"/>
        <v>1</v>
      </c>
    </row>
    <row r="1042" spans="1:5">
      <c r="A1042" s="1">
        <v>5751</v>
      </c>
      <c r="B1042" t="b">
        <f t="shared" si="48"/>
        <v>1</v>
      </c>
      <c r="D1042">
        <f t="shared" si="49"/>
        <v>17249</v>
      </c>
      <c r="E1042" t="b">
        <f t="shared" si="50"/>
        <v>1</v>
      </c>
    </row>
    <row r="1043" spans="1:5">
      <c r="A1043" s="1">
        <v>5753</v>
      </c>
      <c r="B1043" t="b">
        <f t="shared" si="48"/>
        <v>1</v>
      </c>
      <c r="D1043">
        <f t="shared" si="49"/>
        <v>17254</v>
      </c>
      <c r="E1043" t="b">
        <f t="shared" si="50"/>
        <v>1</v>
      </c>
    </row>
    <row r="1044" spans="1:5">
      <c r="A1044" s="1">
        <v>5756</v>
      </c>
      <c r="B1044" t="b">
        <f t="shared" si="48"/>
        <v>1</v>
      </c>
      <c r="D1044">
        <f t="shared" si="49"/>
        <v>17260</v>
      </c>
      <c r="E1044" t="b">
        <f t="shared" si="50"/>
        <v>1</v>
      </c>
    </row>
    <row r="1045" spans="1:5">
      <c r="A1045" s="1">
        <v>5761</v>
      </c>
      <c r="B1045" t="b">
        <f t="shared" si="48"/>
        <v>1</v>
      </c>
      <c r="D1045">
        <f t="shared" si="49"/>
        <v>17270</v>
      </c>
      <c r="E1045" t="b">
        <f t="shared" si="50"/>
        <v>1</v>
      </c>
    </row>
    <row r="1046" spans="1:5">
      <c r="A1046" s="1">
        <v>5768</v>
      </c>
      <c r="B1046" t="b">
        <f t="shared" si="48"/>
        <v>1</v>
      </c>
      <c r="D1046">
        <f t="shared" si="49"/>
        <v>17285</v>
      </c>
      <c r="E1046" t="b">
        <f t="shared" si="50"/>
        <v>1</v>
      </c>
    </row>
    <row r="1047" spans="1:5">
      <c r="A1047" s="1">
        <v>5771</v>
      </c>
      <c r="B1047" t="b">
        <f t="shared" si="48"/>
        <v>1</v>
      </c>
      <c r="D1047">
        <f t="shared" si="49"/>
        <v>17300</v>
      </c>
      <c r="E1047" t="b">
        <f t="shared" si="50"/>
        <v>1</v>
      </c>
    </row>
    <row r="1048" spans="1:5">
      <c r="A1048" s="1">
        <v>5775</v>
      </c>
      <c r="B1048" t="b">
        <f t="shared" si="48"/>
        <v>1</v>
      </c>
      <c r="D1048">
        <f t="shared" si="49"/>
        <v>17314</v>
      </c>
      <c r="E1048" t="b">
        <f t="shared" si="50"/>
        <v>1</v>
      </c>
    </row>
    <row r="1049" spans="1:5">
      <c r="A1049" s="1">
        <v>5777</v>
      </c>
      <c r="B1049" t="b">
        <f t="shared" si="48"/>
        <v>1</v>
      </c>
      <c r="D1049">
        <f t="shared" si="49"/>
        <v>17323</v>
      </c>
      <c r="E1049" t="b">
        <f t="shared" si="50"/>
        <v>1</v>
      </c>
    </row>
    <row r="1050" spans="1:5">
      <c r="A1050" s="1">
        <v>5791</v>
      </c>
      <c r="B1050" t="b">
        <f t="shared" si="48"/>
        <v>1</v>
      </c>
      <c r="D1050">
        <f t="shared" si="49"/>
        <v>17343</v>
      </c>
      <c r="E1050" t="b">
        <f t="shared" si="50"/>
        <v>1</v>
      </c>
    </row>
    <row r="1051" spans="1:5">
      <c r="A1051" s="1">
        <v>5793</v>
      </c>
      <c r="B1051" t="b">
        <f t="shared" si="48"/>
        <v>1</v>
      </c>
      <c r="D1051">
        <f t="shared" si="49"/>
        <v>17361</v>
      </c>
      <c r="E1051" t="b">
        <f t="shared" si="50"/>
        <v>1</v>
      </c>
    </row>
    <row r="1052" spans="1:5">
      <c r="A1052" s="1">
        <v>5795</v>
      </c>
      <c r="B1052" t="b">
        <f t="shared" si="48"/>
        <v>1</v>
      </c>
      <c r="D1052">
        <f t="shared" si="49"/>
        <v>17379</v>
      </c>
      <c r="E1052" t="b">
        <f t="shared" si="50"/>
        <v>1</v>
      </c>
    </row>
    <row r="1053" spans="1:5">
      <c r="A1053" s="1">
        <v>5798</v>
      </c>
      <c r="B1053" t="b">
        <f t="shared" si="48"/>
        <v>1</v>
      </c>
      <c r="D1053">
        <f t="shared" si="49"/>
        <v>17386</v>
      </c>
      <c r="E1053" t="b">
        <f t="shared" si="50"/>
        <v>1</v>
      </c>
    </row>
    <row r="1054" spans="1:5">
      <c r="A1054" s="1">
        <v>5795</v>
      </c>
      <c r="B1054" t="b">
        <f t="shared" si="48"/>
        <v>0</v>
      </c>
      <c r="D1054">
        <f t="shared" si="49"/>
        <v>17388</v>
      </c>
      <c r="E1054" t="b">
        <f t="shared" si="50"/>
        <v>1</v>
      </c>
    </row>
    <row r="1055" spans="1:5">
      <c r="A1055" s="1">
        <v>5808</v>
      </c>
      <c r="B1055" t="b">
        <f t="shared" si="48"/>
        <v>1</v>
      </c>
      <c r="D1055">
        <f t="shared" si="49"/>
        <v>17401</v>
      </c>
      <c r="E1055" t="b">
        <f t="shared" si="50"/>
        <v>1</v>
      </c>
    </row>
    <row r="1056" spans="1:5">
      <c r="A1056" s="1">
        <v>5809</v>
      </c>
      <c r="B1056" t="b">
        <f t="shared" si="48"/>
        <v>1</v>
      </c>
      <c r="D1056">
        <f t="shared" si="49"/>
        <v>17412</v>
      </c>
      <c r="E1056" t="b">
        <f t="shared" si="50"/>
        <v>1</v>
      </c>
    </row>
    <row r="1057" spans="1:5">
      <c r="A1057" s="1">
        <v>5810</v>
      </c>
      <c r="B1057" t="b">
        <f t="shared" si="48"/>
        <v>1</v>
      </c>
      <c r="D1057">
        <f t="shared" si="49"/>
        <v>17427</v>
      </c>
      <c r="E1057" t="b">
        <f t="shared" si="50"/>
        <v>1</v>
      </c>
    </row>
    <row r="1058" spans="1:5">
      <c r="A1058" s="1">
        <v>5812</v>
      </c>
      <c r="B1058" t="b">
        <f t="shared" si="48"/>
        <v>1</v>
      </c>
      <c r="D1058">
        <f t="shared" si="49"/>
        <v>17431</v>
      </c>
      <c r="E1058" t="b">
        <f t="shared" si="50"/>
        <v>1</v>
      </c>
    </row>
    <row r="1059" spans="1:5">
      <c r="A1059" s="1">
        <v>5813</v>
      </c>
      <c r="B1059" t="b">
        <f t="shared" si="48"/>
        <v>1</v>
      </c>
      <c r="D1059">
        <f t="shared" si="49"/>
        <v>17435</v>
      </c>
      <c r="E1059" t="b">
        <f t="shared" si="50"/>
        <v>1</v>
      </c>
    </row>
    <row r="1060" spans="1:5">
      <c r="A1060" s="1">
        <v>5820</v>
      </c>
      <c r="B1060" t="b">
        <f t="shared" si="48"/>
        <v>1</v>
      </c>
      <c r="D1060">
        <f t="shared" si="49"/>
        <v>17445</v>
      </c>
      <c r="E1060" t="b">
        <f t="shared" si="50"/>
        <v>1</v>
      </c>
    </row>
    <row r="1061" spans="1:5">
      <c r="A1061" s="1">
        <v>5821</v>
      </c>
      <c r="B1061" t="b">
        <f t="shared" si="48"/>
        <v>1</v>
      </c>
      <c r="D1061">
        <f t="shared" si="49"/>
        <v>17454</v>
      </c>
      <c r="E1061" t="b">
        <f t="shared" si="50"/>
        <v>1</v>
      </c>
    </row>
    <row r="1062" spans="1:5">
      <c r="A1062" s="1">
        <v>5824</v>
      </c>
      <c r="B1062" t="b">
        <f t="shared" si="48"/>
        <v>1</v>
      </c>
      <c r="D1062">
        <f t="shared" si="49"/>
        <v>17465</v>
      </c>
      <c r="E1062" t="b">
        <f t="shared" si="50"/>
        <v>1</v>
      </c>
    </row>
    <row r="1063" spans="1:5">
      <c r="A1063" s="1">
        <v>5854</v>
      </c>
      <c r="B1063" t="b">
        <f t="shared" si="48"/>
        <v>1</v>
      </c>
      <c r="D1063">
        <f t="shared" si="49"/>
        <v>17499</v>
      </c>
      <c r="E1063" t="b">
        <f t="shared" si="50"/>
        <v>1</v>
      </c>
    </row>
    <row r="1064" spans="1:5">
      <c r="A1064" s="1">
        <v>5868</v>
      </c>
      <c r="B1064" t="b">
        <f t="shared" si="48"/>
        <v>1</v>
      </c>
      <c r="D1064">
        <f t="shared" si="49"/>
        <v>17546</v>
      </c>
      <c r="E1064" t="b">
        <f t="shared" si="50"/>
        <v>1</v>
      </c>
    </row>
    <row r="1065" spans="1:5">
      <c r="A1065" s="1">
        <v>5869</v>
      </c>
      <c r="B1065" t="b">
        <f t="shared" si="48"/>
        <v>1</v>
      </c>
      <c r="D1065">
        <f t="shared" si="49"/>
        <v>17591</v>
      </c>
      <c r="E1065" t="b">
        <f t="shared" si="50"/>
        <v>1</v>
      </c>
    </row>
    <row r="1066" spans="1:5">
      <c r="A1066" s="1">
        <v>5874</v>
      </c>
      <c r="B1066" t="b">
        <f t="shared" si="48"/>
        <v>1</v>
      </c>
      <c r="D1066">
        <f t="shared" si="49"/>
        <v>17611</v>
      </c>
      <c r="E1066" t="b">
        <f t="shared" si="50"/>
        <v>1</v>
      </c>
    </row>
    <row r="1067" spans="1:5">
      <c r="A1067" s="1">
        <v>5880</v>
      </c>
      <c r="B1067" t="b">
        <f t="shared" si="48"/>
        <v>1</v>
      </c>
      <c r="D1067">
        <f t="shared" si="49"/>
        <v>17623</v>
      </c>
      <c r="E1067" t="b">
        <f t="shared" si="50"/>
        <v>1</v>
      </c>
    </row>
    <row r="1068" spans="1:5">
      <c r="A1068" s="1">
        <v>5886</v>
      </c>
      <c r="B1068" t="b">
        <f t="shared" si="48"/>
        <v>1</v>
      </c>
      <c r="D1068">
        <f t="shared" si="49"/>
        <v>17640</v>
      </c>
      <c r="E1068" t="b">
        <f t="shared" si="50"/>
        <v>1</v>
      </c>
    </row>
    <row r="1069" spans="1:5">
      <c r="A1069" s="1">
        <v>5887</v>
      </c>
      <c r="B1069" t="b">
        <f t="shared" si="48"/>
        <v>1</v>
      </c>
      <c r="D1069">
        <f t="shared" si="49"/>
        <v>17653</v>
      </c>
      <c r="E1069" t="b">
        <f t="shared" si="50"/>
        <v>1</v>
      </c>
    </row>
    <row r="1070" spans="1:5">
      <c r="A1070" s="1">
        <v>5908</v>
      </c>
      <c r="B1070" t="b">
        <f t="shared" si="48"/>
        <v>1</v>
      </c>
      <c r="D1070">
        <f t="shared" si="49"/>
        <v>17681</v>
      </c>
      <c r="E1070" t="b">
        <f t="shared" si="50"/>
        <v>1</v>
      </c>
    </row>
    <row r="1071" spans="1:5">
      <c r="A1071" s="1">
        <v>5909</v>
      </c>
      <c r="B1071" t="b">
        <f t="shared" si="48"/>
        <v>1</v>
      </c>
      <c r="D1071">
        <f t="shared" si="49"/>
        <v>17704</v>
      </c>
      <c r="E1071" t="b">
        <f t="shared" si="50"/>
        <v>1</v>
      </c>
    </row>
    <row r="1072" spans="1:5">
      <c r="A1072" s="1">
        <v>5918</v>
      </c>
      <c r="B1072" t="b">
        <f t="shared" si="48"/>
        <v>1</v>
      </c>
      <c r="D1072">
        <f t="shared" si="49"/>
        <v>17735</v>
      </c>
      <c r="E1072" t="b">
        <f t="shared" si="50"/>
        <v>1</v>
      </c>
    </row>
    <row r="1073" spans="1:5">
      <c r="A1073" s="1">
        <v>5926</v>
      </c>
      <c r="B1073" t="b">
        <f t="shared" si="48"/>
        <v>1</v>
      </c>
      <c r="D1073">
        <f t="shared" si="49"/>
        <v>17753</v>
      </c>
      <c r="E1073" t="b">
        <f t="shared" si="50"/>
        <v>1</v>
      </c>
    </row>
    <row r="1074" spans="1:5">
      <c r="A1074" s="1">
        <v>5931</v>
      </c>
      <c r="B1074" t="b">
        <f t="shared" si="48"/>
        <v>1</v>
      </c>
      <c r="D1074">
        <f t="shared" si="49"/>
        <v>17775</v>
      </c>
      <c r="E1074" t="b">
        <f t="shared" si="50"/>
        <v>1</v>
      </c>
    </row>
    <row r="1075" spans="1:5">
      <c r="A1075" s="1">
        <v>5941</v>
      </c>
      <c r="B1075" t="b">
        <f t="shared" si="48"/>
        <v>1</v>
      </c>
      <c r="D1075">
        <f t="shared" si="49"/>
        <v>17798</v>
      </c>
      <c r="E1075" t="b">
        <f t="shared" si="50"/>
        <v>1</v>
      </c>
    </row>
    <row r="1076" spans="1:5">
      <c r="A1076" s="1">
        <v>5957</v>
      </c>
      <c r="B1076" t="b">
        <f t="shared" si="48"/>
        <v>1</v>
      </c>
      <c r="D1076">
        <f t="shared" si="49"/>
        <v>17829</v>
      </c>
      <c r="E1076" t="b">
        <f t="shared" si="50"/>
        <v>1</v>
      </c>
    </row>
    <row r="1077" spans="1:5">
      <c r="A1077" s="1">
        <v>5967</v>
      </c>
      <c r="B1077" t="b">
        <f t="shared" si="48"/>
        <v>1</v>
      </c>
      <c r="D1077">
        <f t="shared" si="49"/>
        <v>17865</v>
      </c>
      <c r="E1077" t="b">
        <f t="shared" si="50"/>
        <v>1</v>
      </c>
    </row>
    <row r="1078" spans="1:5">
      <c r="A1078" s="1">
        <v>5960</v>
      </c>
      <c r="B1078" t="b">
        <f t="shared" si="48"/>
        <v>0</v>
      </c>
      <c r="D1078">
        <f t="shared" si="49"/>
        <v>17884</v>
      </c>
      <c r="E1078" t="b">
        <f t="shared" si="50"/>
        <v>1</v>
      </c>
    </row>
    <row r="1079" spans="1:5">
      <c r="A1079" s="1">
        <v>5961</v>
      </c>
      <c r="B1079" t="b">
        <f t="shared" si="48"/>
        <v>1</v>
      </c>
      <c r="D1079">
        <f t="shared" si="49"/>
        <v>17888</v>
      </c>
      <c r="E1079" t="b">
        <f t="shared" si="50"/>
        <v>1</v>
      </c>
    </row>
    <row r="1080" spans="1:5">
      <c r="A1080" s="1">
        <v>5958</v>
      </c>
      <c r="B1080" t="b">
        <f t="shared" si="48"/>
        <v>0</v>
      </c>
      <c r="D1080">
        <f t="shared" si="49"/>
        <v>17879</v>
      </c>
      <c r="E1080" t="b">
        <f t="shared" si="50"/>
        <v>0</v>
      </c>
    </row>
    <row r="1081" spans="1:5">
      <c r="A1081" s="1">
        <v>5971</v>
      </c>
      <c r="B1081" t="b">
        <f t="shared" si="48"/>
        <v>1</v>
      </c>
      <c r="D1081">
        <f t="shared" si="49"/>
        <v>17890</v>
      </c>
      <c r="E1081" t="b">
        <f t="shared" si="50"/>
        <v>1</v>
      </c>
    </row>
    <row r="1082" spans="1:5">
      <c r="A1082" s="1">
        <v>5973</v>
      </c>
      <c r="B1082" t="b">
        <f t="shared" si="48"/>
        <v>1</v>
      </c>
      <c r="D1082">
        <f t="shared" si="49"/>
        <v>17902</v>
      </c>
      <c r="E1082" t="b">
        <f t="shared" si="50"/>
        <v>1</v>
      </c>
    </row>
    <row r="1083" spans="1:5">
      <c r="A1083" s="1">
        <v>5975</v>
      </c>
      <c r="B1083" t="b">
        <f t="shared" si="48"/>
        <v>1</v>
      </c>
      <c r="D1083">
        <f t="shared" si="49"/>
        <v>17919</v>
      </c>
      <c r="E1083" t="b">
        <f t="shared" si="50"/>
        <v>1</v>
      </c>
    </row>
    <row r="1084" spans="1:5">
      <c r="A1084" s="1">
        <v>5976</v>
      </c>
      <c r="B1084" t="b">
        <f t="shared" si="48"/>
        <v>1</v>
      </c>
      <c r="D1084">
        <f t="shared" si="49"/>
        <v>17924</v>
      </c>
      <c r="E1084" t="b">
        <f t="shared" si="50"/>
        <v>1</v>
      </c>
    </row>
    <row r="1085" spans="1:5">
      <c r="A1085" s="1">
        <v>5978</v>
      </c>
      <c r="B1085" t="b">
        <f t="shared" si="48"/>
        <v>1</v>
      </c>
      <c r="D1085">
        <f t="shared" si="49"/>
        <v>17929</v>
      </c>
      <c r="E1085" t="b">
        <f t="shared" si="50"/>
        <v>1</v>
      </c>
    </row>
    <row r="1086" spans="1:5">
      <c r="A1086" s="1">
        <v>5979</v>
      </c>
      <c r="B1086" t="b">
        <f t="shared" si="48"/>
        <v>1</v>
      </c>
      <c r="D1086">
        <f t="shared" si="49"/>
        <v>17933</v>
      </c>
      <c r="E1086" t="b">
        <f t="shared" si="50"/>
        <v>1</v>
      </c>
    </row>
    <row r="1087" spans="1:5">
      <c r="A1087" s="1">
        <v>5986</v>
      </c>
      <c r="B1087" t="b">
        <f t="shared" si="48"/>
        <v>1</v>
      </c>
      <c r="D1087">
        <f t="shared" si="49"/>
        <v>17943</v>
      </c>
      <c r="E1087" t="b">
        <f t="shared" si="50"/>
        <v>1</v>
      </c>
    </row>
    <row r="1088" spans="1:5">
      <c r="A1088" s="1">
        <v>5991</v>
      </c>
      <c r="B1088" t="b">
        <f t="shared" si="48"/>
        <v>1</v>
      </c>
      <c r="D1088">
        <f t="shared" si="49"/>
        <v>17956</v>
      </c>
      <c r="E1088" t="b">
        <f t="shared" si="50"/>
        <v>1</v>
      </c>
    </row>
    <row r="1089" spans="1:5">
      <c r="A1089" s="1">
        <v>5994</v>
      </c>
      <c r="B1089" t="b">
        <f t="shared" si="48"/>
        <v>1</v>
      </c>
      <c r="D1089">
        <f t="shared" si="49"/>
        <v>17971</v>
      </c>
      <c r="E1089" t="b">
        <f t="shared" si="50"/>
        <v>1</v>
      </c>
    </row>
    <row r="1090" spans="1:5">
      <c r="A1090" s="1">
        <v>5977</v>
      </c>
      <c r="B1090" t="b">
        <f t="shared" si="48"/>
        <v>0</v>
      </c>
      <c r="D1090">
        <f t="shared" si="49"/>
        <v>17962</v>
      </c>
      <c r="E1090" t="b">
        <f t="shared" si="50"/>
        <v>0</v>
      </c>
    </row>
    <row r="1091" spans="1:5">
      <c r="A1091" s="1">
        <v>5982</v>
      </c>
      <c r="B1091" t="b">
        <f t="shared" ref="B1091:B1154" si="51">IF(A1091&gt;A1090,TRUE,FALSE)</f>
        <v>1</v>
      </c>
      <c r="D1091">
        <f t="shared" si="49"/>
        <v>17953</v>
      </c>
      <c r="E1091" t="b">
        <f t="shared" si="50"/>
        <v>0</v>
      </c>
    </row>
    <row r="1092" spans="1:5">
      <c r="A1092" s="1">
        <v>5983</v>
      </c>
      <c r="B1092" t="b">
        <f t="shared" si="51"/>
        <v>1</v>
      </c>
      <c r="D1092">
        <f t="shared" ref="D1092:D1155" si="52">SUM(A1090:A1092)</f>
        <v>17942</v>
      </c>
      <c r="E1092" t="b">
        <f t="shared" ref="E1092:E1155" si="53">IF(D1092&gt;D1091,TRUE,FALSE)</f>
        <v>0</v>
      </c>
    </row>
    <row r="1093" spans="1:5">
      <c r="A1093" s="1">
        <v>5987</v>
      </c>
      <c r="B1093" t="b">
        <f t="shared" si="51"/>
        <v>1</v>
      </c>
      <c r="D1093">
        <f t="shared" si="52"/>
        <v>17952</v>
      </c>
      <c r="E1093" t="b">
        <f t="shared" si="53"/>
        <v>1</v>
      </c>
    </row>
    <row r="1094" spans="1:5">
      <c r="A1094" s="1">
        <v>5989</v>
      </c>
      <c r="B1094" t="b">
        <f t="shared" si="51"/>
        <v>1</v>
      </c>
      <c r="D1094">
        <f t="shared" si="52"/>
        <v>17959</v>
      </c>
      <c r="E1094" t="b">
        <f t="shared" si="53"/>
        <v>1</v>
      </c>
    </row>
    <row r="1095" spans="1:5">
      <c r="A1095" s="1">
        <v>6013</v>
      </c>
      <c r="B1095" t="b">
        <f t="shared" si="51"/>
        <v>1</v>
      </c>
      <c r="D1095">
        <f t="shared" si="52"/>
        <v>17989</v>
      </c>
      <c r="E1095" t="b">
        <f t="shared" si="53"/>
        <v>1</v>
      </c>
    </row>
    <row r="1096" spans="1:5">
      <c r="A1096" s="1">
        <v>6012</v>
      </c>
      <c r="B1096" t="b">
        <f t="shared" si="51"/>
        <v>0</v>
      </c>
      <c r="D1096">
        <f t="shared" si="52"/>
        <v>18014</v>
      </c>
      <c r="E1096" t="b">
        <f t="shared" si="53"/>
        <v>1</v>
      </c>
    </row>
    <row r="1097" spans="1:5">
      <c r="A1097" s="1">
        <v>6019</v>
      </c>
      <c r="B1097" t="b">
        <f t="shared" si="51"/>
        <v>1</v>
      </c>
      <c r="D1097">
        <f t="shared" si="52"/>
        <v>18044</v>
      </c>
      <c r="E1097" t="b">
        <f t="shared" si="53"/>
        <v>1</v>
      </c>
    </row>
    <row r="1098" spans="1:5">
      <c r="A1098" s="1">
        <v>6022</v>
      </c>
      <c r="B1098" t="b">
        <f t="shared" si="51"/>
        <v>1</v>
      </c>
      <c r="D1098">
        <f t="shared" si="52"/>
        <v>18053</v>
      </c>
      <c r="E1098" t="b">
        <f t="shared" si="53"/>
        <v>1</v>
      </c>
    </row>
    <row r="1099" spans="1:5">
      <c r="A1099" s="1">
        <v>6033</v>
      </c>
      <c r="B1099" t="b">
        <f t="shared" si="51"/>
        <v>1</v>
      </c>
      <c r="D1099">
        <f t="shared" si="52"/>
        <v>18074</v>
      </c>
      <c r="E1099" t="b">
        <f t="shared" si="53"/>
        <v>1</v>
      </c>
    </row>
    <row r="1100" spans="1:5">
      <c r="A1100" s="1">
        <v>6034</v>
      </c>
      <c r="B1100" t="b">
        <f t="shared" si="51"/>
        <v>1</v>
      </c>
      <c r="D1100">
        <f t="shared" si="52"/>
        <v>18089</v>
      </c>
      <c r="E1100" t="b">
        <f t="shared" si="53"/>
        <v>1</v>
      </c>
    </row>
    <row r="1101" spans="1:5">
      <c r="A1101" s="1">
        <v>6037</v>
      </c>
      <c r="B1101" t="b">
        <f t="shared" si="51"/>
        <v>1</v>
      </c>
      <c r="D1101">
        <f t="shared" si="52"/>
        <v>18104</v>
      </c>
      <c r="E1101" t="b">
        <f t="shared" si="53"/>
        <v>1</v>
      </c>
    </row>
    <row r="1102" spans="1:5">
      <c r="A1102" s="1">
        <v>6038</v>
      </c>
      <c r="B1102" t="b">
        <f t="shared" si="51"/>
        <v>1</v>
      </c>
      <c r="D1102">
        <f t="shared" si="52"/>
        <v>18109</v>
      </c>
      <c r="E1102" t="b">
        <f t="shared" si="53"/>
        <v>1</v>
      </c>
    </row>
    <row r="1103" spans="1:5">
      <c r="A1103" s="1">
        <v>6066</v>
      </c>
      <c r="B1103" t="b">
        <f t="shared" si="51"/>
        <v>1</v>
      </c>
      <c r="D1103">
        <f t="shared" si="52"/>
        <v>18141</v>
      </c>
      <c r="E1103" t="b">
        <f t="shared" si="53"/>
        <v>1</v>
      </c>
    </row>
    <row r="1104" spans="1:5">
      <c r="A1104" s="1">
        <v>6068</v>
      </c>
      <c r="B1104" t="b">
        <f t="shared" si="51"/>
        <v>1</v>
      </c>
      <c r="D1104">
        <f t="shared" si="52"/>
        <v>18172</v>
      </c>
      <c r="E1104" t="b">
        <f t="shared" si="53"/>
        <v>1</v>
      </c>
    </row>
    <row r="1105" spans="1:5">
      <c r="A1105" s="1">
        <v>6073</v>
      </c>
      <c r="B1105" t="b">
        <f t="shared" si="51"/>
        <v>1</v>
      </c>
      <c r="D1105">
        <f t="shared" si="52"/>
        <v>18207</v>
      </c>
      <c r="E1105" t="b">
        <f t="shared" si="53"/>
        <v>1</v>
      </c>
    </row>
    <row r="1106" spans="1:5">
      <c r="A1106" s="1">
        <v>6075</v>
      </c>
      <c r="B1106" t="b">
        <f t="shared" si="51"/>
        <v>1</v>
      </c>
      <c r="D1106">
        <f t="shared" si="52"/>
        <v>18216</v>
      </c>
      <c r="E1106" t="b">
        <f t="shared" si="53"/>
        <v>1</v>
      </c>
    </row>
    <row r="1107" spans="1:5">
      <c r="A1107" s="1">
        <v>6077</v>
      </c>
      <c r="B1107" t="b">
        <f t="shared" si="51"/>
        <v>1</v>
      </c>
      <c r="D1107">
        <f t="shared" si="52"/>
        <v>18225</v>
      </c>
      <c r="E1107" t="b">
        <f t="shared" si="53"/>
        <v>1</v>
      </c>
    </row>
    <row r="1108" spans="1:5">
      <c r="A1108" s="1">
        <v>6082</v>
      </c>
      <c r="B1108" t="b">
        <f t="shared" si="51"/>
        <v>1</v>
      </c>
      <c r="D1108">
        <f t="shared" si="52"/>
        <v>18234</v>
      </c>
      <c r="E1108" t="b">
        <f t="shared" si="53"/>
        <v>1</v>
      </c>
    </row>
    <row r="1109" spans="1:5">
      <c r="A1109" s="1">
        <v>6094</v>
      </c>
      <c r="B1109" t="b">
        <f t="shared" si="51"/>
        <v>1</v>
      </c>
      <c r="D1109">
        <f t="shared" si="52"/>
        <v>18253</v>
      </c>
      <c r="E1109" t="b">
        <f t="shared" si="53"/>
        <v>1</v>
      </c>
    </row>
    <row r="1110" spans="1:5">
      <c r="A1110" s="1">
        <v>6108</v>
      </c>
      <c r="B1110" t="b">
        <f t="shared" si="51"/>
        <v>1</v>
      </c>
      <c r="D1110">
        <f t="shared" si="52"/>
        <v>18284</v>
      </c>
      <c r="E1110" t="b">
        <f t="shared" si="53"/>
        <v>1</v>
      </c>
    </row>
    <row r="1111" spans="1:5">
      <c r="A1111" s="1">
        <v>6109</v>
      </c>
      <c r="B1111" t="b">
        <f t="shared" si="51"/>
        <v>1</v>
      </c>
      <c r="D1111">
        <f t="shared" si="52"/>
        <v>18311</v>
      </c>
      <c r="E1111" t="b">
        <f t="shared" si="53"/>
        <v>1</v>
      </c>
    </row>
    <row r="1112" spans="1:5">
      <c r="A1112" s="1">
        <v>6111</v>
      </c>
      <c r="B1112" t="b">
        <f t="shared" si="51"/>
        <v>1</v>
      </c>
      <c r="D1112">
        <f t="shared" si="52"/>
        <v>18328</v>
      </c>
      <c r="E1112" t="b">
        <f t="shared" si="53"/>
        <v>1</v>
      </c>
    </row>
    <row r="1113" spans="1:5">
      <c r="A1113" s="1">
        <v>6113</v>
      </c>
      <c r="B1113" t="b">
        <f t="shared" si="51"/>
        <v>1</v>
      </c>
      <c r="D1113">
        <f t="shared" si="52"/>
        <v>18333</v>
      </c>
      <c r="E1113" t="b">
        <f t="shared" si="53"/>
        <v>1</v>
      </c>
    </row>
    <row r="1114" spans="1:5">
      <c r="A1114" s="1">
        <v>6116</v>
      </c>
      <c r="B1114" t="b">
        <f t="shared" si="51"/>
        <v>1</v>
      </c>
      <c r="D1114">
        <f t="shared" si="52"/>
        <v>18340</v>
      </c>
      <c r="E1114" t="b">
        <f t="shared" si="53"/>
        <v>1</v>
      </c>
    </row>
    <row r="1115" spans="1:5">
      <c r="A1115" s="1">
        <v>6117</v>
      </c>
      <c r="B1115" t="b">
        <f t="shared" si="51"/>
        <v>1</v>
      </c>
      <c r="D1115">
        <f t="shared" si="52"/>
        <v>18346</v>
      </c>
      <c r="E1115" t="b">
        <f t="shared" si="53"/>
        <v>1</v>
      </c>
    </row>
    <row r="1116" spans="1:5">
      <c r="A1116" s="1">
        <v>6121</v>
      </c>
      <c r="B1116" t="b">
        <f t="shared" si="51"/>
        <v>1</v>
      </c>
      <c r="D1116">
        <f t="shared" si="52"/>
        <v>18354</v>
      </c>
      <c r="E1116" t="b">
        <f t="shared" si="53"/>
        <v>1</v>
      </c>
    </row>
    <row r="1117" spans="1:5">
      <c r="A1117" s="1">
        <v>6122</v>
      </c>
      <c r="B1117" t="b">
        <f t="shared" si="51"/>
        <v>1</v>
      </c>
      <c r="D1117">
        <f t="shared" si="52"/>
        <v>18360</v>
      </c>
      <c r="E1117" t="b">
        <f t="shared" si="53"/>
        <v>1</v>
      </c>
    </row>
    <row r="1118" spans="1:5">
      <c r="A1118" s="1">
        <v>6124</v>
      </c>
      <c r="B1118" t="b">
        <f t="shared" si="51"/>
        <v>1</v>
      </c>
      <c r="D1118">
        <f t="shared" si="52"/>
        <v>18367</v>
      </c>
      <c r="E1118" t="b">
        <f t="shared" si="53"/>
        <v>1</v>
      </c>
    </row>
    <row r="1119" spans="1:5">
      <c r="A1119" s="1">
        <v>6129</v>
      </c>
      <c r="B1119" t="b">
        <f t="shared" si="51"/>
        <v>1</v>
      </c>
      <c r="D1119">
        <f t="shared" si="52"/>
        <v>18375</v>
      </c>
      <c r="E1119" t="b">
        <f t="shared" si="53"/>
        <v>1</v>
      </c>
    </row>
    <row r="1120" spans="1:5">
      <c r="A1120" s="1">
        <v>6132</v>
      </c>
      <c r="B1120" t="b">
        <f t="shared" si="51"/>
        <v>1</v>
      </c>
      <c r="D1120">
        <f t="shared" si="52"/>
        <v>18385</v>
      </c>
      <c r="E1120" t="b">
        <f t="shared" si="53"/>
        <v>1</v>
      </c>
    </row>
    <row r="1121" spans="1:5">
      <c r="A1121" s="1">
        <v>6140</v>
      </c>
      <c r="B1121" t="b">
        <f t="shared" si="51"/>
        <v>1</v>
      </c>
      <c r="D1121">
        <f t="shared" si="52"/>
        <v>18401</v>
      </c>
      <c r="E1121" t="b">
        <f t="shared" si="53"/>
        <v>1</v>
      </c>
    </row>
    <row r="1122" spans="1:5">
      <c r="A1122" s="1">
        <v>6141</v>
      </c>
      <c r="B1122" t="b">
        <f t="shared" si="51"/>
        <v>1</v>
      </c>
      <c r="D1122">
        <f t="shared" si="52"/>
        <v>18413</v>
      </c>
      <c r="E1122" t="b">
        <f t="shared" si="53"/>
        <v>1</v>
      </c>
    </row>
    <row r="1123" spans="1:5">
      <c r="A1123" s="1">
        <v>6153</v>
      </c>
      <c r="B1123" t="b">
        <f t="shared" si="51"/>
        <v>1</v>
      </c>
      <c r="D1123">
        <f t="shared" si="52"/>
        <v>18434</v>
      </c>
      <c r="E1123" t="b">
        <f t="shared" si="53"/>
        <v>1</v>
      </c>
    </row>
    <row r="1124" spans="1:5">
      <c r="A1124" s="1">
        <v>6164</v>
      </c>
      <c r="B1124" t="b">
        <f t="shared" si="51"/>
        <v>1</v>
      </c>
      <c r="D1124">
        <f t="shared" si="52"/>
        <v>18458</v>
      </c>
      <c r="E1124" t="b">
        <f t="shared" si="53"/>
        <v>1</v>
      </c>
    </row>
    <row r="1125" spans="1:5">
      <c r="A1125" s="1">
        <v>6185</v>
      </c>
      <c r="B1125" t="b">
        <f t="shared" si="51"/>
        <v>1</v>
      </c>
      <c r="D1125">
        <f t="shared" si="52"/>
        <v>18502</v>
      </c>
      <c r="E1125" t="b">
        <f t="shared" si="53"/>
        <v>1</v>
      </c>
    </row>
    <row r="1126" spans="1:5">
      <c r="A1126" s="1">
        <v>6183</v>
      </c>
      <c r="B1126" t="b">
        <f t="shared" si="51"/>
        <v>0</v>
      </c>
      <c r="D1126">
        <f t="shared" si="52"/>
        <v>18532</v>
      </c>
      <c r="E1126" t="b">
        <f t="shared" si="53"/>
        <v>1</v>
      </c>
    </row>
    <row r="1127" spans="1:5">
      <c r="A1127" s="1">
        <v>6197</v>
      </c>
      <c r="B1127" t="b">
        <f t="shared" si="51"/>
        <v>1</v>
      </c>
      <c r="D1127">
        <f t="shared" si="52"/>
        <v>18565</v>
      </c>
      <c r="E1127" t="b">
        <f t="shared" si="53"/>
        <v>1</v>
      </c>
    </row>
    <row r="1128" spans="1:5">
      <c r="A1128" s="1">
        <v>6198</v>
      </c>
      <c r="B1128" t="b">
        <f t="shared" si="51"/>
        <v>1</v>
      </c>
      <c r="D1128">
        <f t="shared" si="52"/>
        <v>18578</v>
      </c>
      <c r="E1128" t="b">
        <f t="shared" si="53"/>
        <v>1</v>
      </c>
    </row>
    <row r="1129" spans="1:5">
      <c r="A1129" s="1">
        <v>6196</v>
      </c>
      <c r="B1129" t="b">
        <f t="shared" si="51"/>
        <v>0</v>
      </c>
      <c r="D1129">
        <f t="shared" si="52"/>
        <v>18591</v>
      </c>
      <c r="E1129" t="b">
        <f t="shared" si="53"/>
        <v>1</v>
      </c>
    </row>
    <row r="1130" spans="1:5">
      <c r="A1130" s="1">
        <v>6203</v>
      </c>
      <c r="B1130" t="b">
        <f t="shared" si="51"/>
        <v>1</v>
      </c>
      <c r="D1130">
        <f t="shared" si="52"/>
        <v>18597</v>
      </c>
      <c r="E1130" t="b">
        <f t="shared" si="53"/>
        <v>1</v>
      </c>
    </row>
    <row r="1131" spans="1:5">
      <c r="A1131" s="1">
        <v>6204</v>
      </c>
      <c r="B1131" t="b">
        <f t="shared" si="51"/>
        <v>1</v>
      </c>
      <c r="D1131">
        <f t="shared" si="52"/>
        <v>18603</v>
      </c>
      <c r="E1131" t="b">
        <f t="shared" si="53"/>
        <v>1</v>
      </c>
    </row>
    <row r="1132" spans="1:5">
      <c r="A1132" s="1">
        <v>6224</v>
      </c>
      <c r="B1132" t="b">
        <f t="shared" si="51"/>
        <v>1</v>
      </c>
      <c r="D1132">
        <f t="shared" si="52"/>
        <v>18631</v>
      </c>
      <c r="E1132" t="b">
        <f t="shared" si="53"/>
        <v>1</v>
      </c>
    </row>
    <row r="1133" spans="1:5">
      <c r="A1133" s="1">
        <v>6227</v>
      </c>
      <c r="B1133" t="b">
        <f t="shared" si="51"/>
        <v>1</v>
      </c>
      <c r="D1133">
        <f t="shared" si="52"/>
        <v>18655</v>
      </c>
      <c r="E1133" t="b">
        <f t="shared" si="53"/>
        <v>1</v>
      </c>
    </row>
    <row r="1134" spans="1:5">
      <c r="A1134" s="1">
        <v>6230</v>
      </c>
      <c r="B1134" t="b">
        <f t="shared" si="51"/>
        <v>1</v>
      </c>
      <c r="D1134">
        <f t="shared" si="52"/>
        <v>18681</v>
      </c>
      <c r="E1134" t="b">
        <f t="shared" si="53"/>
        <v>1</v>
      </c>
    </row>
    <row r="1135" spans="1:5">
      <c r="A1135" s="1">
        <v>6231</v>
      </c>
      <c r="B1135" t="b">
        <f t="shared" si="51"/>
        <v>1</v>
      </c>
      <c r="D1135">
        <f t="shared" si="52"/>
        <v>18688</v>
      </c>
      <c r="E1135" t="b">
        <f t="shared" si="53"/>
        <v>1</v>
      </c>
    </row>
    <row r="1136" spans="1:5">
      <c r="A1136" s="1">
        <v>6240</v>
      </c>
      <c r="B1136" t="b">
        <f t="shared" si="51"/>
        <v>1</v>
      </c>
      <c r="D1136">
        <f t="shared" si="52"/>
        <v>18701</v>
      </c>
      <c r="E1136" t="b">
        <f t="shared" si="53"/>
        <v>1</v>
      </c>
    </row>
    <row r="1137" spans="1:5">
      <c r="A1137" s="1">
        <v>6257</v>
      </c>
      <c r="B1137" t="b">
        <f t="shared" si="51"/>
        <v>1</v>
      </c>
      <c r="D1137">
        <f t="shared" si="52"/>
        <v>18728</v>
      </c>
      <c r="E1137" t="b">
        <f t="shared" si="53"/>
        <v>1</v>
      </c>
    </row>
    <row r="1138" spans="1:5">
      <c r="A1138" s="1">
        <v>6259</v>
      </c>
      <c r="B1138" t="b">
        <f t="shared" si="51"/>
        <v>1</v>
      </c>
      <c r="D1138">
        <f t="shared" si="52"/>
        <v>18756</v>
      </c>
      <c r="E1138" t="b">
        <f t="shared" si="53"/>
        <v>1</v>
      </c>
    </row>
    <row r="1139" spans="1:5">
      <c r="A1139" s="1">
        <v>6261</v>
      </c>
      <c r="B1139" t="b">
        <f t="shared" si="51"/>
        <v>1</v>
      </c>
      <c r="D1139">
        <f t="shared" si="52"/>
        <v>18777</v>
      </c>
      <c r="E1139" t="b">
        <f t="shared" si="53"/>
        <v>1</v>
      </c>
    </row>
    <row r="1140" spans="1:5">
      <c r="A1140" s="1">
        <v>6280</v>
      </c>
      <c r="B1140" t="b">
        <f t="shared" si="51"/>
        <v>1</v>
      </c>
      <c r="D1140">
        <f t="shared" si="52"/>
        <v>18800</v>
      </c>
      <c r="E1140" t="b">
        <f t="shared" si="53"/>
        <v>1</v>
      </c>
    </row>
    <row r="1141" spans="1:5">
      <c r="A1141" s="1">
        <v>6288</v>
      </c>
      <c r="B1141" t="b">
        <f t="shared" si="51"/>
        <v>1</v>
      </c>
      <c r="D1141">
        <f t="shared" si="52"/>
        <v>18829</v>
      </c>
      <c r="E1141" t="b">
        <f t="shared" si="53"/>
        <v>1</v>
      </c>
    </row>
    <row r="1142" spans="1:5">
      <c r="A1142" s="1">
        <v>6290</v>
      </c>
      <c r="B1142" t="b">
        <f t="shared" si="51"/>
        <v>1</v>
      </c>
      <c r="D1142">
        <f t="shared" si="52"/>
        <v>18858</v>
      </c>
      <c r="E1142" t="b">
        <f t="shared" si="53"/>
        <v>1</v>
      </c>
    </row>
    <row r="1143" spans="1:5">
      <c r="A1143" s="1">
        <v>6291</v>
      </c>
      <c r="B1143" t="b">
        <f t="shared" si="51"/>
        <v>1</v>
      </c>
      <c r="D1143">
        <f t="shared" si="52"/>
        <v>18869</v>
      </c>
      <c r="E1143" t="b">
        <f t="shared" si="53"/>
        <v>1</v>
      </c>
    </row>
    <row r="1144" spans="1:5">
      <c r="A1144" s="1">
        <v>6293</v>
      </c>
      <c r="B1144" t="b">
        <f t="shared" si="51"/>
        <v>1</v>
      </c>
      <c r="D1144">
        <f t="shared" si="52"/>
        <v>18874</v>
      </c>
      <c r="E1144" t="b">
        <f t="shared" si="53"/>
        <v>1</v>
      </c>
    </row>
    <row r="1145" spans="1:5">
      <c r="A1145" s="1">
        <v>6304</v>
      </c>
      <c r="B1145" t="b">
        <f t="shared" si="51"/>
        <v>1</v>
      </c>
      <c r="D1145">
        <f t="shared" si="52"/>
        <v>18888</v>
      </c>
      <c r="E1145" t="b">
        <f t="shared" si="53"/>
        <v>1</v>
      </c>
    </row>
    <row r="1146" spans="1:5">
      <c r="A1146" s="1">
        <v>6306</v>
      </c>
      <c r="B1146" t="b">
        <f t="shared" si="51"/>
        <v>1</v>
      </c>
      <c r="D1146">
        <f t="shared" si="52"/>
        <v>18903</v>
      </c>
      <c r="E1146" t="b">
        <f t="shared" si="53"/>
        <v>1</v>
      </c>
    </row>
    <row r="1147" spans="1:5">
      <c r="A1147" s="1">
        <v>6308</v>
      </c>
      <c r="B1147" t="b">
        <f t="shared" si="51"/>
        <v>1</v>
      </c>
      <c r="D1147">
        <f t="shared" si="52"/>
        <v>18918</v>
      </c>
      <c r="E1147" t="b">
        <f t="shared" si="53"/>
        <v>1</v>
      </c>
    </row>
    <row r="1148" spans="1:5">
      <c r="A1148" s="1">
        <v>6310</v>
      </c>
      <c r="B1148" t="b">
        <f t="shared" si="51"/>
        <v>1</v>
      </c>
      <c r="D1148">
        <f t="shared" si="52"/>
        <v>18924</v>
      </c>
      <c r="E1148" t="b">
        <f t="shared" si="53"/>
        <v>1</v>
      </c>
    </row>
    <row r="1149" spans="1:5">
      <c r="A1149" s="1">
        <v>6316</v>
      </c>
      <c r="B1149" t="b">
        <f t="shared" si="51"/>
        <v>1</v>
      </c>
      <c r="D1149">
        <f t="shared" si="52"/>
        <v>18934</v>
      </c>
      <c r="E1149" t="b">
        <f t="shared" si="53"/>
        <v>1</v>
      </c>
    </row>
    <row r="1150" spans="1:5">
      <c r="A1150" s="1">
        <v>6319</v>
      </c>
      <c r="B1150" t="b">
        <f t="shared" si="51"/>
        <v>1</v>
      </c>
      <c r="D1150">
        <f t="shared" si="52"/>
        <v>18945</v>
      </c>
      <c r="E1150" t="b">
        <f t="shared" si="53"/>
        <v>1</v>
      </c>
    </row>
    <row r="1151" spans="1:5">
      <c r="A1151" s="1">
        <v>6334</v>
      </c>
      <c r="B1151" t="b">
        <f t="shared" si="51"/>
        <v>1</v>
      </c>
      <c r="D1151">
        <f t="shared" si="52"/>
        <v>18969</v>
      </c>
      <c r="E1151" t="b">
        <f t="shared" si="53"/>
        <v>1</v>
      </c>
    </row>
    <row r="1152" spans="1:5">
      <c r="A1152" s="1">
        <v>6335</v>
      </c>
      <c r="B1152" t="b">
        <f t="shared" si="51"/>
        <v>1</v>
      </c>
      <c r="D1152">
        <f t="shared" si="52"/>
        <v>18988</v>
      </c>
      <c r="E1152" t="b">
        <f t="shared" si="53"/>
        <v>1</v>
      </c>
    </row>
    <row r="1153" spans="1:5">
      <c r="A1153" s="1">
        <v>6336</v>
      </c>
      <c r="B1153" t="b">
        <f t="shared" si="51"/>
        <v>1</v>
      </c>
      <c r="D1153">
        <f t="shared" si="52"/>
        <v>19005</v>
      </c>
      <c r="E1153" t="b">
        <f t="shared" si="53"/>
        <v>1</v>
      </c>
    </row>
    <row r="1154" spans="1:5">
      <c r="A1154" s="1">
        <v>6337</v>
      </c>
      <c r="B1154" t="b">
        <f t="shared" si="51"/>
        <v>1</v>
      </c>
      <c r="D1154">
        <f t="shared" si="52"/>
        <v>19008</v>
      </c>
      <c r="E1154" t="b">
        <f t="shared" si="53"/>
        <v>1</v>
      </c>
    </row>
    <row r="1155" spans="1:5">
      <c r="A1155" s="1">
        <v>6345</v>
      </c>
      <c r="B1155" t="b">
        <f t="shared" ref="B1155:B1218" si="54">IF(A1155&gt;A1154,TRUE,FALSE)</f>
        <v>1</v>
      </c>
      <c r="D1155">
        <f t="shared" si="52"/>
        <v>19018</v>
      </c>
      <c r="E1155" t="b">
        <f t="shared" si="53"/>
        <v>1</v>
      </c>
    </row>
    <row r="1156" spans="1:5">
      <c r="A1156" s="1">
        <v>6346</v>
      </c>
      <c r="B1156" t="b">
        <f t="shared" si="54"/>
        <v>1</v>
      </c>
      <c r="D1156">
        <f t="shared" ref="D1156:D1219" si="55">SUM(A1154:A1156)</f>
        <v>19028</v>
      </c>
      <c r="E1156" t="b">
        <f t="shared" ref="E1156:E1219" si="56">IF(D1156&gt;D1155,TRUE,FALSE)</f>
        <v>1</v>
      </c>
    </row>
    <row r="1157" spans="1:5">
      <c r="A1157" s="1">
        <v>6347</v>
      </c>
      <c r="B1157" t="b">
        <f t="shared" si="54"/>
        <v>1</v>
      </c>
      <c r="D1157">
        <f t="shared" si="55"/>
        <v>19038</v>
      </c>
      <c r="E1157" t="b">
        <f t="shared" si="56"/>
        <v>1</v>
      </c>
    </row>
    <row r="1158" spans="1:5">
      <c r="A1158" s="1">
        <v>6350</v>
      </c>
      <c r="B1158" t="b">
        <f t="shared" si="54"/>
        <v>1</v>
      </c>
      <c r="D1158">
        <f t="shared" si="55"/>
        <v>19043</v>
      </c>
      <c r="E1158" t="b">
        <f t="shared" si="56"/>
        <v>1</v>
      </c>
    </row>
    <row r="1159" spans="1:5">
      <c r="A1159" s="1">
        <v>6353</v>
      </c>
      <c r="B1159" t="b">
        <f t="shared" si="54"/>
        <v>1</v>
      </c>
      <c r="D1159">
        <f t="shared" si="55"/>
        <v>19050</v>
      </c>
      <c r="E1159" t="b">
        <f t="shared" si="56"/>
        <v>1</v>
      </c>
    </row>
    <row r="1160" spans="1:5">
      <c r="A1160" s="1">
        <v>6356</v>
      </c>
      <c r="B1160" t="b">
        <f t="shared" si="54"/>
        <v>1</v>
      </c>
      <c r="D1160">
        <f t="shared" si="55"/>
        <v>19059</v>
      </c>
      <c r="E1160" t="b">
        <f t="shared" si="56"/>
        <v>1</v>
      </c>
    </row>
    <row r="1161" spans="1:5">
      <c r="A1161" s="1">
        <v>6364</v>
      </c>
      <c r="B1161" t="b">
        <f t="shared" si="54"/>
        <v>1</v>
      </c>
      <c r="D1161">
        <f t="shared" si="55"/>
        <v>19073</v>
      </c>
      <c r="E1161" t="b">
        <f t="shared" si="56"/>
        <v>1</v>
      </c>
    </row>
    <row r="1162" spans="1:5">
      <c r="A1162" s="1">
        <v>6369</v>
      </c>
      <c r="B1162" t="b">
        <f t="shared" si="54"/>
        <v>1</v>
      </c>
      <c r="D1162">
        <f t="shared" si="55"/>
        <v>19089</v>
      </c>
      <c r="E1162" t="b">
        <f t="shared" si="56"/>
        <v>1</v>
      </c>
    </row>
    <row r="1163" spans="1:5">
      <c r="A1163" s="1">
        <v>6374</v>
      </c>
      <c r="B1163" t="b">
        <f t="shared" si="54"/>
        <v>1</v>
      </c>
      <c r="D1163">
        <f t="shared" si="55"/>
        <v>19107</v>
      </c>
      <c r="E1163" t="b">
        <f t="shared" si="56"/>
        <v>1</v>
      </c>
    </row>
    <row r="1164" spans="1:5">
      <c r="A1164" s="1">
        <v>6380</v>
      </c>
      <c r="B1164" t="b">
        <f t="shared" si="54"/>
        <v>1</v>
      </c>
      <c r="D1164">
        <f t="shared" si="55"/>
        <v>19123</v>
      </c>
      <c r="E1164" t="b">
        <f t="shared" si="56"/>
        <v>1</v>
      </c>
    </row>
    <row r="1165" spans="1:5">
      <c r="A1165" s="1">
        <v>6384</v>
      </c>
      <c r="B1165" t="b">
        <f t="shared" si="54"/>
        <v>1</v>
      </c>
      <c r="D1165">
        <f t="shared" si="55"/>
        <v>19138</v>
      </c>
      <c r="E1165" t="b">
        <f t="shared" si="56"/>
        <v>1</v>
      </c>
    </row>
    <row r="1166" spans="1:5">
      <c r="A1166" s="1">
        <v>6403</v>
      </c>
      <c r="B1166" t="b">
        <f t="shared" si="54"/>
        <v>1</v>
      </c>
      <c r="D1166">
        <f t="shared" si="55"/>
        <v>19167</v>
      </c>
      <c r="E1166" t="b">
        <f t="shared" si="56"/>
        <v>1</v>
      </c>
    </row>
    <row r="1167" spans="1:5">
      <c r="A1167" s="1">
        <v>6410</v>
      </c>
      <c r="B1167" t="b">
        <f t="shared" si="54"/>
        <v>1</v>
      </c>
      <c r="D1167">
        <f t="shared" si="55"/>
        <v>19197</v>
      </c>
      <c r="E1167" t="b">
        <f t="shared" si="56"/>
        <v>1</v>
      </c>
    </row>
    <row r="1168" spans="1:5">
      <c r="A1168" s="1">
        <v>6411</v>
      </c>
      <c r="B1168" t="b">
        <f t="shared" si="54"/>
        <v>1</v>
      </c>
      <c r="D1168">
        <f t="shared" si="55"/>
        <v>19224</v>
      </c>
      <c r="E1168" t="b">
        <f t="shared" si="56"/>
        <v>1</v>
      </c>
    </row>
    <row r="1169" spans="1:5">
      <c r="A1169" s="1">
        <v>6415</v>
      </c>
      <c r="B1169" t="b">
        <f t="shared" si="54"/>
        <v>1</v>
      </c>
      <c r="D1169">
        <f t="shared" si="55"/>
        <v>19236</v>
      </c>
      <c r="E1169" t="b">
        <f t="shared" si="56"/>
        <v>1</v>
      </c>
    </row>
    <row r="1170" spans="1:5">
      <c r="A1170" s="1">
        <v>6416</v>
      </c>
      <c r="B1170" t="b">
        <f t="shared" si="54"/>
        <v>1</v>
      </c>
      <c r="D1170">
        <f t="shared" si="55"/>
        <v>19242</v>
      </c>
      <c r="E1170" t="b">
        <f t="shared" si="56"/>
        <v>1</v>
      </c>
    </row>
    <row r="1171" spans="1:5">
      <c r="A1171" s="1">
        <v>6417</v>
      </c>
      <c r="B1171" t="b">
        <f t="shared" si="54"/>
        <v>1</v>
      </c>
      <c r="D1171">
        <f t="shared" si="55"/>
        <v>19248</v>
      </c>
      <c r="E1171" t="b">
        <f t="shared" si="56"/>
        <v>1</v>
      </c>
    </row>
    <row r="1172" spans="1:5">
      <c r="A1172" s="1">
        <v>6419</v>
      </c>
      <c r="B1172" t="b">
        <f t="shared" si="54"/>
        <v>1</v>
      </c>
      <c r="D1172">
        <f t="shared" si="55"/>
        <v>19252</v>
      </c>
      <c r="E1172" t="b">
        <f t="shared" si="56"/>
        <v>1</v>
      </c>
    </row>
    <row r="1173" spans="1:5">
      <c r="A1173" s="1">
        <v>6420</v>
      </c>
      <c r="B1173" t="b">
        <f t="shared" si="54"/>
        <v>1</v>
      </c>
      <c r="D1173">
        <f t="shared" si="55"/>
        <v>19256</v>
      </c>
      <c r="E1173" t="b">
        <f t="shared" si="56"/>
        <v>1</v>
      </c>
    </row>
    <row r="1174" spans="1:5">
      <c r="A1174" s="1">
        <v>6433</v>
      </c>
      <c r="B1174" t="b">
        <f t="shared" si="54"/>
        <v>1</v>
      </c>
      <c r="D1174">
        <f t="shared" si="55"/>
        <v>19272</v>
      </c>
      <c r="E1174" t="b">
        <f t="shared" si="56"/>
        <v>1</v>
      </c>
    </row>
    <row r="1175" spans="1:5">
      <c r="A1175" s="1">
        <v>6437</v>
      </c>
      <c r="B1175" t="b">
        <f t="shared" si="54"/>
        <v>1</v>
      </c>
      <c r="D1175">
        <f t="shared" si="55"/>
        <v>19290</v>
      </c>
      <c r="E1175" t="b">
        <f t="shared" si="56"/>
        <v>1</v>
      </c>
    </row>
    <row r="1176" spans="1:5">
      <c r="A1176" s="1">
        <v>6443</v>
      </c>
      <c r="B1176" t="b">
        <f t="shared" si="54"/>
        <v>1</v>
      </c>
      <c r="D1176">
        <f t="shared" si="55"/>
        <v>19313</v>
      </c>
      <c r="E1176" t="b">
        <f t="shared" si="56"/>
        <v>1</v>
      </c>
    </row>
    <row r="1177" spans="1:5">
      <c r="A1177" s="1">
        <v>6454</v>
      </c>
      <c r="B1177" t="b">
        <f t="shared" si="54"/>
        <v>1</v>
      </c>
      <c r="D1177">
        <f t="shared" si="55"/>
        <v>19334</v>
      </c>
      <c r="E1177" t="b">
        <f t="shared" si="56"/>
        <v>1</v>
      </c>
    </row>
    <row r="1178" spans="1:5">
      <c r="A1178" s="1">
        <v>6455</v>
      </c>
      <c r="B1178" t="b">
        <f t="shared" si="54"/>
        <v>1</v>
      </c>
      <c r="D1178">
        <f t="shared" si="55"/>
        <v>19352</v>
      </c>
      <c r="E1178" t="b">
        <f t="shared" si="56"/>
        <v>1</v>
      </c>
    </row>
    <row r="1179" spans="1:5">
      <c r="A1179" s="1">
        <v>6458</v>
      </c>
      <c r="B1179" t="b">
        <f t="shared" si="54"/>
        <v>1</v>
      </c>
      <c r="D1179">
        <f t="shared" si="55"/>
        <v>19367</v>
      </c>
      <c r="E1179" t="b">
        <f t="shared" si="56"/>
        <v>1</v>
      </c>
    </row>
    <row r="1180" spans="1:5">
      <c r="A1180" s="1">
        <v>6481</v>
      </c>
      <c r="B1180" t="b">
        <f t="shared" si="54"/>
        <v>1</v>
      </c>
      <c r="D1180">
        <f t="shared" si="55"/>
        <v>19394</v>
      </c>
      <c r="E1180" t="b">
        <f t="shared" si="56"/>
        <v>1</v>
      </c>
    </row>
    <row r="1181" spans="1:5">
      <c r="A1181" s="1">
        <v>6492</v>
      </c>
      <c r="B1181" t="b">
        <f t="shared" si="54"/>
        <v>1</v>
      </c>
      <c r="D1181">
        <f t="shared" si="55"/>
        <v>19431</v>
      </c>
      <c r="E1181" t="b">
        <f t="shared" si="56"/>
        <v>1</v>
      </c>
    </row>
    <row r="1182" spans="1:5">
      <c r="A1182" s="1">
        <v>6496</v>
      </c>
      <c r="B1182" t="b">
        <f t="shared" si="54"/>
        <v>1</v>
      </c>
      <c r="D1182">
        <f t="shared" si="55"/>
        <v>19469</v>
      </c>
      <c r="E1182" t="b">
        <f t="shared" si="56"/>
        <v>1</v>
      </c>
    </row>
    <row r="1183" spans="1:5">
      <c r="A1183" s="1">
        <v>6517</v>
      </c>
      <c r="B1183" t="b">
        <f t="shared" si="54"/>
        <v>1</v>
      </c>
      <c r="D1183">
        <f t="shared" si="55"/>
        <v>19505</v>
      </c>
      <c r="E1183" t="b">
        <f t="shared" si="56"/>
        <v>1</v>
      </c>
    </row>
    <row r="1184" spans="1:5">
      <c r="A1184" s="1">
        <v>6527</v>
      </c>
      <c r="B1184" t="b">
        <f t="shared" si="54"/>
        <v>1</v>
      </c>
      <c r="D1184">
        <f t="shared" si="55"/>
        <v>19540</v>
      </c>
      <c r="E1184" t="b">
        <f t="shared" si="56"/>
        <v>1</v>
      </c>
    </row>
    <row r="1185" spans="1:5">
      <c r="A1185" s="1">
        <v>6532</v>
      </c>
      <c r="B1185" t="b">
        <f t="shared" si="54"/>
        <v>1</v>
      </c>
      <c r="D1185">
        <f t="shared" si="55"/>
        <v>19576</v>
      </c>
      <c r="E1185" t="b">
        <f t="shared" si="56"/>
        <v>1</v>
      </c>
    </row>
    <row r="1186" spans="1:5">
      <c r="A1186" s="1">
        <v>6547</v>
      </c>
      <c r="B1186" t="b">
        <f t="shared" si="54"/>
        <v>1</v>
      </c>
      <c r="D1186">
        <f t="shared" si="55"/>
        <v>19606</v>
      </c>
      <c r="E1186" t="b">
        <f t="shared" si="56"/>
        <v>1</v>
      </c>
    </row>
    <row r="1187" spans="1:5">
      <c r="A1187" s="1">
        <v>6548</v>
      </c>
      <c r="B1187" t="b">
        <f t="shared" si="54"/>
        <v>1</v>
      </c>
      <c r="D1187">
        <f t="shared" si="55"/>
        <v>19627</v>
      </c>
      <c r="E1187" t="b">
        <f t="shared" si="56"/>
        <v>1</v>
      </c>
    </row>
    <row r="1188" spans="1:5">
      <c r="A1188" s="1">
        <v>6552</v>
      </c>
      <c r="B1188" t="b">
        <f t="shared" si="54"/>
        <v>1</v>
      </c>
      <c r="D1188">
        <f t="shared" si="55"/>
        <v>19647</v>
      </c>
      <c r="E1188" t="b">
        <f t="shared" si="56"/>
        <v>1</v>
      </c>
    </row>
    <row r="1189" spans="1:5">
      <c r="A1189" s="1">
        <v>6560</v>
      </c>
      <c r="B1189" t="b">
        <f t="shared" si="54"/>
        <v>1</v>
      </c>
      <c r="D1189">
        <f t="shared" si="55"/>
        <v>19660</v>
      </c>
      <c r="E1189" t="b">
        <f t="shared" si="56"/>
        <v>1</v>
      </c>
    </row>
    <row r="1190" spans="1:5">
      <c r="A1190" s="1">
        <v>6553</v>
      </c>
      <c r="B1190" t="b">
        <f t="shared" si="54"/>
        <v>0</v>
      </c>
      <c r="D1190">
        <f t="shared" si="55"/>
        <v>19665</v>
      </c>
      <c r="E1190" t="b">
        <f t="shared" si="56"/>
        <v>1</v>
      </c>
    </row>
    <row r="1191" spans="1:5">
      <c r="A1191" s="1">
        <v>6568</v>
      </c>
      <c r="B1191" t="b">
        <f t="shared" si="54"/>
        <v>1</v>
      </c>
      <c r="D1191">
        <f t="shared" si="55"/>
        <v>19681</v>
      </c>
      <c r="E1191" t="b">
        <f t="shared" si="56"/>
        <v>1</v>
      </c>
    </row>
    <row r="1192" spans="1:5">
      <c r="A1192" s="1">
        <v>6572</v>
      </c>
      <c r="B1192" t="b">
        <f t="shared" si="54"/>
        <v>1</v>
      </c>
      <c r="D1192">
        <f t="shared" si="55"/>
        <v>19693</v>
      </c>
      <c r="E1192" t="b">
        <f t="shared" si="56"/>
        <v>1</v>
      </c>
    </row>
    <row r="1193" spans="1:5">
      <c r="A1193" s="1">
        <v>6574</v>
      </c>
      <c r="B1193" t="b">
        <f t="shared" si="54"/>
        <v>1</v>
      </c>
      <c r="D1193">
        <f t="shared" si="55"/>
        <v>19714</v>
      </c>
      <c r="E1193" t="b">
        <f t="shared" si="56"/>
        <v>1</v>
      </c>
    </row>
    <row r="1194" spans="1:5">
      <c r="A1194" s="1">
        <v>6575</v>
      </c>
      <c r="B1194" t="b">
        <f t="shared" si="54"/>
        <v>1</v>
      </c>
      <c r="D1194">
        <f t="shared" si="55"/>
        <v>19721</v>
      </c>
      <c r="E1194" t="b">
        <f t="shared" si="56"/>
        <v>1</v>
      </c>
    </row>
    <row r="1195" spans="1:5">
      <c r="A1195" s="1">
        <v>6571</v>
      </c>
      <c r="B1195" t="b">
        <f t="shared" si="54"/>
        <v>0</v>
      </c>
      <c r="D1195">
        <f t="shared" si="55"/>
        <v>19720</v>
      </c>
      <c r="E1195" t="b">
        <f t="shared" si="56"/>
        <v>0</v>
      </c>
    </row>
    <row r="1196" spans="1:5">
      <c r="A1196" s="1">
        <v>6576</v>
      </c>
      <c r="B1196" t="b">
        <f t="shared" si="54"/>
        <v>1</v>
      </c>
      <c r="D1196">
        <f t="shared" si="55"/>
        <v>19722</v>
      </c>
      <c r="E1196" t="b">
        <f t="shared" si="56"/>
        <v>1</v>
      </c>
    </row>
    <row r="1197" spans="1:5">
      <c r="A1197" s="1">
        <v>6580</v>
      </c>
      <c r="B1197" t="b">
        <f t="shared" si="54"/>
        <v>1</v>
      </c>
      <c r="D1197">
        <f t="shared" si="55"/>
        <v>19727</v>
      </c>
      <c r="E1197" t="b">
        <f t="shared" si="56"/>
        <v>1</v>
      </c>
    </row>
    <row r="1198" spans="1:5">
      <c r="A1198" s="1">
        <v>6596</v>
      </c>
      <c r="B1198" t="b">
        <f t="shared" si="54"/>
        <v>1</v>
      </c>
      <c r="D1198">
        <f t="shared" si="55"/>
        <v>19752</v>
      </c>
      <c r="E1198" t="b">
        <f t="shared" si="56"/>
        <v>1</v>
      </c>
    </row>
    <row r="1199" spans="1:5">
      <c r="A1199" s="1">
        <v>6597</v>
      </c>
      <c r="B1199" t="b">
        <f t="shared" si="54"/>
        <v>1</v>
      </c>
      <c r="D1199">
        <f t="shared" si="55"/>
        <v>19773</v>
      </c>
      <c r="E1199" t="b">
        <f t="shared" si="56"/>
        <v>1</v>
      </c>
    </row>
    <row r="1200" spans="1:5">
      <c r="A1200" s="1">
        <v>6624</v>
      </c>
      <c r="B1200" t="b">
        <f t="shared" si="54"/>
        <v>1</v>
      </c>
      <c r="D1200">
        <f t="shared" si="55"/>
        <v>19817</v>
      </c>
      <c r="E1200" t="b">
        <f t="shared" si="56"/>
        <v>1</v>
      </c>
    </row>
    <row r="1201" spans="1:5">
      <c r="A1201" s="1">
        <v>6628</v>
      </c>
      <c r="B1201" t="b">
        <f t="shared" si="54"/>
        <v>1</v>
      </c>
      <c r="D1201">
        <f t="shared" si="55"/>
        <v>19849</v>
      </c>
      <c r="E1201" t="b">
        <f t="shared" si="56"/>
        <v>1</v>
      </c>
    </row>
    <row r="1202" spans="1:5">
      <c r="A1202" s="1">
        <v>6629</v>
      </c>
      <c r="B1202" t="b">
        <f t="shared" si="54"/>
        <v>1</v>
      </c>
      <c r="D1202">
        <f t="shared" si="55"/>
        <v>19881</v>
      </c>
      <c r="E1202" t="b">
        <f t="shared" si="56"/>
        <v>1</v>
      </c>
    </row>
    <row r="1203" spans="1:5">
      <c r="A1203" s="1">
        <v>6642</v>
      </c>
      <c r="B1203" t="b">
        <f t="shared" si="54"/>
        <v>1</v>
      </c>
      <c r="D1203">
        <f t="shared" si="55"/>
        <v>19899</v>
      </c>
      <c r="E1203" t="b">
        <f t="shared" si="56"/>
        <v>1</v>
      </c>
    </row>
    <row r="1204" spans="1:5">
      <c r="A1204" s="1">
        <v>6645</v>
      </c>
      <c r="B1204" t="b">
        <f t="shared" si="54"/>
        <v>1</v>
      </c>
      <c r="D1204">
        <f t="shared" si="55"/>
        <v>19916</v>
      </c>
      <c r="E1204" t="b">
        <f t="shared" si="56"/>
        <v>1</v>
      </c>
    </row>
    <row r="1205" spans="1:5">
      <c r="A1205" s="1">
        <v>6629</v>
      </c>
      <c r="B1205" t="b">
        <f t="shared" si="54"/>
        <v>0</v>
      </c>
      <c r="D1205">
        <f t="shared" si="55"/>
        <v>19916</v>
      </c>
      <c r="E1205" t="b">
        <f t="shared" si="56"/>
        <v>0</v>
      </c>
    </row>
    <row r="1206" spans="1:5">
      <c r="A1206" s="1">
        <v>6634</v>
      </c>
      <c r="B1206" t="b">
        <f t="shared" si="54"/>
        <v>1</v>
      </c>
      <c r="D1206">
        <f t="shared" si="55"/>
        <v>19908</v>
      </c>
      <c r="E1206" t="b">
        <f t="shared" si="56"/>
        <v>0</v>
      </c>
    </row>
    <row r="1207" spans="1:5">
      <c r="A1207" s="1">
        <v>6640</v>
      </c>
      <c r="B1207" t="b">
        <f t="shared" si="54"/>
        <v>1</v>
      </c>
      <c r="D1207">
        <f t="shared" si="55"/>
        <v>19903</v>
      </c>
      <c r="E1207" t="b">
        <f t="shared" si="56"/>
        <v>0</v>
      </c>
    </row>
    <row r="1208" spans="1:5">
      <c r="A1208" s="1">
        <v>6645</v>
      </c>
      <c r="B1208" t="b">
        <f t="shared" si="54"/>
        <v>1</v>
      </c>
      <c r="D1208">
        <f t="shared" si="55"/>
        <v>19919</v>
      </c>
      <c r="E1208" t="b">
        <f t="shared" si="56"/>
        <v>1</v>
      </c>
    </row>
    <row r="1209" spans="1:5">
      <c r="A1209" s="1">
        <v>6646</v>
      </c>
      <c r="B1209" t="b">
        <f t="shared" si="54"/>
        <v>1</v>
      </c>
      <c r="D1209">
        <f t="shared" si="55"/>
        <v>19931</v>
      </c>
      <c r="E1209" t="b">
        <f t="shared" si="56"/>
        <v>1</v>
      </c>
    </row>
    <row r="1210" spans="1:5">
      <c r="A1210" s="1">
        <v>6655</v>
      </c>
      <c r="B1210" t="b">
        <f t="shared" si="54"/>
        <v>1</v>
      </c>
      <c r="D1210">
        <f t="shared" si="55"/>
        <v>19946</v>
      </c>
      <c r="E1210" t="b">
        <f t="shared" si="56"/>
        <v>1</v>
      </c>
    </row>
    <row r="1211" spans="1:5">
      <c r="A1211" s="1">
        <v>6661</v>
      </c>
      <c r="B1211" t="b">
        <f t="shared" si="54"/>
        <v>1</v>
      </c>
      <c r="D1211">
        <f t="shared" si="55"/>
        <v>19962</v>
      </c>
      <c r="E1211" t="b">
        <f t="shared" si="56"/>
        <v>1</v>
      </c>
    </row>
    <row r="1212" spans="1:5">
      <c r="A1212" s="1">
        <v>6673</v>
      </c>
      <c r="B1212" t="b">
        <f t="shared" si="54"/>
        <v>1</v>
      </c>
      <c r="D1212">
        <f t="shared" si="55"/>
        <v>19989</v>
      </c>
      <c r="E1212" t="b">
        <f t="shared" si="56"/>
        <v>1</v>
      </c>
    </row>
    <row r="1213" spans="1:5">
      <c r="A1213" s="1">
        <v>6680</v>
      </c>
      <c r="B1213" t="b">
        <f t="shared" si="54"/>
        <v>1</v>
      </c>
      <c r="D1213">
        <f t="shared" si="55"/>
        <v>20014</v>
      </c>
      <c r="E1213" t="b">
        <f t="shared" si="56"/>
        <v>1</v>
      </c>
    </row>
    <row r="1214" spans="1:5">
      <c r="A1214" s="1">
        <v>6683</v>
      </c>
      <c r="B1214" t="b">
        <f t="shared" si="54"/>
        <v>1</v>
      </c>
      <c r="D1214">
        <f t="shared" si="55"/>
        <v>20036</v>
      </c>
      <c r="E1214" t="b">
        <f t="shared" si="56"/>
        <v>1</v>
      </c>
    </row>
    <row r="1215" spans="1:5">
      <c r="A1215" s="1">
        <v>6674</v>
      </c>
      <c r="B1215" t="b">
        <f t="shared" si="54"/>
        <v>0</v>
      </c>
      <c r="D1215">
        <f t="shared" si="55"/>
        <v>20037</v>
      </c>
      <c r="E1215" t="b">
        <f t="shared" si="56"/>
        <v>1</v>
      </c>
    </row>
    <row r="1216" spans="1:5">
      <c r="A1216" s="1">
        <v>6679</v>
      </c>
      <c r="B1216" t="b">
        <f t="shared" si="54"/>
        <v>1</v>
      </c>
      <c r="D1216">
        <f t="shared" si="55"/>
        <v>20036</v>
      </c>
      <c r="E1216" t="b">
        <f t="shared" si="56"/>
        <v>0</v>
      </c>
    </row>
    <row r="1217" spans="1:5">
      <c r="A1217" s="1">
        <v>6690</v>
      </c>
      <c r="B1217" t="b">
        <f t="shared" si="54"/>
        <v>1</v>
      </c>
      <c r="D1217">
        <f t="shared" si="55"/>
        <v>20043</v>
      </c>
      <c r="E1217" t="b">
        <f t="shared" si="56"/>
        <v>1</v>
      </c>
    </row>
    <row r="1218" spans="1:5">
      <c r="A1218" s="1">
        <v>6691</v>
      </c>
      <c r="B1218" t="b">
        <f t="shared" si="54"/>
        <v>1</v>
      </c>
      <c r="D1218">
        <f t="shared" si="55"/>
        <v>20060</v>
      </c>
      <c r="E1218" t="b">
        <f t="shared" si="56"/>
        <v>1</v>
      </c>
    </row>
    <row r="1219" spans="1:5">
      <c r="A1219" s="1">
        <v>6692</v>
      </c>
      <c r="B1219" t="b">
        <f t="shared" ref="B1219:B1282" si="57">IF(A1219&gt;A1218,TRUE,FALSE)</f>
        <v>1</v>
      </c>
      <c r="D1219">
        <f t="shared" si="55"/>
        <v>20073</v>
      </c>
      <c r="E1219" t="b">
        <f t="shared" si="56"/>
        <v>1</v>
      </c>
    </row>
    <row r="1220" spans="1:5">
      <c r="A1220" s="1">
        <v>6707</v>
      </c>
      <c r="B1220" t="b">
        <f t="shared" si="57"/>
        <v>1</v>
      </c>
      <c r="D1220">
        <f t="shared" ref="D1220:D1283" si="58">SUM(A1218:A1220)</f>
        <v>20090</v>
      </c>
      <c r="E1220" t="b">
        <f t="shared" ref="E1220:E1283" si="59">IF(D1220&gt;D1219,TRUE,FALSE)</f>
        <v>1</v>
      </c>
    </row>
    <row r="1221" spans="1:5">
      <c r="A1221" s="1">
        <v>6713</v>
      </c>
      <c r="B1221" t="b">
        <f t="shared" si="57"/>
        <v>1</v>
      </c>
      <c r="D1221">
        <f t="shared" si="58"/>
        <v>20112</v>
      </c>
      <c r="E1221" t="b">
        <f t="shared" si="59"/>
        <v>1</v>
      </c>
    </row>
    <row r="1222" spans="1:5">
      <c r="A1222" s="1">
        <v>6714</v>
      </c>
      <c r="B1222" t="b">
        <f t="shared" si="57"/>
        <v>1</v>
      </c>
      <c r="D1222">
        <f t="shared" si="58"/>
        <v>20134</v>
      </c>
      <c r="E1222" t="b">
        <f t="shared" si="59"/>
        <v>1</v>
      </c>
    </row>
    <row r="1223" spans="1:5">
      <c r="A1223" s="1">
        <v>6721</v>
      </c>
      <c r="B1223" t="b">
        <f t="shared" si="57"/>
        <v>1</v>
      </c>
      <c r="D1223">
        <f t="shared" si="58"/>
        <v>20148</v>
      </c>
      <c r="E1223" t="b">
        <f t="shared" si="59"/>
        <v>1</v>
      </c>
    </row>
    <row r="1224" spans="1:5">
      <c r="A1224" s="1">
        <v>6741</v>
      </c>
      <c r="B1224" t="b">
        <f t="shared" si="57"/>
        <v>1</v>
      </c>
      <c r="D1224">
        <f t="shared" si="58"/>
        <v>20176</v>
      </c>
      <c r="E1224" t="b">
        <f t="shared" si="59"/>
        <v>1</v>
      </c>
    </row>
    <row r="1225" spans="1:5">
      <c r="A1225" s="1">
        <v>6746</v>
      </c>
      <c r="B1225" t="b">
        <f t="shared" si="57"/>
        <v>1</v>
      </c>
      <c r="D1225">
        <f t="shared" si="58"/>
        <v>20208</v>
      </c>
      <c r="E1225" t="b">
        <f t="shared" si="59"/>
        <v>1</v>
      </c>
    </row>
    <row r="1226" spans="1:5">
      <c r="A1226" s="1">
        <v>6762</v>
      </c>
      <c r="B1226" t="b">
        <f t="shared" si="57"/>
        <v>1</v>
      </c>
      <c r="D1226">
        <f t="shared" si="58"/>
        <v>20249</v>
      </c>
      <c r="E1226" t="b">
        <f t="shared" si="59"/>
        <v>1</v>
      </c>
    </row>
    <row r="1227" spans="1:5">
      <c r="A1227" s="1">
        <v>6766</v>
      </c>
      <c r="B1227" t="b">
        <f t="shared" si="57"/>
        <v>1</v>
      </c>
      <c r="D1227">
        <f t="shared" si="58"/>
        <v>20274</v>
      </c>
      <c r="E1227" t="b">
        <f t="shared" si="59"/>
        <v>1</v>
      </c>
    </row>
    <row r="1228" spans="1:5">
      <c r="A1228" s="1">
        <v>6767</v>
      </c>
      <c r="B1228" t="b">
        <f t="shared" si="57"/>
        <v>1</v>
      </c>
      <c r="D1228">
        <f t="shared" si="58"/>
        <v>20295</v>
      </c>
      <c r="E1228" t="b">
        <f t="shared" si="59"/>
        <v>1</v>
      </c>
    </row>
    <row r="1229" spans="1:5">
      <c r="A1229" s="1">
        <v>6773</v>
      </c>
      <c r="B1229" t="b">
        <f t="shared" si="57"/>
        <v>1</v>
      </c>
      <c r="D1229">
        <f t="shared" si="58"/>
        <v>20306</v>
      </c>
      <c r="E1229" t="b">
        <f t="shared" si="59"/>
        <v>1</v>
      </c>
    </row>
    <row r="1230" spans="1:5">
      <c r="A1230" s="1">
        <v>6784</v>
      </c>
      <c r="B1230" t="b">
        <f t="shared" si="57"/>
        <v>1</v>
      </c>
      <c r="D1230">
        <f t="shared" si="58"/>
        <v>20324</v>
      </c>
      <c r="E1230" t="b">
        <f t="shared" si="59"/>
        <v>1</v>
      </c>
    </row>
    <row r="1231" spans="1:5">
      <c r="A1231" s="1">
        <v>6785</v>
      </c>
      <c r="B1231" t="b">
        <f t="shared" si="57"/>
        <v>1</v>
      </c>
      <c r="D1231">
        <f t="shared" si="58"/>
        <v>20342</v>
      </c>
      <c r="E1231" t="b">
        <f t="shared" si="59"/>
        <v>1</v>
      </c>
    </row>
    <row r="1232" spans="1:5">
      <c r="A1232" s="1">
        <v>6786</v>
      </c>
      <c r="B1232" t="b">
        <f t="shared" si="57"/>
        <v>1</v>
      </c>
      <c r="D1232">
        <f t="shared" si="58"/>
        <v>20355</v>
      </c>
      <c r="E1232" t="b">
        <f t="shared" si="59"/>
        <v>1</v>
      </c>
    </row>
    <row r="1233" spans="1:5">
      <c r="A1233" s="1">
        <v>6790</v>
      </c>
      <c r="B1233" t="b">
        <f t="shared" si="57"/>
        <v>1</v>
      </c>
      <c r="D1233">
        <f t="shared" si="58"/>
        <v>20361</v>
      </c>
      <c r="E1233" t="b">
        <f t="shared" si="59"/>
        <v>1</v>
      </c>
    </row>
    <row r="1234" spans="1:5">
      <c r="A1234" s="1">
        <v>6791</v>
      </c>
      <c r="B1234" t="b">
        <f t="shared" si="57"/>
        <v>1</v>
      </c>
      <c r="D1234">
        <f t="shared" si="58"/>
        <v>20367</v>
      </c>
      <c r="E1234" t="b">
        <f t="shared" si="59"/>
        <v>1</v>
      </c>
    </row>
    <row r="1235" spans="1:5">
      <c r="A1235" s="1">
        <v>6792</v>
      </c>
      <c r="B1235" t="b">
        <f t="shared" si="57"/>
        <v>1</v>
      </c>
      <c r="D1235">
        <f t="shared" si="58"/>
        <v>20373</v>
      </c>
      <c r="E1235" t="b">
        <f t="shared" si="59"/>
        <v>1</v>
      </c>
    </row>
    <row r="1236" spans="1:5">
      <c r="A1236" s="1">
        <v>6824</v>
      </c>
      <c r="B1236" t="b">
        <f t="shared" si="57"/>
        <v>1</v>
      </c>
      <c r="D1236">
        <f t="shared" si="58"/>
        <v>20407</v>
      </c>
      <c r="E1236" t="b">
        <f t="shared" si="59"/>
        <v>1</v>
      </c>
    </row>
    <row r="1237" spans="1:5">
      <c r="A1237" s="1">
        <v>6828</v>
      </c>
      <c r="B1237" t="b">
        <f t="shared" si="57"/>
        <v>1</v>
      </c>
      <c r="D1237">
        <f t="shared" si="58"/>
        <v>20444</v>
      </c>
      <c r="E1237" t="b">
        <f t="shared" si="59"/>
        <v>1</v>
      </c>
    </row>
    <row r="1238" spans="1:5">
      <c r="A1238" s="1">
        <v>6833</v>
      </c>
      <c r="B1238" t="b">
        <f t="shared" si="57"/>
        <v>1</v>
      </c>
      <c r="D1238">
        <f t="shared" si="58"/>
        <v>20485</v>
      </c>
      <c r="E1238" t="b">
        <f t="shared" si="59"/>
        <v>1</v>
      </c>
    </row>
    <row r="1239" spans="1:5">
      <c r="A1239" s="1">
        <v>6835</v>
      </c>
      <c r="B1239" t="b">
        <f t="shared" si="57"/>
        <v>1</v>
      </c>
      <c r="D1239">
        <f t="shared" si="58"/>
        <v>20496</v>
      </c>
      <c r="E1239" t="b">
        <f t="shared" si="59"/>
        <v>1</v>
      </c>
    </row>
    <row r="1240" spans="1:5">
      <c r="A1240" s="1">
        <v>6836</v>
      </c>
      <c r="B1240" t="b">
        <f t="shared" si="57"/>
        <v>1</v>
      </c>
      <c r="D1240">
        <f t="shared" si="58"/>
        <v>20504</v>
      </c>
      <c r="E1240" t="b">
        <f t="shared" si="59"/>
        <v>1</v>
      </c>
    </row>
    <row r="1241" spans="1:5">
      <c r="A1241" s="1">
        <v>6837</v>
      </c>
      <c r="B1241" t="b">
        <f t="shared" si="57"/>
        <v>1</v>
      </c>
      <c r="D1241">
        <f t="shared" si="58"/>
        <v>20508</v>
      </c>
      <c r="E1241" t="b">
        <f t="shared" si="59"/>
        <v>1</v>
      </c>
    </row>
    <row r="1242" spans="1:5">
      <c r="A1242" s="1">
        <v>6838</v>
      </c>
      <c r="B1242" t="b">
        <f t="shared" si="57"/>
        <v>1</v>
      </c>
      <c r="D1242">
        <f t="shared" si="58"/>
        <v>20511</v>
      </c>
      <c r="E1242" t="b">
        <f t="shared" si="59"/>
        <v>1</v>
      </c>
    </row>
    <row r="1243" spans="1:5">
      <c r="A1243" s="1">
        <v>6826</v>
      </c>
      <c r="B1243" t="b">
        <f t="shared" si="57"/>
        <v>0</v>
      </c>
      <c r="D1243">
        <f t="shared" si="58"/>
        <v>20501</v>
      </c>
      <c r="E1243" t="b">
        <f t="shared" si="59"/>
        <v>0</v>
      </c>
    </row>
    <row r="1244" spans="1:5">
      <c r="A1244" s="1">
        <v>6829</v>
      </c>
      <c r="B1244" t="b">
        <f t="shared" si="57"/>
        <v>1</v>
      </c>
      <c r="D1244">
        <f t="shared" si="58"/>
        <v>20493</v>
      </c>
      <c r="E1244" t="b">
        <f t="shared" si="59"/>
        <v>0</v>
      </c>
    </row>
    <row r="1245" spans="1:5">
      <c r="A1245" s="1">
        <v>6864</v>
      </c>
      <c r="B1245" t="b">
        <f t="shared" si="57"/>
        <v>1</v>
      </c>
      <c r="D1245">
        <f t="shared" si="58"/>
        <v>20519</v>
      </c>
      <c r="E1245" t="b">
        <f t="shared" si="59"/>
        <v>1</v>
      </c>
    </row>
    <row r="1246" spans="1:5">
      <c r="A1246" s="1">
        <v>6876</v>
      </c>
      <c r="B1246" t="b">
        <f t="shared" si="57"/>
        <v>1</v>
      </c>
      <c r="D1246">
        <f t="shared" si="58"/>
        <v>20569</v>
      </c>
      <c r="E1246" t="b">
        <f t="shared" si="59"/>
        <v>1</v>
      </c>
    </row>
    <row r="1247" spans="1:5">
      <c r="A1247" s="1">
        <v>6877</v>
      </c>
      <c r="B1247" t="b">
        <f t="shared" si="57"/>
        <v>1</v>
      </c>
      <c r="D1247">
        <f t="shared" si="58"/>
        <v>20617</v>
      </c>
      <c r="E1247" t="b">
        <f t="shared" si="59"/>
        <v>1</v>
      </c>
    </row>
    <row r="1248" spans="1:5">
      <c r="A1248" s="1">
        <v>6878</v>
      </c>
      <c r="B1248" t="b">
        <f t="shared" si="57"/>
        <v>1</v>
      </c>
      <c r="D1248">
        <f t="shared" si="58"/>
        <v>20631</v>
      </c>
      <c r="E1248" t="b">
        <f t="shared" si="59"/>
        <v>1</v>
      </c>
    </row>
    <row r="1249" spans="1:5">
      <c r="A1249" s="1">
        <v>6880</v>
      </c>
      <c r="B1249" t="b">
        <f t="shared" si="57"/>
        <v>1</v>
      </c>
      <c r="D1249">
        <f t="shared" si="58"/>
        <v>20635</v>
      </c>
      <c r="E1249" t="b">
        <f t="shared" si="59"/>
        <v>1</v>
      </c>
    </row>
    <row r="1250" spans="1:5">
      <c r="A1250" s="1">
        <v>6882</v>
      </c>
      <c r="B1250" t="b">
        <f t="shared" si="57"/>
        <v>1</v>
      </c>
      <c r="D1250">
        <f t="shared" si="58"/>
        <v>20640</v>
      </c>
      <c r="E1250" t="b">
        <f t="shared" si="59"/>
        <v>1</v>
      </c>
    </row>
    <row r="1251" spans="1:5">
      <c r="A1251" s="1">
        <v>6883</v>
      </c>
      <c r="B1251" t="b">
        <f t="shared" si="57"/>
        <v>1</v>
      </c>
      <c r="D1251">
        <f t="shared" si="58"/>
        <v>20645</v>
      </c>
      <c r="E1251" t="b">
        <f t="shared" si="59"/>
        <v>1</v>
      </c>
    </row>
    <row r="1252" spans="1:5">
      <c r="A1252" s="1">
        <v>6889</v>
      </c>
      <c r="B1252" t="b">
        <f t="shared" si="57"/>
        <v>1</v>
      </c>
      <c r="D1252">
        <f t="shared" si="58"/>
        <v>20654</v>
      </c>
      <c r="E1252" t="b">
        <f t="shared" si="59"/>
        <v>1</v>
      </c>
    </row>
    <row r="1253" spans="1:5">
      <c r="A1253" s="1">
        <v>6900</v>
      </c>
      <c r="B1253" t="b">
        <f t="shared" si="57"/>
        <v>1</v>
      </c>
      <c r="D1253">
        <f t="shared" si="58"/>
        <v>20672</v>
      </c>
      <c r="E1253" t="b">
        <f t="shared" si="59"/>
        <v>1</v>
      </c>
    </row>
    <row r="1254" spans="1:5">
      <c r="A1254" s="1">
        <v>6901</v>
      </c>
      <c r="B1254" t="b">
        <f t="shared" si="57"/>
        <v>1</v>
      </c>
      <c r="D1254">
        <f t="shared" si="58"/>
        <v>20690</v>
      </c>
      <c r="E1254" t="b">
        <f t="shared" si="59"/>
        <v>1</v>
      </c>
    </row>
    <row r="1255" spans="1:5">
      <c r="A1255" s="1">
        <v>6938</v>
      </c>
      <c r="B1255" t="b">
        <f t="shared" si="57"/>
        <v>1</v>
      </c>
      <c r="D1255">
        <f t="shared" si="58"/>
        <v>20739</v>
      </c>
      <c r="E1255" t="b">
        <f t="shared" si="59"/>
        <v>1</v>
      </c>
    </row>
    <row r="1256" spans="1:5">
      <c r="A1256" s="1">
        <v>6939</v>
      </c>
      <c r="B1256" t="b">
        <f t="shared" si="57"/>
        <v>1</v>
      </c>
      <c r="D1256">
        <f t="shared" si="58"/>
        <v>20778</v>
      </c>
      <c r="E1256" t="b">
        <f t="shared" si="59"/>
        <v>1</v>
      </c>
    </row>
    <row r="1257" spans="1:5">
      <c r="A1257" s="1">
        <v>6943</v>
      </c>
      <c r="B1257" t="b">
        <f t="shared" si="57"/>
        <v>1</v>
      </c>
      <c r="D1257">
        <f t="shared" si="58"/>
        <v>20820</v>
      </c>
      <c r="E1257" t="b">
        <f t="shared" si="59"/>
        <v>1</v>
      </c>
    </row>
    <row r="1258" spans="1:5">
      <c r="A1258" s="1">
        <v>6949</v>
      </c>
      <c r="B1258" t="b">
        <f t="shared" si="57"/>
        <v>1</v>
      </c>
      <c r="D1258">
        <f t="shared" si="58"/>
        <v>20831</v>
      </c>
      <c r="E1258" t="b">
        <f t="shared" si="59"/>
        <v>1</v>
      </c>
    </row>
    <row r="1259" spans="1:5">
      <c r="A1259" s="1">
        <v>6955</v>
      </c>
      <c r="B1259" t="b">
        <f t="shared" si="57"/>
        <v>1</v>
      </c>
      <c r="D1259">
        <f t="shared" si="58"/>
        <v>20847</v>
      </c>
      <c r="E1259" t="b">
        <f t="shared" si="59"/>
        <v>1</v>
      </c>
    </row>
    <row r="1260" spans="1:5">
      <c r="A1260" s="1">
        <v>6959</v>
      </c>
      <c r="B1260" t="b">
        <f t="shared" si="57"/>
        <v>1</v>
      </c>
      <c r="D1260">
        <f t="shared" si="58"/>
        <v>20863</v>
      </c>
      <c r="E1260" t="b">
        <f t="shared" si="59"/>
        <v>1</v>
      </c>
    </row>
    <row r="1261" spans="1:5">
      <c r="A1261" s="1">
        <v>6961</v>
      </c>
      <c r="B1261" t="b">
        <f t="shared" si="57"/>
        <v>1</v>
      </c>
      <c r="D1261">
        <f t="shared" si="58"/>
        <v>20875</v>
      </c>
      <c r="E1261" t="b">
        <f t="shared" si="59"/>
        <v>1</v>
      </c>
    </row>
    <row r="1262" spans="1:5">
      <c r="A1262" s="1">
        <v>6962</v>
      </c>
      <c r="B1262" t="b">
        <f t="shared" si="57"/>
        <v>1</v>
      </c>
      <c r="D1262">
        <f t="shared" si="58"/>
        <v>20882</v>
      </c>
      <c r="E1262" t="b">
        <f t="shared" si="59"/>
        <v>1</v>
      </c>
    </row>
    <row r="1263" spans="1:5">
      <c r="A1263" s="1">
        <v>6965</v>
      </c>
      <c r="B1263" t="b">
        <f t="shared" si="57"/>
        <v>1</v>
      </c>
      <c r="D1263">
        <f t="shared" si="58"/>
        <v>20888</v>
      </c>
      <c r="E1263" t="b">
        <f t="shared" si="59"/>
        <v>1</v>
      </c>
    </row>
    <row r="1264" spans="1:5">
      <c r="A1264" s="1">
        <v>6967</v>
      </c>
      <c r="B1264" t="b">
        <f t="shared" si="57"/>
        <v>1</v>
      </c>
      <c r="D1264">
        <f t="shared" si="58"/>
        <v>20894</v>
      </c>
      <c r="E1264" t="b">
        <f t="shared" si="59"/>
        <v>1</v>
      </c>
    </row>
    <row r="1265" spans="1:5">
      <c r="A1265" s="1">
        <v>6968</v>
      </c>
      <c r="B1265" t="b">
        <f t="shared" si="57"/>
        <v>1</v>
      </c>
      <c r="D1265">
        <f t="shared" si="58"/>
        <v>20900</v>
      </c>
      <c r="E1265" t="b">
        <f t="shared" si="59"/>
        <v>1</v>
      </c>
    </row>
    <row r="1266" spans="1:5">
      <c r="A1266" s="1">
        <v>6969</v>
      </c>
      <c r="B1266" t="b">
        <f t="shared" si="57"/>
        <v>1</v>
      </c>
      <c r="D1266">
        <f t="shared" si="58"/>
        <v>20904</v>
      </c>
      <c r="E1266" t="b">
        <f t="shared" si="59"/>
        <v>1</v>
      </c>
    </row>
    <row r="1267" spans="1:5">
      <c r="A1267" s="1">
        <v>6983</v>
      </c>
      <c r="B1267" t="b">
        <f t="shared" si="57"/>
        <v>1</v>
      </c>
      <c r="D1267">
        <f t="shared" si="58"/>
        <v>20920</v>
      </c>
      <c r="E1267" t="b">
        <f t="shared" si="59"/>
        <v>1</v>
      </c>
    </row>
    <row r="1268" spans="1:5">
      <c r="A1268" s="1">
        <v>6989</v>
      </c>
      <c r="B1268" t="b">
        <f t="shared" si="57"/>
        <v>1</v>
      </c>
      <c r="D1268">
        <f t="shared" si="58"/>
        <v>20941</v>
      </c>
      <c r="E1268" t="b">
        <f t="shared" si="59"/>
        <v>1</v>
      </c>
    </row>
    <row r="1269" spans="1:5">
      <c r="A1269" s="1">
        <v>6997</v>
      </c>
      <c r="B1269" t="b">
        <f t="shared" si="57"/>
        <v>1</v>
      </c>
      <c r="D1269">
        <f t="shared" si="58"/>
        <v>20969</v>
      </c>
      <c r="E1269" t="b">
        <f t="shared" si="59"/>
        <v>1</v>
      </c>
    </row>
    <row r="1270" spans="1:5">
      <c r="A1270" s="1">
        <v>6998</v>
      </c>
      <c r="B1270" t="b">
        <f t="shared" si="57"/>
        <v>1</v>
      </c>
      <c r="D1270">
        <f t="shared" si="58"/>
        <v>20984</v>
      </c>
      <c r="E1270" t="b">
        <f t="shared" si="59"/>
        <v>1</v>
      </c>
    </row>
    <row r="1271" spans="1:5">
      <c r="A1271" s="1">
        <v>7002</v>
      </c>
      <c r="B1271" t="b">
        <f t="shared" si="57"/>
        <v>1</v>
      </c>
      <c r="D1271">
        <f t="shared" si="58"/>
        <v>20997</v>
      </c>
      <c r="E1271" t="b">
        <f t="shared" si="59"/>
        <v>1</v>
      </c>
    </row>
    <row r="1272" spans="1:5">
      <c r="A1272" s="1">
        <v>6981</v>
      </c>
      <c r="B1272" t="b">
        <f t="shared" si="57"/>
        <v>0</v>
      </c>
      <c r="D1272">
        <f t="shared" si="58"/>
        <v>20981</v>
      </c>
      <c r="E1272" t="b">
        <f t="shared" si="59"/>
        <v>0</v>
      </c>
    </row>
    <row r="1273" spans="1:5">
      <c r="A1273" s="1">
        <v>6995</v>
      </c>
      <c r="B1273" t="b">
        <f t="shared" si="57"/>
        <v>1</v>
      </c>
      <c r="D1273">
        <f t="shared" si="58"/>
        <v>20978</v>
      </c>
      <c r="E1273" t="b">
        <f t="shared" si="59"/>
        <v>0</v>
      </c>
    </row>
    <row r="1274" spans="1:5">
      <c r="A1274" s="1">
        <v>6997</v>
      </c>
      <c r="B1274" t="b">
        <f t="shared" si="57"/>
        <v>1</v>
      </c>
      <c r="D1274">
        <f t="shared" si="58"/>
        <v>20973</v>
      </c>
      <c r="E1274" t="b">
        <f t="shared" si="59"/>
        <v>0</v>
      </c>
    </row>
    <row r="1275" spans="1:5">
      <c r="A1275" s="1">
        <v>7005</v>
      </c>
      <c r="B1275" t="b">
        <f t="shared" si="57"/>
        <v>1</v>
      </c>
      <c r="D1275">
        <f t="shared" si="58"/>
        <v>20997</v>
      </c>
      <c r="E1275" t="b">
        <f t="shared" si="59"/>
        <v>1</v>
      </c>
    </row>
    <row r="1276" spans="1:5">
      <c r="A1276" s="1">
        <v>7023</v>
      </c>
      <c r="B1276" t="b">
        <f t="shared" si="57"/>
        <v>1</v>
      </c>
      <c r="D1276">
        <f t="shared" si="58"/>
        <v>21025</v>
      </c>
      <c r="E1276" t="b">
        <f t="shared" si="59"/>
        <v>1</v>
      </c>
    </row>
    <row r="1277" spans="1:5">
      <c r="A1277" s="1">
        <v>7026</v>
      </c>
      <c r="B1277" t="b">
        <f t="shared" si="57"/>
        <v>1</v>
      </c>
      <c r="D1277">
        <f t="shared" si="58"/>
        <v>21054</v>
      </c>
      <c r="E1277" t="b">
        <f t="shared" si="59"/>
        <v>1</v>
      </c>
    </row>
    <row r="1278" spans="1:5">
      <c r="A1278" s="1">
        <v>7036</v>
      </c>
      <c r="B1278" t="b">
        <f t="shared" si="57"/>
        <v>1</v>
      </c>
      <c r="D1278">
        <f t="shared" si="58"/>
        <v>21085</v>
      </c>
      <c r="E1278" t="b">
        <f t="shared" si="59"/>
        <v>1</v>
      </c>
    </row>
    <row r="1279" spans="1:5">
      <c r="A1279" s="1">
        <v>7041</v>
      </c>
      <c r="B1279" t="b">
        <f t="shared" si="57"/>
        <v>1</v>
      </c>
      <c r="D1279">
        <f t="shared" si="58"/>
        <v>21103</v>
      </c>
      <c r="E1279" t="b">
        <f t="shared" si="59"/>
        <v>1</v>
      </c>
    </row>
    <row r="1280" spans="1:5">
      <c r="A1280" s="1">
        <v>7043</v>
      </c>
      <c r="B1280" t="b">
        <f t="shared" si="57"/>
        <v>1</v>
      </c>
      <c r="D1280">
        <f t="shared" si="58"/>
        <v>21120</v>
      </c>
      <c r="E1280" t="b">
        <f t="shared" si="59"/>
        <v>1</v>
      </c>
    </row>
    <row r="1281" spans="1:5">
      <c r="A1281" s="1">
        <v>7052</v>
      </c>
      <c r="B1281" t="b">
        <f t="shared" si="57"/>
        <v>1</v>
      </c>
      <c r="D1281">
        <f t="shared" si="58"/>
        <v>21136</v>
      </c>
      <c r="E1281" t="b">
        <f t="shared" si="59"/>
        <v>1</v>
      </c>
    </row>
    <row r="1282" spans="1:5">
      <c r="A1282" s="1">
        <v>7067</v>
      </c>
      <c r="B1282" t="b">
        <f t="shared" si="57"/>
        <v>1</v>
      </c>
      <c r="D1282">
        <f t="shared" si="58"/>
        <v>21162</v>
      </c>
      <c r="E1282" t="b">
        <f t="shared" si="59"/>
        <v>1</v>
      </c>
    </row>
    <row r="1283" spans="1:5">
      <c r="A1283" s="1">
        <v>7068</v>
      </c>
      <c r="B1283" t="b">
        <f t="shared" ref="B1283:B1346" si="60">IF(A1283&gt;A1282,TRUE,FALSE)</f>
        <v>1</v>
      </c>
      <c r="D1283">
        <f t="shared" si="58"/>
        <v>21187</v>
      </c>
      <c r="E1283" t="b">
        <f t="shared" si="59"/>
        <v>1</v>
      </c>
    </row>
    <row r="1284" spans="1:5">
      <c r="A1284" s="1">
        <v>7069</v>
      </c>
      <c r="B1284" t="b">
        <f t="shared" si="60"/>
        <v>1</v>
      </c>
      <c r="D1284">
        <f t="shared" ref="D1284:D1347" si="61">SUM(A1282:A1284)</f>
        <v>21204</v>
      </c>
      <c r="E1284" t="b">
        <f t="shared" ref="E1284:E1347" si="62">IF(D1284&gt;D1283,TRUE,FALSE)</f>
        <v>1</v>
      </c>
    </row>
    <row r="1285" spans="1:5">
      <c r="A1285" s="1">
        <v>7079</v>
      </c>
      <c r="B1285" t="b">
        <f t="shared" si="60"/>
        <v>1</v>
      </c>
      <c r="D1285">
        <f t="shared" si="61"/>
        <v>21216</v>
      </c>
      <c r="E1285" t="b">
        <f t="shared" si="62"/>
        <v>1</v>
      </c>
    </row>
    <row r="1286" spans="1:5">
      <c r="A1286" s="1">
        <v>7088</v>
      </c>
      <c r="B1286" t="b">
        <f t="shared" si="60"/>
        <v>1</v>
      </c>
      <c r="D1286">
        <f t="shared" si="61"/>
        <v>21236</v>
      </c>
      <c r="E1286" t="b">
        <f t="shared" si="62"/>
        <v>1</v>
      </c>
    </row>
    <row r="1287" spans="1:5">
      <c r="A1287" s="1">
        <v>7098</v>
      </c>
      <c r="B1287" t="b">
        <f t="shared" si="60"/>
        <v>1</v>
      </c>
      <c r="D1287">
        <f t="shared" si="61"/>
        <v>21265</v>
      </c>
      <c r="E1287" t="b">
        <f t="shared" si="62"/>
        <v>1</v>
      </c>
    </row>
    <row r="1288" spans="1:5">
      <c r="A1288" s="1">
        <v>7111</v>
      </c>
      <c r="B1288" t="b">
        <f t="shared" si="60"/>
        <v>1</v>
      </c>
      <c r="D1288">
        <f t="shared" si="61"/>
        <v>21297</v>
      </c>
      <c r="E1288" t="b">
        <f t="shared" si="62"/>
        <v>1</v>
      </c>
    </row>
    <row r="1289" spans="1:5">
      <c r="A1289" s="1">
        <v>7109</v>
      </c>
      <c r="B1289" t="b">
        <f t="shared" si="60"/>
        <v>0</v>
      </c>
      <c r="D1289">
        <f t="shared" si="61"/>
        <v>21318</v>
      </c>
      <c r="E1289" t="b">
        <f t="shared" si="62"/>
        <v>1</v>
      </c>
    </row>
    <row r="1290" spans="1:5">
      <c r="A1290" s="1">
        <v>7119</v>
      </c>
      <c r="B1290" t="b">
        <f t="shared" si="60"/>
        <v>1</v>
      </c>
      <c r="D1290">
        <f t="shared" si="61"/>
        <v>21339</v>
      </c>
      <c r="E1290" t="b">
        <f t="shared" si="62"/>
        <v>1</v>
      </c>
    </row>
    <row r="1291" spans="1:5">
      <c r="A1291" s="1">
        <v>7120</v>
      </c>
      <c r="B1291" t="b">
        <f t="shared" si="60"/>
        <v>1</v>
      </c>
      <c r="D1291">
        <f t="shared" si="61"/>
        <v>21348</v>
      </c>
      <c r="E1291" t="b">
        <f t="shared" si="62"/>
        <v>1</v>
      </c>
    </row>
    <row r="1292" spans="1:5">
      <c r="A1292" s="1">
        <v>7121</v>
      </c>
      <c r="B1292" t="b">
        <f t="shared" si="60"/>
        <v>1</v>
      </c>
      <c r="D1292">
        <f t="shared" si="61"/>
        <v>21360</v>
      </c>
      <c r="E1292" t="b">
        <f t="shared" si="62"/>
        <v>1</v>
      </c>
    </row>
    <row r="1293" spans="1:5">
      <c r="A1293" s="1">
        <v>7129</v>
      </c>
      <c r="B1293" t="b">
        <f t="shared" si="60"/>
        <v>1</v>
      </c>
      <c r="D1293">
        <f t="shared" si="61"/>
        <v>21370</v>
      </c>
      <c r="E1293" t="b">
        <f t="shared" si="62"/>
        <v>1</v>
      </c>
    </row>
    <row r="1294" spans="1:5">
      <c r="A1294" s="1">
        <v>7130</v>
      </c>
      <c r="B1294" t="b">
        <f t="shared" si="60"/>
        <v>1</v>
      </c>
      <c r="D1294">
        <f t="shared" si="61"/>
        <v>21380</v>
      </c>
      <c r="E1294" t="b">
        <f t="shared" si="62"/>
        <v>1</v>
      </c>
    </row>
    <row r="1295" spans="1:5">
      <c r="A1295" s="1">
        <v>7142</v>
      </c>
      <c r="B1295" t="b">
        <f t="shared" si="60"/>
        <v>1</v>
      </c>
      <c r="D1295">
        <f t="shared" si="61"/>
        <v>21401</v>
      </c>
      <c r="E1295" t="b">
        <f t="shared" si="62"/>
        <v>1</v>
      </c>
    </row>
    <row r="1296" spans="1:5">
      <c r="A1296" s="1">
        <v>7144</v>
      </c>
      <c r="B1296" t="b">
        <f t="shared" si="60"/>
        <v>1</v>
      </c>
      <c r="D1296">
        <f t="shared" si="61"/>
        <v>21416</v>
      </c>
      <c r="E1296" t="b">
        <f t="shared" si="62"/>
        <v>1</v>
      </c>
    </row>
    <row r="1297" spans="1:5">
      <c r="A1297" s="1">
        <v>7141</v>
      </c>
      <c r="B1297" t="b">
        <f t="shared" si="60"/>
        <v>0</v>
      </c>
      <c r="D1297">
        <f t="shared" si="61"/>
        <v>21427</v>
      </c>
      <c r="E1297" t="b">
        <f t="shared" si="62"/>
        <v>1</v>
      </c>
    </row>
    <row r="1298" spans="1:5">
      <c r="A1298" s="1">
        <v>7145</v>
      </c>
      <c r="B1298" t="b">
        <f t="shared" si="60"/>
        <v>1</v>
      </c>
      <c r="D1298">
        <f t="shared" si="61"/>
        <v>21430</v>
      </c>
      <c r="E1298" t="b">
        <f t="shared" si="62"/>
        <v>1</v>
      </c>
    </row>
    <row r="1299" spans="1:5">
      <c r="A1299" s="1">
        <v>7150</v>
      </c>
      <c r="B1299" t="b">
        <f t="shared" si="60"/>
        <v>1</v>
      </c>
      <c r="D1299">
        <f t="shared" si="61"/>
        <v>21436</v>
      </c>
      <c r="E1299" t="b">
        <f t="shared" si="62"/>
        <v>1</v>
      </c>
    </row>
    <row r="1300" spans="1:5">
      <c r="A1300" s="1">
        <v>7151</v>
      </c>
      <c r="B1300" t="b">
        <f t="shared" si="60"/>
        <v>1</v>
      </c>
      <c r="D1300">
        <f t="shared" si="61"/>
        <v>21446</v>
      </c>
      <c r="E1300" t="b">
        <f t="shared" si="62"/>
        <v>1</v>
      </c>
    </row>
    <row r="1301" spans="1:5">
      <c r="A1301" s="1">
        <v>7173</v>
      </c>
      <c r="B1301" t="b">
        <f t="shared" si="60"/>
        <v>1</v>
      </c>
      <c r="D1301">
        <f t="shared" si="61"/>
        <v>21474</v>
      </c>
      <c r="E1301" t="b">
        <f t="shared" si="62"/>
        <v>1</v>
      </c>
    </row>
    <row r="1302" spans="1:5">
      <c r="A1302" s="1">
        <v>7179</v>
      </c>
      <c r="B1302" t="b">
        <f t="shared" si="60"/>
        <v>1</v>
      </c>
      <c r="D1302">
        <f t="shared" si="61"/>
        <v>21503</v>
      </c>
      <c r="E1302" t="b">
        <f t="shared" si="62"/>
        <v>1</v>
      </c>
    </row>
    <row r="1303" spans="1:5">
      <c r="A1303" s="1">
        <v>7180</v>
      </c>
      <c r="B1303" t="b">
        <f t="shared" si="60"/>
        <v>1</v>
      </c>
      <c r="D1303">
        <f t="shared" si="61"/>
        <v>21532</v>
      </c>
      <c r="E1303" t="b">
        <f t="shared" si="62"/>
        <v>1</v>
      </c>
    </row>
    <row r="1304" spans="1:5">
      <c r="A1304" s="1">
        <v>7182</v>
      </c>
      <c r="B1304" t="b">
        <f t="shared" si="60"/>
        <v>1</v>
      </c>
      <c r="D1304">
        <f t="shared" si="61"/>
        <v>21541</v>
      </c>
      <c r="E1304" t="b">
        <f t="shared" si="62"/>
        <v>1</v>
      </c>
    </row>
    <row r="1305" spans="1:5">
      <c r="A1305" s="1">
        <v>7191</v>
      </c>
      <c r="B1305" t="b">
        <f t="shared" si="60"/>
        <v>1</v>
      </c>
      <c r="D1305">
        <f t="shared" si="61"/>
        <v>21553</v>
      </c>
      <c r="E1305" t="b">
        <f t="shared" si="62"/>
        <v>1</v>
      </c>
    </row>
    <row r="1306" spans="1:5">
      <c r="A1306" s="1">
        <v>7205</v>
      </c>
      <c r="B1306" t="b">
        <f t="shared" si="60"/>
        <v>1</v>
      </c>
      <c r="D1306">
        <f t="shared" si="61"/>
        <v>21578</v>
      </c>
      <c r="E1306" t="b">
        <f t="shared" si="62"/>
        <v>1</v>
      </c>
    </row>
    <row r="1307" spans="1:5">
      <c r="A1307" s="1">
        <v>7207</v>
      </c>
      <c r="B1307" t="b">
        <f t="shared" si="60"/>
        <v>1</v>
      </c>
      <c r="D1307">
        <f t="shared" si="61"/>
        <v>21603</v>
      </c>
      <c r="E1307" t="b">
        <f t="shared" si="62"/>
        <v>1</v>
      </c>
    </row>
    <row r="1308" spans="1:5">
      <c r="A1308" s="1">
        <v>7209</v>
      </c>
      <c r="B1308" t="b">
        <f t="shared" si="60"/>
        <v>1</v>
      </c>
      <c r="D1308">
        <f t="shared" si="61"/>
        <v>21621</v>
      </c>
      <c r="E1308" t="b">
        <f t="shared" si="62"/>
        <v>1</v>
      </c>
    </row>
    <row r="1309" spans="1:5">
      <c r="A1309" s="1">
        <v>7218</v>
      </c>
      <c r="B1309" t="b">
        <f t="shared" si="60"/>
        <v>1</v>
      </c>
      <c r="D1309">
        <f t="shared" si="61"/>
        <v>21634</v>
      </c>
      <c r="E1309" t="b">
        <f t="shared" si="62"/>
        <v>1</v>
      </c>
    </row>
    <row r="1310" spans="1:5">
      <c r="A1310" s="1">
        <v>7229</v>
      </c>
      <c r="B1310" t="b">
        <f t="shared" si="60"/>
        <v>1</v>
      </c>
      <c r="D1310">
        <f t="shared" si="61"/>
        <v>21656</v>
      </c>
      <c r="E1310" t="b">
        <f t="shared" si="62"/>
        <v>1</v>
      </c>
    </row>
    <row r="1311" spans="1:5">
      <c r="A1311" s="1">
        <v>7239</v>
      </c>
      <c r="B1311" t="b">
        <f t="shared" si="60"/>
        <v>1</v>
      </c>
      <c r="D1311">
        <f t="shared" si="61"/>
        <v>21686</v>
      </c>
      <c r="E1311" t="b">
        <f t="shared" si="62"/>
        <v>1</v>
      </c>
    </row>
    <row r="1312" spans="1:5">
      <c r="A1312" s="1">
        <v>7241</v>
      </c>
      <c r="B1312" t="b">
        <f t="shared" si="60"/>
        <v>1</v>
      </c>
      <c r="D1312">
        <f t="shared" si="61"/>
        <v>21709</v>
      </c>
      <c r="E1312" t="b">
        <f t="shared" si="62"/>
        <v>1</v>
      </c>
    </row>
    <row r="1313" spans="1:5">
      <c r="A1313" s="1">
        <v>7243</v>
      </c>
      <c r="B1313" t="b">
        <f t="shared" si="60"/>
        <v>1</v>
      </c>
      <c r="D1313">
        <f t="shared" si="61"/>
        <v>21723</v>
      </c>
      <c r="E1313" t="b">
        <f t="shared" si="62"/>
        <v>1</v>
      </c>
    </row>
    <row r="1314" spans="1:5">
      <c r="A1314" s="1">
        <v>7271</v>
      </c>
      <c r="B1314" t="b">
        <f t="shared" si="60"/>
        <v>1</v>
      </c>
      <c r="D1314">
        <f t="shared" si="61"/>
        <v>21755</v>
      </c>
      <c r="E1314" t="b">
        <f t="shared" si="62"/>
        <v>1</v>
      </c>
    </row>
    <row r="1315" spans="1:5">
      <c r="A1315" s="1">
        <v>7265</v>
      </c>
      <c r="B1315" t="b">
        <f t="shared" si="60"/>
        <v>0</v>
      </c>
      <c r="D1315">
        <f t="shared" si="61"/>
        <v>21779</v>
      </c>
      <c r="E1315" t="b">
        <f t="shared" si="62"/>
        <v>1</v>
      </c>
    </row>
    <row r="1316" spans="1:5">
      <c r="A1316" s="1">
        <v>7267</v>
      </c>
      <c r="B1316" t="b">
        <f t="shared" si="60"/>
        <v>1</v>
      </c>
      <c r="D1316">
        <f t="shared" si="61"/>
        <v>21803</v>
      </c>
      <c r="E1316" t="b">
        <f t="shared" si="62"/>
        <v>1</v>
      </c>
    </row>
    <row r="1317" spans="1:5">
      <c r="A1317" s="1">
        <v>7269</v>
      </c>
      <c r="B1317" t="b">
        <f t="shared" si="60"/>
        <v>1</v>
      </c>
      <c r="D1317">
        <f t="shared" si="61"/>
        <v>21801</v>
      </c>
      <c r="E1317" t="b">
        <f t="shared" si="62"/>
        <v>0</v>
      </c>
    </row>
    <row r="1318" spans="1:5">
      <c r="A1318" s="1">
        <v>7272</v>
      </c>
      <c r="B1318" t="b">
        <f t="shared" si="60"/>
        <v>1</v>
      </c>
      <c r="D1318">
        <f t="shared" si="61"/>
        <v>21808</v>
      </c>
      <c r="E1318" t="b">
        <f t="shared" si="62"/>
        <v>1</v>
      </c>
    </row>
    <row r="1319" spans="1:5">
      <c r="A1319" s="1">
        <v>7274</v>
      </c>
      <c r="B1319" t="b">
        <f t="shared" si="60"/>
        <v>1</v>
      </c>
      <c r="D1319">
        <f t="shared" si="61"/>
        <v>21815</v>
      </c>
      <c r="E1319" t="b">
        <f t="shared" si="62"/>
        <v>1</v>
      </c>
    </row>
    <row r="1320" spans="1:5">
      <c r="A1320" s="1">
        <v>7276</v>
      </c>
      <c r="B1320" t="b">
        <f t="shared" si="60"/>
        <v>1</v>
      </c>
      <c r="D1320">
        <f t="shared" si="61"/>
        <v>21822</v>
      </c>
      <c r="E1320" t="b">
        <f t="shared" si="62"/>
        <v>1</v>
      </c>
    </row>
    <row r="1321" spans="1:5">
      <c r="A1321" s="1">
        <v>7305</v>
      </c>
      <c r="B1321" t="b">
        <f t="shared" si="60"/>
        <v>1</v>
      </c>
      <c r="D1321">
        <f t="shared" si="61"/>
        <v>21855</v>
      </c>
      <c r="E1321" t="b">
        <f t="shared" si="62"/>
        <v>1</v>
      </c>
    </row>
    <row r="1322" spans="1:5">
      <c r="A1322" s="1">
        <v>7306</v>
      </c>
      <c r="B1322" t="b">
        <f t="shared" si="60"/>
        <v>1</v>
      </c>
      <c r="D1322">
        <f t="shared" si="61"/>
        <v>21887</v>
      </c>
      <c r="E1322" t="b">
        <f t="shared" si="62"/>
        <v>1</v>
      </c>
    </row>
    <row r="1323" spans="1:5">
      <c r="A1323" s="1">
        <v>7307</v>
      </c>
      <c r="B1323" t="b">
        <f t="shared" si="60"/>
        <v>1</v>
      </c>
      <c r="D1323">
        <f t="shared" si="61"/>
        <v>21918</v>
      </c>
      <c r="E1323" t="b">
        <f t="shared" si="62"/>
        <v>1</v>
      </c>
    </row>
    <row r="1324" spans="1:5">
      <c r="A1324" s="1">
        <v>7308</v>
      </c>
      <c r="B1324" t="b">
        <f t="shared" si="60"/>
        <v>1</v>
      </c>
      <c r="D1324">
        <f t="shared" si="61"/>
        <v>21921</v>
      </c>
      <c r="E1324" t="b">
        <f t="shared" si="62"/>
        <v>1</v>
      </c>
    </row>
    <row r="1325" spans="1:5">
      <c r="A1325" s="1">
        <v>7311</v>
      </c>
      <c r="B1325" t="b">
        <f t="shared" si="60"/>
        <v>1</v>
      </c>
      <c r="D1325">
        <f t="shared" si="61"/>
        <v>21926</v>
      </c>
      <c r="E1325" t="b">
        <f t="shared" si="62"/>
        <v>1</v>
      </c>
    </row>
    <row r="1326" spans="1:5">
      <c r="A1326" s="1">
        <v>7313</v>
      </c>
      <c r="B1326" t="b">
        <f t="shared" si="60"/>
        <v>1</v>
      </c>
      <c r="D1326">
        <f t="shared" si="61"/>
        <v>21932</v>
      </c>
      <c r="E1326" t="b">
        <f t="shared" si="62"/>
        <v>1</v>
      </c>
    </row>
    <row r="1327" spans="1:5">
      <c r="A1327" s="1">
        <v>7316</v>
      </c>
      <c r="B1327" t="b">
        <f t="shared" si="60"/>
        <v>1</v>
      </c>
      <c r="D1327">
        <f t="shared" si="61"/>
        <v>21940</v>
      </c>
      <c r="E1327" t="b">
        <f t="shared" si="62"/>
        <v>1</v>
      </c>
    </row>
    <row r="1328" spans="1:5">
      <c r="A1328" s="1">
        <v>7318</v>
      </c>
      <c r="B1328" t="b">
        <f t="shared" si="60"/>
        <v>1</v>
      </c>
      <c r="D1328">
        <f t="shared" si="61"/>
        <v>21947</v>
      </c>
      <c r="E1328" t="b">
        <f t="shared" si="62"/>
        <v>1</v>
      </c>
    </row>
    <row r="1329" spans="1:5">
      <c r="A1329" s="1">
        <v>7320</v>
      </c>
      <c r="B1329" t="b">
        <f t="shared" si="60"/>
        <v>1</v>
      </c>
      <c r="D1329">
        <f t="shared" si="61"/>
        <v>21954</v>
      </c>
      <c r="E1329" t="b">
        <f t="shared" si="62"/>
        <v>1</v>
      </c>
    </row>
    <row r="1330" spans="1:5">
      <c r="A1330" s="1">
        <v>7322</v>
      </c>
      <c r="B1330" t="b">
        <f t="shared" si="60"/>
        <v>1</v>
      </c>
      <c r="D1330">
        <f t="shared" si="61"/>
        <v>21960</v>
      </c>
      <c r="E1330" t="b">
        <f t="shared" si="62"/>
        <v>1</v>
      </c>
    </row>
    <row r="1331" spans="1:5">
      <c r="A1331" s="1">
        <v>7340</v>
      </c>
      <c r="B1331" t="b">
        <f t="shared" si="60"/>
        <v>1</v>
      </c>
      <c r="D1331">
        <f t="shared" si="61"/>
        <v>21982</v>
      </c>
      <c r="E1331" t="b">
        <f t="shared" si="62"/>
        <v>1</v>
      </c>
    </row>
    <row r="1332" spans="1:5">
      <c r="A1332" s="1">
        <v>7343</v>
      </c>
      <c r="B1332" t="b">
        <f t="shared" si="60"/>
        <v>1</v>
      </c>
      <c r="D1332">
        <f t="shared" si="61"/>
        <v>22005</v>
      </c>
      <c r="E1332" t="b">
        <f t="shared" si="62"/>
        <v>1</v>
      </c>
    </row>
    <row r="1333" spans="1:5">
      <c r="A1333" s="1">
        <v>7344</v>
      </c>
      <c r="B1333" t="b">
        <f t="shared" si="60"/>
        <v>1</v>
      </c>
      <c r="D1333">
        <f t="shared" si="61"/>
        <v>22027</v>
      </c>
      <c r="E1333" t="b">
        <f t="shared" si="62"/>
        <v>1</v>
      </c>
    </row>
    <row r="1334" spans="1:5">
      <c r="A1334" s="1">
        <v>7354</v>
      </c>
      <c r="B1334" t="b">
        <f t="shared" si="60"/>
        <v>1</v>
      </c>
      <c r="D1334">
        <f t="shared" si="61"/>
        <v>22041</v>
      </c>
      <c r="E1334" t="b">
        <f t="shared" si="62"/>
        <v>1</v>
      </c>
    </row>
    <row r="1335" spans="1:5">
      <c r="A1335" s="1">
        <v>7360</v>
      </c>
      <c r="B1335" t="b">
        <f t="shared" si="60"/>
        <v>1</v>
      </c>
      <c r="D1335">
        <f t="shared" si="61"/>
        <v>22058</v>
      </c>
      <c r="E1335" t="b">
        <f t="shared" si="62"/>
        <v>1</v>
      </c>
    </row>
    <row r="1336" spans="1:5">
      <c r="A1336" s="1">
        <v>7367</v>
      </c>
      <c r="B1336" t="b">
        <f t="shared" si="60"/>
        <v>1</v>
      </c>
      <c r="D1336">
        <f t="shared" si="61"/>
        <v>22081</v>
      </c>
      <c r="E1336" t="b">
        <f t="shared" si="62"/>
        <v>1</v>
      </c>
    </row>
    <row r="1337" spans="1:5">
      <c r="A1337" s="1">
        <v>7370</v>
      </c>
      <c r="B1337" t="b">
        <f t="shared" si="60"/>
        <v>1</v>
      </c>
      <c r="D1337">
        <f t="shared" si="61"/>
        <v>22097</v>
      </c>
      <c r="E1337" t="b">
        <f t="shared" si="62"/>
        <v>1</v>
      </c>
    </row>
    <row r="1338" spans="1:5">
      <c r="A1338" s="1">
        <v>7371</v>
      </c>
      <c r="B1338" t="b">
        <f t="shared" si="60"/>
        <v>1</v>
      </c>
      <c r="D1338">
        <f t="shared" si="61"/>
        <v>22108</v>
      </c>
      <c r="E1338" t="b">
        <f t="shared" si="62"/>
        <v>1</v>
      </c>
    </row>
    <row r="1339" spans="1:5">
      <c r="A1339" s="1">
        <v>7372</v>
      </c>
      <c r="B1339" t="b">
        <f t="shared" si="60"/>
        <v>1</v>
      </c>
      <c r="D1339">
        <f t="shared" si="61"/>
        <v>22113</v>
      </c>
      <c r="E1339" t="b">
        <f t="shared" si="62"/>
        <v>1</v>
      </c>
    </row>
    <row r="1340" spans="1:5">
      <c r="A1340" s="1">
        <v>7389</v>
      </c>
      <c r="B1340" t="b">
        <f t="shared" si="60"/>
        <v>1</v>
      </c>
      <c r="D1340">
        <f t="shared" si="61"/>
        <v>22132</v>
      </c>
      <c r="E1340" t="b">
        <f t="shared" si="62"/>
        <v>1</v>
      </c>
    </row>
    <row r="1341" spans="1:5">
      <c r="A1341" s="1">
        <v>7391</v>
      </c>
      <c r="B1341" t="b">
        <f t="shared" si="60"/>
        <v>1</v>
      </c>
      <c r="D1341">
        <f t="shared" si="61"/>
        <v>22152</v>
      </c>
      <c r="E1341" t="b">
        <f t="shared" si="62"/>
        <v>1</v>
      </c>
    </row>
    <row r="1342" spans="1:5">
      <c r="A1342" s="1">
        <v>7392</v>
      </c>
      <c r="B1342" t="b">
        <f t="shared" si="60"/>
        <v>1</v>
      </c>
      <c r="D1342">
        <f t="shared" si="61"/>
        <v>22172</v>
      </c>
      <c r="E1342" t="b">
        <f t="shared" si="62"/>
        <v>1</v>
      </c>
    </row>
    <row r="1343" spans="1:5">
      <c r="A1343" s="1">
        <v>7399</v>
      </c>
      <c r="B1343" t="b">
        <f t="shared" si="60"/>
        <v>1</v>
      </c>
      <c r="D1343">
        <f t="shared" si="61"/>
        <v>22182</v>
      </c>
      <c r="E1343" t="b">
        <f t="shared" si="62"/>
        <v>1</v>
      </c>
    </row>
    <row r="1344" spans="1:5">
      <c r="A1344" s="1">
        <v>7418</v>
      </c>
      <c r="B1344" t="b">
        <f t="shared" si="60"/>
        <v>1</v>
      </c>
      <c r="D1344">
        <f t="shared" si="61"/>
        <v>22209</v>
      </c>
      <c r="E1344" t="b">
        <f t="shared" si="62"/>
        <v>1</v>
      </c>
    </row>
    <row r="1345" spans="1:5">
      <c r="A1345" s="1">
        <v>7400</v>
      </c>
      <c r="B1345" t="b">
        <f t="shared" si="60"/>
        <v>0</v>
      </c>
      <c r="D1345">
        <f t="shared" si="61"/>
        <v>22217</v>
      </c>
      <c r="E1345" t="b">
        <f t="shared" si="62"/>
        <v>1</v>
      </c>
    </row>
    <row r="1346" spans="1:5">
      <c r="A1346" s="1">
        <v>7403</v>
      </c>
      <c r="B1346" t="b">
        <f t="shared" si="60"/>
        <v>1</v>
      </c>
      <c r="D1346">
        <f t="shared" si="61"/>
        <v>22221</v>
      </c>
      <c r="E1346" t="b">
        <f t="shared" si="62"/>
        <v>1</v>
      </c>
    </row>
    <row r="1347" spans="1:5">
      <c r="A1347" s="1">
        <v>7404</v>
      </c>
      <c r="B1347" t="b">
        <f t="shared" ref="B1347:B1410" si="63">IF(A1347&gt;A1346,TRUE,FALSE)</f>
        <v>1</v>
      </c>
      <c r="D1347">
        <f t="shared" si="61"/>
        <v>22207</v>
      </c>
      <c r="E1347" t="b">
        <f t="shared" si="62"/>
        <v>0</v>
      </c>
    </row>
    <row r="1348" spans="1:5">
      <c r="A1348" s="1">
        <v>7405</v>
      </c>
      <c r="B1348" t="b">
        <f t="shared" si="63"/>
        <v>1</v>
      </c>
      <c r="D1348">
        <f t="shared" ref="D1348:D1411" si="64">SUM(A1346:A1348)</f>
        <v>22212</v>
      </c>
      <c r="E1348" t="b">
        <f t="shared" ref="E1348:E1411" si="65">IF(D1348&gt;D1347,TRUE,FALSE)</f>
        <v>1</v>
      </c>
    </row>
    <row r="1349" spans="1:5">
      <c r="A1349" s="1">
        <v>7406</v>
      </c>
      <c r="B1349" t="b">
        <f t="shared" si="63"/>
        <v>1</v>
      </c>
      <c r="D1349">
        <f t="shared" si="64"/>
        <v>22215</v>
      </c>
      <c r="E1349" t="b">
        <f t="shared" si="65"/>
        <v>1</v>
      </c>
    </row>
    <row r="1350" spans="1:5">
      <c r="A1350" s="1">
        <v>7411</v>
      </c>
      <c r="B1350" t="b">
        <f t="shared" si="63"/>
        <v>1</v>
      </c>
      <c r="D1350">
        <f t="shared" si="64"/>
        <v>22222</v>
      </c>
      <c r="E1350" t="b">
        <f t="shared" si="65"/>
        <v>1</v>
      </c>
    </row>
    <row r="1351" spans="1:5">
      <c r="A1351" s="1">
        <v>7395</v>
      </c>
      <c r="B1351" t="b">
        <f t="shared" si="63"/>
        <v>0</v>
      </c>
      <c r="D1351">
        <f t="shared" si="64"/>
        <v>22212</v>
      </c>
      <c r="E1351" t="b">
        <f t="shared" si="65"/>
        <v>0</v>
      </c>
    </row>
    <row r="1352" spans="1:5">
      <c r="A1352" s="1">
        <v>7402</v>
      </c>
      <c r="B1352" t="b">
        <f t="shared" si="63"/>
        <v>1</v>
      </c>
      <c r="D1352">
        <f t="shared" si="64"/>
        <v>22208</v>
      </c>
      <c r="E1352" t="b">
        <f t="shared" si="65"/>
        <v>0</v>
      </c>
    </row>
    <row r="1353" spans="1:5">
      <c r="A1353" s="1">
        <v>7417</v>
      </c>
      <c r="B1353" t="b">
        <f t="shared" si="63"/>
        <v>1</v>
      </c>
      <c r="D1353">
        <f t="shared" si="64"/>
        <v>22214</v>
      </c>
      <c r="E1353" t="b">
        <f t="shared" si="65"/>
        <v>1</v>
      </c>
    </row>
    <row r="1354" spans="1:5">
      <c r="A1354" s="1">
        <v>7419</v>
      </c>
      <c r="B1354" t="b">
        <f t="shared" si="63"/>
        <v>1</v>
      </c>
      <c r="D1354">
        <f t="shared" si="64"/>
        <v>22238</v>
      </c>
      <c r="E1354" t="b">
        <f t="shared" si="65"/>
        <v>1</v>
      </c>
    </row>
    <row r="1355" spans="1:5">
      <c r="A1355" s="1">
        <v>7420</v>
      </c>
      <c r="B1355" t="b">
        <f t="shared" si="63"/>
        <v>1</v>
      </c>
      <c r="D1355">
        <f t="shared" si="64"/>
        <v>22256</v>
      </c>
      <c r="E1355" t="b">
        <f t="shared" si="65"/>
        <v>1</v>
      </c>
    </row>
    <row r="1356" spans="1:5">
      <c r="A1356" s="1">
        <v>7424</v>
      </c>
      <c r="B1356" t="b">
        <f t="shared" si="63"/>
        <v>1</v>
      </c>
      <c r="D1356">
        <f t="shared" si="64"/>
        <v>22263</v>
      </c>
      <c r="E1356" t="b">
        <f t="shared" si="65"/>
        <v>1</v>
      </c>
    </row>
    <row r="1357" spans="1:5">
      <c r="A1357" s="1">
        <v>7426</v>
      </c>
      <c r="B1357" t="b">
        <f t="shared" si="63"/>
        <v>1</v>
      </c>
      <c r="D1357">
        <f t="shared" si="64"/>
        <v>22270</v>
      </c>
      <c r="E1357" t="b">
        <f t="shared" si="65"/>
        <v>1</v>
      </c>
    </row>
    <row r="1358" spans="1:5">
      <c r="A1358" s="1">
        <v>7427</v>
      </c>
      <c r="B1358" t="b">
        <f t="shared" si="63"/>
        <v>1</v>
      </c>
      <c r="D1358">
        <f t="shared" si="64"/>
        <v>22277</v>
      </c>
      <c r="E1358" t="b">
        <f t="shared" si="65"/>
        <v>1</v>
      </c>
    </row>
    <row r="1359" spans="1:5">
      <c r="A1359" s="1">
        <v>7414</v>
      </c>
      <c r="B1359" t="b">
        <f t="shared" si="63"/>
        <v>0</v>
      </c>
      <c r="D1359">
        <f t="shared" si="64"/>
        <v>22267</v>
      </c>
      <c r="E1359" t="b">
        <f t="shared" si="65"/>
        <v>0</v>
      </c>
    </row>
    <row r="1360" spans="1:5">
      <c r="A1360" s="1">
        <v>7412</v>
      </c>
      <c r="B1360" t="b">
        <f t="shared" si="63"/>
        <v>0</v>
      </c>
      <c r="D1360">
        <f t="shared" si="64"/>
        <v>22253</v>
      </c>
      <c r="E1360" t="b">
        <f t="shared" si="65"/>
        <v>0</v>
      </c>
    </row>
    <row r="1361" spans="1:5">
      <c r="A1361" s="1">
        <v>7413</v>
      </c>
      <c r="B1361" t="b">
        <f t="shared" si="63"/>
        <v>1</v>
      </c>
      <c r="D1361">
        <f t="shared" si="64"/>
        <v>22239</v>
      </c>
      <c r="E1361" t="b">
        <f t="shared" si="65"/>
        <v>0</v>
      </c>
    </row>
    <row r="1362" spans="1:5">
      <c r="A1362" s="1">
        <v>7417</v>
      </c>
      <c r="B1362" t="b">
        <f t="shared" si="63"/>
        <v>1</v>
      </c>
      <c r="D1362">
        <f t="shared" si="64"/>
        <v>22242</v>
      </c>
      <c r="E1362" t="b">
        <f t="shared" si="65"/>
        <v>1</v>
      </c>
    </row>
    <row r="1363" spans="1:5">
      <c r="A1363" s="1">
        <v>7420</v>
      </c>
      <c r="B1363" t="b">
        <f t="shared" si="63"/>
        <v>1</v>
      </c>
      <c r="D1363">
        <f t="shared" si="64"/>
        <v>22250</v>
      </c>
      <c r="E1363" t="b">
        <f t="shared" si="65"/>
        <v>1</v>
      </c>
    </row>
    <row r="1364" spans="1:5">
      <c r="A1364" s="1">
        <v>7421</v>
      </c>
      <c r="B1364" t="b">
        <f t="shared" si="63"/>
        <v>1</v>
      </c>
      <c r="D1364">
        <f t="shared" si="64"/>
        <v>22258</v>
      </c>
      <c r="E1364" t="b">
        <f t="shared" si="65"/>
        <v>1</v>
      </c>
    </row>
    <row r="1365" spans="1:5">
      <c r="A1365" s="1">
        <v>7422</v>
      </c>
      <c r="B1365" t="b">
        <f t="shared" si="63"/>
        <v>1</v>
      </c>
      <c r="D1365">
        <f t="shared" si="64"/>
        <v>22263</v>
      </c>
      <c r="E1365" t="b">
        <f t="shared" si="65"/>
        <v>1</v>
      </c>
    </row>
    <row r="1366" spans="1:5">
      <c r="A1366" s="1">
        <v>7449</v>
      </c>
      <c r="B1366" t="b">
        <f t="shared" si="63"/>
        <v>1</v>
      </c>
      <c r="D1366">
        <f t="shared" si="64"/>
        <v>22292</v>
      </c>
      <c r="E1366" t="b">
        <f t="shared" si="65"/>
        <v>1</v>
      </c>
    </row>
    <row r="1367" spans="1:5">
      <c r="A1367" s="1">
        <v>7454</v>
      </c>
      <c r="B1367" t="b">
        <f t="shared" si="63"/>
        <v>1</v>
      </c>
      <c r="D1367">
        <f t="shared" si="64"/>
        <v>22325</v>
      </c>
      <c r="E1367" t="b">
        <f t="shared" si="65"/>
        <v>1</v>
      </c>
    </row>
    <row r="1368" spans="1:5">
      <c r="A1368" s="1">
        <v>7459</v>
      </c>
      <c r="B1368" t="b">
        <f t="shared" si="63"/>
        <v>1</v>
      </c>
      <c r="D1368">
        <f t="shared" si="64"/>
        <v>22362</v>
      </c>
      <c r="E1368" t="b">
        <f t="shared" si="65"/>
        <v>1</v>
      </c>
    </row>
    <row r="1369" spans="1:5">
      <c r="A1369" s="1">
        <v>7462</v>
      </c>
      <c r="B1369" t="b">
        <f t="shared" si="63"/>
        <v>1</v>
      </c>
      <c r="D1369">
        <f t="shared" si="64"/>
        <v>22375</v>
      </c>
      <c r="E1369" t="b">
        <f t="shared" si="65"/>
        <v>1</v>
      </c>
    </row>
    <row r="1370" spans="1:5">
      <c r="A1370" s="1">
        <v>7464</v>
      </c>
      <c r="B1370" t="b">
        <f t="shared" si="63"/>
        <v>1</v>
      </c>
      <c r="D1370">
        <f t="shared" si="64"/>
        <v>22385</v>
      </c>
      <c r="E1370" t="b">
        <f t="shared" si="65"/>
        <v>1</v>
      </c>
    </row>
    <row r="1371" spans="1:5">
      <c r="A1371" s="1">
        <v>7463</v>
      </c>
      <c r="B1371" t="b">
        <f t="shared" si="63"/>
        <v>0</v>
      </c>
      <c r="D1371">
        <f t="shared" si="64"/>
        <v>22389</v>
      </c>
      <c r="E1371" t="b">
        <f t="shared" si="65"/>
        <v>1</v>
      </c>
    </row>
    <row r="1372" spans="1:5">
      <c r="A1372" s="1">
        <v>7464</v>
      </c>
      <c r="B1372" t="b">
        <f t="shared" si="63"/>
        <v>1</v>
      </c>
      <c r="D1372">
        <f t="shared" si="64"/>
        <v>22391</v>
      </c>
      <c r="E1372" t="b">
        <f t="shared" si="65"/>
        <v>1</v>
      </c>
    </row>
    <row r="1373" spans="1:5">
      <c r="A1373" s="1">
        <v>7466</v>
      </c>
      <c r="B1373" t="b">
        <f t="shared" si="63"/>
        <v>1</v>
      </c>
      <c r="D1373">
        <f t="shared" si="64"/>
        <v>22393</v>
      </c>
      <c r="E1373" t="b">
        <f t="shared" si="65"/>
        <v>1</v>
      </c>
    </row>
    <row r="1374" spans="1:5">
      <c r="A1374" s="1">
        <v>7481</v>
      </c>
      <c r="B1374" t="b">
        <f t="shared" si="63"/>
        <v>1</v>
      </c>
      <c r="D1374">
        <f t="shared" si="64"/>
        <v>22411</v>
      </c>
      <c r="E1374" t="b">
        <f t="shared" si="65"/>
        <v>1</v>
      </c>
    </row>
    <row r="1375" spans="1:5">
      <c r="A1375" s="1">
        <v>7486</v>
      </c>
      <c r="B1375" t="b">
        <f t="shared" si="63"/>
        <v>1</v>
      </c>
      <c r="D1375">
        <f t="shared" si="64"/>
        <v>22433</v>
      </c>
      <c r="E1375" t="b">
        <f t="shared" si="65"/>
        <v>1</v>
      </c>
    </row>
    <row r="1376" spans="1:5">
      <c r="A1376" s="1">
        <v>7485</v>
      </c>
      <c r="B1376" t="b">
        <f t="shared" si="63"/>
        <v>0</v>
      </c>
      <c r="D1376">
        <f t="shared" si="64"/>
        <v>22452</v>
      </c>
      <c r="E1376" t="b">
        <f t="shared" si="65"/>
        <v>1</v>
      </c>
    </row>
    <row r="1377" spans="1:5">
      <c r="A1377" s="1">
        <v>7487</v>
      </c>
      <c r="B1377" t="b">
        <f t="shared" si="63"/>
        <v>1</v>
      </c>
      <c r="D1377">
        <f t="shared" si="64"/>
        <v>22458</v>
      </c>
      <c r="E1377" t="b">
        <f t="shared" si="65"/>
        <v>1</v>
      </c>
    </row>
    <row r="1378" spans="1:5">
      <c r="A1378" s="1">
        <v>7488</v>
      </c>
      <c r="B1378" t="b">
        <f t="shared" si="63"/>
        <v>1</v>
      </c>
      <c r="D1378">
        <f t="shared" si="64"/>
        <v>22460</v>
      </c>
      <c r="E1378" t="b">
        <f t="shared" si="65"/>
        <v>1</v>
      </c>
    </row>
    <row r="1379" spans="1:5">
      <c r="A1379" s="1">
        <v>7489</v>
      </c>
      <c r="B1379" t="b">
        <f t="shared" si="63"/>
        <v>1</v>
      </c>
      <c r="D1379">
        <f t="shared" si="64"/>
        <v>22464</v>
      </c>
      <c r="E1379" t="b">
        <f t="shared" si="65"/>
        <v>1</v>
      </c>
    </row>
    <row r="1380" spans="1:5">
      <c r="A1380" s="1">
        <v>7494</v>
      </c>
      <c r="B1380" t="b">
        <f t="shared" si="63"/>
        <v>1</v>
      </c>
      <c r="D1380">
        <f t="shared" si="64"/>
        <v>22471</v>
      </c>
      <c r="E1380" t="b">
        <f t="shared" si="65"/>
        <v>1</v>
      </c>
    </row>
    <row r="1381" spans="1:5">
      <c r="A1381" s="1">
        <v>7509</v>
      </c>
      <c r="B1381" t="b">
        <f t="shared" si="63"/>
        <v>1</v>
      </c>
      <c r="D1381">
        <f t="shared" si="64"/>
        <v>22492</v>
      </c>
      <c r="E1381" t="b">
        <f t="shared" si="65"/>
        <v>1</v>
      </c>
    </row>
    <row r="1382" spans="1:5">
      <c r="A1382" s="1">
        <v>7526</v>
      </c>
      <c r="B1382" t="b">
        <f t="shared" si="63"/>
        <v>1</v>
      </c>
      <c r="D1382">
        <f t="shared" si="64"/>
        <v>22529</v>
      </c>
      <c r="E1382" t="b">
        <f t="shared" si="65"/>
        <v>1</v>
      </c>
    </row>
    <row r="1383" spans="1:5">
      <c r="A1383" s="1">
        <v>7529</v>
      </c>
      <c r="B1383" t="b">
        <f t="shared" si="63"/>
        <v>1</v>
      </c>
      <c r="D1383">
        <f t="shared" si="64"/>
        <v>22564</v>
      </c>
      <c r="E1383" t="b">
        <f t="shared" si="65"/>
        <v>1</v>
      </c>
    </row>
    <row r="1384" spans="1:5">
      <c r="A1384" s="1">
        <v>7530</v>
      </c>
      <c r="B1384" t="b">
        <f t="shared" si="63"/>
        <v>1</v>
      </c>
      <c r="D1384">
        <f t="shared" si="64"/>
        <v>22585</v>
      </c>
      <c r="E1384" t="b">
        <f t="shared" si="65"/>
        <v>1</v>
      </c>
    </row>
    <row r="1385" spans="1:5">
      <c r="A1385" s="1">
        <v>7531</v>
      </c>
      <c r="B1385" t="b">
        <f t="shared" si="63"/>
        <v>1</v>
      </c>
      <c r="D1385">
        <f t="shared" si="64"/>
        <v>22590</v>
      </c>
      <c r="E1385" t="b">
        <f t="shared" si="65"/>
        <v>1</v>
      </c>
    </row>
    <row r="1386" spans="1:5">
      <c r="A1386" s="1">
        <v>7538</v>
      </c>
      <c r="B1386" t="b">
        <f t="shared" si="63"/>
        <v>1</v>
      </c>
      <c r="D1386">
        <f t="shared" si="64"/>
        <v>22599</v>
      </c>
      <c r="E1386" t="b">
        <f t="shared" si="65"/>
        <v>1</v>
      </c>
    </row>
    <row r="1387" spans="1:5">
      <c r="A1387" s="1">
        <v>7541</v>
      </c>
      <c r="B1387" t="b">
        <f t="shared" si="63"/>
        <v>1</v>
      </c>
      <c r="D1387">
        <f t="shared" si="64"/>
        <v>22610</v>
      </c>
      <c r="E1387" t="b">
        <f t="shared" si="65"/>
        <v>1</v>
      </c>
    </row>
    <row r="1388" spans="1:5">
      <c r="A1388" s="1">
        <v>7547</v>
      </c>
      <c r="B1388" t="b">
        <f t="shared" si="63"/>
        <v>1</v>
      </c>
      <c r="D1388">
        <f t="shared" si="64"/>
        <v>22626</v>
      </c>
      <c r="E1388" t="b">
        <f t="shared" si="65"/>
        <v>1</v>
      </c>
    </row>
    <row r="1389" spans="1:5">
      <c r="A1389" s="1">
        <v>7550</v>
      </c>
      <c r="B1389" t="b">
        <f t="shared" si="63"/>
        <v>1</v>
      </c>
      <c r="D1389">
        <f t="shared" si="64"/>
        <v>22638</v>
      </c>
      <c r="E1389" t="b">
        <f t="shared" si="65"/>
        <v>1</v>
      </c>
    </row>
    <row r="1390" spans="1:5">
      <c r="A1390" s="1">
        <v>7554</v>
      </c>
      <c r="B1390" t="b">
        <f t="shared" si="63"/>
        <v>1</v>
      </c>
      <c r="D1390">
        <f t="shared" si="64"/>
        <v>22651</v>
      </c>
      <c r="E1390" t="b">
        <f t="shared" si="65"/>
        <v>1</v>
      </c>
    </row>
    <row r="1391" spans="1:5">
      <c r="A1391" s="1">
        <v>7561</v>
      </c>
      <c r="B1391" t="b">
        <f t="shared" si="63"/>
        <v>1</v>
      </c>
      <c r="D1391">
        <f t="shared" si="64"/>
        <v>22665</v>
      </c>
      <c r="E1391" t="b">
        <f t="shared" si="65"/>
        <v>1</v>
      </c>
    </row>
    <row r="1392" spans="1:5">
      <c r="A1392" s="1">
        <v>7562</v>
      </c>
      <c r="B1392" t="b">
        <f t="shared" si="63"/>
        <v>1</v>
      </c>
      <c r="D1392">
        <f t="shared" si="64"/>
        <v>22677</v>
      </c>
      <c r="E1392" t="b">
        <f t="shared" si="65"/>
        <v>1</v>
      </c>
    </row>
    <row r="1393" spans="1:5">
      <c r="A1393" s="1">
        <v>7563</v>
      </c>
      <c r="B1393" t="b">
        <f t="shared" si="63"/>
        <v>1</v>
      </c>
      <c r="D1393">
        <f t="shared" si="64"/>
        <v>22686</v>
      </c>
      <c r="E1393" t="b">
        <f t="shared" si="65"/>
        <v>1</v>
      </c>
    </row>
    <row r="1394" spans="1:5">
      <c r="A1394" s="1">
        <v>7564</v>
      </c>
      <c r="B1394" t="b">
        <f t="shared" si="63"/>
        <v>1</v>
      </c>
      <c r="D1394">
        <f t="shared" si="64"/>
        <v>22689</v>
      </c>
      <c r="E1394" t="b">
        <f t="shared" si="65"/>
        <v>1</v>
      </c>
    </row>
    <row r="1395" spans="1:5">
      <c r="A1395" s="1">
        <v>7566</v>
      </c>
      <c r="B1395" t="b">
        <f t="shared" si="63"/>
        <v>1</v>
      </c>
      <c r="D1395">
        <f t="shared" si="64"/>
        <v>22693</v>
      </c>
      <c r="E1395" t="b">
        <f t="shared" si="65"/>
        <v>1</v>
      </c>
    </row>
    <row r="1396" spans="1:5">
      <c r="A1396" s="1">
        <v>7574</v>
      </c>
      <c r="B1396" t="b">
        <f t="shared" si="63"/>
        <v>1</v>
      </c>
      <c r="D1396">
        <f t="shared" si="64"/>
        <v>22704</v>
      </c>
      <c r="E1396" t="b">
        <f t="shared" si="65"/>
        <v>1</v>
      </c>
    </row>
    <row r="1397" spans="1:5">
      <c r="A1397" s="1">
        <v>7576</v>
      </c>
      <c r="B1397" t="b">
        <f t="shared" si="63"/>
        <v>1</v>
      </c>
      <c r="D1397">
        <f t="shared" si="64"/>
        <v>22716</v>
      </c>
      <c r="E1397" t="b">
        <f t="shared" si="65"/>
        <v>1</v>
      </c>
    </row>
    <row r="1398" spans="1:5">
      <c r="A1398" s="1">
        <v>7577</v>
      </c>
      <c r="B1398" t="b">
        <f t="shared" si="63"/>
        <v>1</v>
      </c>
      <c r="D1398">
        <f t="shared" si="64"/>
        <v>22727</v>
      </c>
      <c r="E1398" t="b">
        <f t="shared" si="65"/>
        <v>1</v>
      </c>
    </row>
    <row r="1399" spans="1:5">
      <c r="A1399" s="1">
        <v>7578</v>
      </c>
      <c r="B1399" t="b">
        <f t="shared" si="63"/>
        <v>1</v>
      </c>
      <c r="D1399">
        <f t="shared" si="64"/>
        <v>22731</v>
      </c>
      <c r="E1399" t="b">
        <f t="shared" si="65"/>
        <v>1</v>
      </c>
    </row>
    <row r="1400" spans="1:5">
      <c r="A1400" s="1">
        <v>7581</v>
      </c>
      <c r="B1400" t="b">
        <f t="shared" si="63"/>
        <v>1</v>
      </c>
      <c r="D1400">
        <f t="shared" si="64"/>
        <v>22736</v>
      </c>
      <c r="E1400" t="b">
        <f t="shared" si="65"/>
        <v>1</v>
      </c>
    </row>
    <row r="1401" spans="1:5">
      <c r="A1401" s="1">
        <v>7609</v>
      </c>
      <c r="B1401" t="b">
        <f t="shared" si="63"/>
        <v>1</v>
      </c>
      <c r="D1401">
        <f t="shared" si="64"/>
        <v>22768</v>
      </c>
      <c r="E1401" t="b">
        <f t="shared" si="65"/>
        <v>1</v>
      </c>
    </row>
    <row r="1402" spans="1:5">
      <c r="A1402" s="1">
        <v>7623</v>
      </c>
      <c r="B1402" t="b">
        <f t="shared" si="63"/>
        <v>1</v>
      </c>
      <c r="D1402">
        <f t="shared" si="64"/>
        <v>22813</v>
      </c>
      <c r="E1402" t="b">
        <f t="shared" si="65"/>
        <v>1</v>
      </c>
    </row>
    <row r="1403" spans="1:5">
      <c r="A1403" s="1">
        <v>7626</v>
      </c>
      <c r="B1403" t="b">
        <f t="shared" si="63"/>
        <v>1</v>
      </c>
      <c r="D1403">
        <f t="shared" si="64"/>
        <v>22858</v>
      </c>
      <c r="E1403" t="b">
        <f t="shared" si="65"/>
        <v>1</v>
      </c>
    </row>
    <row r="1404" spans="1:5">
      <c r="A1404" s="1">
        <v>7627</v>
      </c>
      <c r="B1404" t="b">
        <f t="shared" si="63"/>
        <v>1</v>
      </c>
      <c r="D1404">
        <f t="shared" si="64"/>
        <v>22876</v>
      </c>
      <c r="E1404" t="b">
        <f t="shared" si="65"/>
        <v>1</v>
      </c>
    </row>
    <row r="1405" spans="1:5">
      <c r="A1405" s="1">
        <v>7630</v>
      </c>
      <c r="B1405" t="b">
        <f t="shared" si="63"/>
        <v>1</v>
      </c>
      <c r="D1405">
        <f t="shared" si="64"/>
        <v>22883</v>
      </c>
      <c r="E1405" t="b">
        <f t="shared" si="65"/>
        <v>1</v>
      </c>
    </row>
    <row r="1406" spans="1:5">
      <c r="A1406" s="1">
        <v>7631</v>
      </c>
      <c r="B1406" t="b">
        <f t="shared" si="63"/>
        <v>1</v>
      </c>
      <c r="D1406">
        <f t="shared" si="64"/>
        <v>22888</v>
      </c>
      <c r="E1406" t="b">
        <f t="shared" si="65"/>
        <v>1</v>
      </c>
    </row>
    <row r="1407" spans="1:5">
      <c r="A1407" s="1">
        <v>7653</v>
      </c>
      <c r="B1407" t="b">
        <f t="shared" si="63"/>
        <v>1</v>
      </c>
      <c r="D1407">
        <f t="shared" si="64"/>
        <v>22914</v>
      </c>
      <c r="E1407" t="b">
        <f t="shared" si="65"/>
        <v>1</v>
      </c>
    </row>
    <row r="1408" spans="1:5">
      <c r="A1408" s="1">
        <v>7654</v>
      </c>
      <c r="B1408" t="b">
        <f t="shared" si="63"/>
        <v>1</v>
      </c>
      <c r="D1408">
        <f t="shared" si="64"/>
        <v>22938</v>
      </c>
      <c r="E1408" t="b">
        <f t="shared" si="65"/>
        <v>1</v>
      </c>
    </row>
    <row r="1409" spans="1:5">
      <c r="A1409" s="1">
        <v>7657</v>
      </c>
      <c r="B1409" t="b">
        <f t="shared" si="63"/>
        <v>1</v>
      </c>
      <c r="D1409">
        <f t="shared" si="64"/>
        <v>22964</v>
      </c>
      <c r="E1409" t="b">
        <f t="shared" si="65"/>
        <v>1</v>
      </c>
    </row>
    <row r="1410" spans="1:5">
      <c r="A1410" s="1">
        <v>7658</v>
      </c>
      <c r="B1410" t="b">
        <f t="shared" si="63"/>
        <v>1</v>
      </c>
      <c r="D1410">
        <f t="shared" si="64"/>
        <v>22969</v>
      </c>
      <c r="E1410" t="b">
        <f t="shared" si="65"/>
        <v>1</v>
      </c>
    </row>
    <row r="1411" spans="1:5">
      <c r="A1411" s="1">
        <v>7659</v>
      </c>
      <c r="B1411" t="b">
        <f t="shared" ref="B1411:B1474" si="66">IF(A1411&gt;A1410,TRUE,FALSE)</f>
        <v>1</v>
      </c>
      <c r="D1411">
        <f t="shared" si="64"/>
        <v>22974</v>
      </c>
      <c r="E1411" t="b">
        <f t="shared" si="65"/>
        <v>1</v>
      </c>
    </row>
    <row r="1412" spans="1:5">
      <c r="A1412" s="1">
        <v>7662</v>
      </c>
      <c r="B1412" t="b">
        <f t="shared" si="66"/>
        <v>1</v>
      </c>
      <c r="D1412">
        <f t="shared" ref="D1412:D1475" si="67">SUM(A1410:A1412)</f>
        <v>22979</v>
      </c>
      <c r="E1412" t="b">
        <f t="shared" ref="E1412:E1475" si="68">IF(D1412&gt;D1411,TRUE,FALSE)</f>
        <v>1</v>
      </c>
    </row>
    <row r="1413" spans="1:5">
      <c r="A1413" s="1">
        <v>7664</v>
      </c>
      <c r="B1413" t="b">
        <f t="shared" si="66"/>
        <v>1</v>
      </c>
      <c r="D1413">
        <f t="shared" si="67"/>
        <v>22985</v>
      </c>
      <c r="E1413" t="b">
        <f t="shared" si="68"/>
        <v>1</v>
      </c>
    </row>
    <row r="1414" spans="1:5">
      <c r="A1414" s="1">
        <v>7674</v>
      </c>
      <c r="B1414" t="b">
        <f t="shared" si="66"/>
        <v>1</v>
      </c>
      <c r="D1414">
        <f t="shared" si="67"/>
        <v>23000</v>
      </c>
      <c r="E1414" t="b">
        <f t="shared" si="68"/>
        <v>1</v>
      </c>
    </row>
    <row r="1415" spans="1:5">
      <c r="A1415" s="1">
        <v>7675</v>
      </c>
      <c r="B1415" t="b">
        <f t="shared" si="66"/>
        <v>1</v>
      </c>
      <c r="D1415">
        <f t="shared" si="67"/>
        <v>23013</v>
      </c>
      <c r="E1415" t="b">
        <f t="shared" si="68"/>
        <v>1</v>
      </c>
    </row>
    <row r="1416" spans="1:5">
      <c r="A1416" s="1">
        <v>7677</v>
      </c>
      <c r="B1416" t="b">
        <f t="shared" si="66"/>
        <v>1</v>
      </c>
      <c r="D1416">
        <f t="shared" si="67"/>
        <v>23026</v>
      </c>
      <c r="E1416" t="b">
        <f t="shared" si="68"/>
        <v>1</v>
      </c>
    </row>
    <row r="1417" spans="1:5">
      <c r="A1417" s="1">
        <v>7676</v>
      </c>
      <c r="B1417" t="b">
        <f t="shared" si="66"/>
        <v>0</v>
      </c>
      <c r="D1417">
        <f t="shared" si="67"/>
        <v>23028</v>
      </c>
      <c r="E1417" t="b">
        <f t="shared" si="68"/>
        <v>1</v>
      </c>
    </row>
    <row r="1418" spans="1:5">
      <c r="A1418" s="1">
        <v>7694</v>
      </c>
      <c r="B1418" t="b">
        <f t="shared" si="66"/>
        <v>1</v>
      </c>
      <c r="D1418">
        <f t="shared" si="67"/>
        <v>23047</v>
      </c>
      <c r="E1418" t="b">
        <f t="shared" si="68"/>
        <v>1</v>
      </c>
    </row>
    <row r="1419" spans="1:5">
      <c r="A1419" s="1">
        <v>7696</v>
      </c>
      <c r="B1419" t="b">
        <f t="shared" si="66"/>
        <v>1</v>
      </c>
      <c r="D1419">
        <f t="shared" si="67"/>
        <v>23066</v>
      </c>
      <c r="E1419" t="b">
        <f t="shared" si="68"/>
        <v>1</v>
      </c>
    </row>
    <row r="1420" spans="1:5">
      <c r="A1420" s="1">
        <v>7711</v>
      </c>
      <c r="B1420" t="b">
        <f t="shared" si="66"/>
        <v>1</v>
      </c>
      <c r="D1420">
        <f t="shared" si="67"/>
        <v>23101</v>
      </c>
      <c r="E1420" t="b">
        <f t="shared" si="68"/>
        <v>1</v>
      </c>
    </row>
    <row r="1421" spans="1:5">
      <c r="A1421" s="1">
        <v>7734</v>
      </c>
      <c r="B1421" t="b">
        <f t="shared" si="66"/>
        <v>1</v>
      </c>
      <c r="D1421">
        <f t="shared" si="67"/>
        <v>23141</v>
      </c>
      <c r="E1421" t="b">
        <f t="shared" si="68"/>
        <v>1</v>
      </c>
    </row>
    <row r="1422" spans="1:5">
      <c r="A1422" s="1">
        <v>7735</v>
      </c>
      <c r="B1422" t="b">
        <f t="shared" si="66"/>
        <v>1</v>
      </c>
      <c r="D1422">
        <f t="shared" si="67"/>
        <v>23180</v>
      </c>
      <c r="E1422" t="b">
        <f t="shared" si="68"/>
        <v>1</v>
      </c>
    </row>
    <row r="1423" spans="1:5">
      <c r="A1423" s="1">
        <v>7742</v>
      </c>
      <c r="B1423" t="b">
        <f t="shared" si="66"/>
        <v>1</v>
      </c>
      <c r="D1423">
        <f t="shared" si="67"/>
        <v>23211</v>
      </c>
      <c r="E1423" t="b">
        <f t="shared" si="68"/>
        <v>1</v>
      </c>
    </row>
    <row r="1424" spans="1:5">
      <c r="A1424" s="1">
        <v>7746</v>
      </c>
      <c r="B1424" t="b">
        <f t="shared" si="66"/>
        <v>1</v>
      </c>
      <c r="D1424">
        <f t="shared" si="67"/>
        <v>23223</v>
      </c>
      <c r="E1424" t="b">
        <f t="shared" si="68"/>
        <v>1</v>
      </c>
    </row>
    <row r="1425" spans="1:5">
      <c r="A1425" s="1">
        <v>7749</v>
      </c>
      <c r="B1425" t="b">
        <f t="shared" si="66"/>
        <v>1</v>
      </c>
      <c r="D1425">
        <f t="shared" si="67"/>
        <v>23237</v>
      </c>
      <c r="E1425" t="b">
        <f t="shared" si="68"/>
        <v>1</v>
      </c>
    </row>
    <row r="1426" spans="1:5">
      <c r="A1426" s="1">
        <v>7753</v>
      </c>
      <c r="B1426" t="b">
        <f t="shared" si="66"/>
        <v>1</v>
      </c>
      <c r="D1426">
        <f t="shared" si="67"/>
        <v>23248</v>
      </c>
      <c r="E1426" t="b">
        <f t="shared" si="68"/>
        <v>1</v>
      </c>
    </row>
    <row r="1427" spans="1:5">
      <c r="A1427" s="1">
        <v>7759</v>
      </c>
      <c r="B1427" t="b">
        <f t="shared" si="66"/>
        <v>1</v>
      </c>
      <c r="D1427">
        <f t="shared" si="67"/>
        <v>23261</v>
      </c>
      <c r="E1427" t="b">
        <f t="shared" si="68"/>
        <v>1</v>
      </c>
    </row>
    <row r="1428" spans="1:5">
      <c r="A1428" s="1">
        <v>7760</v>
      </c>
      <c r="B1428" t="b">
        <f t="shared" si="66"/>
        <v>1</v>
      </c>
      <c r="D1428">
        <f t="shared" si="67"/>
        <v>23272</v>
      </c>
      <c r="E1428" t="b">
        <f t="shared" si="68"/>
        <v>1</v>
      </c>
    </row>
    <row r="1429" spans="1:5">
      <c r="A1429" s="1">
        <v>7767</v>
      </c>
      <c r="B1429" t="b">
        <f t="shared" si="66"/>
        <v>1</v>
      </c>
      <c r="D1429">
        <f t="shared" si="67"/>
        <v>23286</v>
      </c>
      <c r="E1429" t="b">
        <f t="shared" si="68"/>
        <v>1</v>
      </c>
    </row>
    <row r="1430" spans="1:5">
      <c r="A1430" s="1">
        <v>7781</v>
      </c>
      <c r="B1430" t="b">
        <f t="shared" si="66"/>
        <v>1</v>
      </c>
      <c r="D1430">
        <f t="shared" si="67"/>
        <v>23308</v>
      </c>
      <c r="E1430" t="b">
        <f t="shared" si="68"/>
        <v>1</v>
      </c>
    </row>
    <row r="1431" spans="1:5">
      <c r="A1431" s="1">
        <v>7805</v>
      </c>
      <c r="B1431" t="b">
        <f t="shared" si="66"/>
        <v>1</v>
      </c>
      <c r="D1431">
        <f t="shared" si="67"/>
        <v>23353</v>
      </c>
      <c r="E1431" t="b">
        <f t="shared" si="68"/>
        <v>1</v>
      </c>
    </row>
    <row r="1432" spans="1:5">
      <c r="A1432" s="1">
        <v>7807</v>
      </c>
      <c r="B1432" t="b">
        <f t="shared" si="66"/>
        <v>1</v>
      </c>
      <c r="D1432">
        <f t="shared" si="67"/>
        <v>23393</v>
      </c>
      <c r="E1432" t="b">
        <f t="shared" si="68"/>
        <v>1</v>
      </c>
    </row>
    <row r="1433" spans="1:5">
      <c r="A1433" s="1">
        <v>7808</v>
      </c>
      <c r="B1433" t="b">
        <f t="shared" si="66"/>
        <v>1</v>
      </c>
      <c r="D1433">
        <f t="shared" si="67"/>
        <v>23420</v>
      </c>
      <c r="E1433" t="b">
        <f t="shared" si="68"/>
        <v>1</v>
      </c>
    </row>
    <row r="1434" spans="1:5">
      <c r="A1434" s="1">
        <v>7826</v>
      </c>
      <c r="B1434" t="b">
        <f t="shared" si="66"/>
        <v>1</v>
      </c>
      <c r="D1434">
        <f t="shared" si="67"/>
        <v>23441</v>
      </c>
      <c r="E1434" t="b">
        <f t="shared" si="68"/>
        <v>1</v>
      </c>
    </row>
    <row r="1435" spans="1:5">
      <c r="A1435" s="1">
        <v>7843</v>
      </c>
      <c r="B1435" t="b">
        <f t="shared" si="66"/>
        <v>1</v>
      </c>
      <c r="D1435">
        <f t="shared" si="67"/>
        <v>23477</v>
      </c>
      <c r="E1435" t="b">
        <f t="shared" si="68"/>
        <v>1</v>
      </c>
    </row>
    <row r="1436" spans="1:5">
      <c r="A1436" s="1">
        <v>7844</v>
      </c>
      <c r="B1436" t="b">
        <f t="shared" si="66"/>
        <v>1</v>
      </c>
      <c r="D1436">
        <f t="shared" si="67"/>
        <v>23513</v>
      </c>
      <c r="E1436" t="b">
        <f t="shared" si="68"/>
        <v>1</v>
      </c>
    </row>
    <row r="1437" spans="1:5">
      <c r="A1437" s="1">
        <v>7845</v>
      </c>
      <c r="B1437" t="b">
        <f t="shared" si="66"/>
        <v>1</v>
      </c>
      <c r="D1437">
        <f t="shared" si="67"/>
        <v>23532</v>
      </c>
      <c r="E1437" t="b">
        <f t="shared" si="68"/>
        <v>1</v>
      </c>
    </row>
    <row r="1438" spans="1:5">
      <c r="A1438" s="1">
        <v>7853</v>
      </c>
      <c r="B1438" t="b">
        <f t="shared" si="66"/>
        <v>1</v>
      </c>
      <c r="D1438">
        <f t="shared" si="67"/>
        <v>23542</v>
      </c>
      <c r="E1438" t="b">
        <f t="shared" si="68"/>
        <v>1</v>
      </c>
    </row>
    <row r="1439" spans="1:5">
      <c r="A1439" s="1">
        <v>7870</v>
      </c>
      <c r="B1439" t="b">
        <f t="shared" si="66"/>
        <v>1</v>
      </c>
      <c r="D1439">
        <f t="shared" si="67"/>
        <v>23568</v>
      </c>
      <c r="E1439" t="b">
        <f t="shared" si="68"/>
        <v>1</v>
      </c>
    </row>
    <row r="1440" spans="1:5">
      <c r="A1440" s="1">
        <v>7871</v>
      </c>
      <c r="B1440" t="b">
        <f t="shared" si="66"/>
        <v>1</v>
      </c>
      <c r="D1440">
        <f t="shared" si="67"/>
        <v>23594</v>
      </c>
      <c r="E1440" t="b">
        <f t="shared" si="68"/>
        <v>1</v>
      </c>
    </row>
    <row r="1441" spans="1:5">
      <c r="A1441" s="1">
        <v>7872</v>
      </c>
      <c r="B1441" t="b">
        <f t="shared" si="66"/>
        <v>1</v>
      </c>
      <c r="D1441">
        <f t="shared" si="67"/>
        <v>23613</v>
      </c>
      <c r="E1441" t="b">
        <f t="shared" si="68"/>
        <v>1</v>
      </c>
    </row>
    <row r="1442" spans="1:5">
      <c r="A1442" s="1">
        <v>7875</v>
      </c>
      <c r="B1442" t="b">
        <f t="shared" si="66"/>
        <v>1</v>
      </c>
      <c r="D1442">
        <f t="shared" si="67"/>
        <v>23618</v>
      </c>
      <c r="E1442" t="b">
        <f t="shared" si="68"/>
        <v>1</v>
      </c>
    </row>
    <row r="1443" spans="1:5">
      <c r="A1443" s="1">
        <v>7876</v>
      </c>
      <c r="B1443" t="b">
        <f t="shared" si="66"/>
        <v>1</v>
      </c>
      <c r="D1443">
        <f t="shared" si="67"/>
        <v>23623</v>
      </c>
      <c r="E1443" t="b">
        <f t="shared" si="68"/>
        <v>1</v>
      </c>
    </row>
    <row r="1444" spans="1:5">
      <c r="A1444" s="1">
        <v>7887</v>
      </c>
      <c r="B1444" t="b">
        <f t="shared" si="66"/>
        <v>1</v>
      </c>
      <c r="D1444">
        <f t="shared" si="67"/>
        <v>23638</v>
      </c>
      <c r="E1444" t="b">
        <f t="shared" si="68"/>
        <v>1</v>
      </c>
    </row>
    <row r="1445" spans="1:5">
      <c r="A1445" s="1">
        <v>7895</v>
      </c>
      <c r="B1445" t="b">
        <f t="shared" si="66"/>
        <v>1</v>
      </c>
      <c r="D1445">
        <f t="shared" si="67"/>
        <v>23658</v>
      </c>
      <c r="E1445" t="b">
        <f t="shared" si="68"/>
        <v>1</v>
      </c>
    </row>
    <row r="1446" spans="1:5">
      <c r="A1446" s="1">
        <v>7896</v>
      </c>
      <c r="B1446" t="b">
        <f t="shared" si="66"/>
        <v>1</v>
      </c>
      <c r="D1446">
        <f t="shared" si="67"/>
        <v>23678</v>
      </c>
      <c r="E1446" t="b">
        <f t="shared" si="68"/>
        <v>1</v>
      </c>
    </row>
    <row r="1447" spans="1:5">
      <c r="A1447" s="1">
        <v>7913</v>
      </c>
      <c r="B1447" t="b">
        <f t="shared" si="66"/>
        <v>1</v>
      </c>
      <c r="D1447">
        <f t="shared" si="67"/>
        <v>23704</v>
      </c>
      <c r="E1447" t="b">
        <f t="shared" si="68"/>
        <v>1</v>
      </c>
    </row>
    <row r="1448" spans="1:5">
      <c r="A1448" s="1">
        <v>7914</v>
      </c>
      <c r="B1448" t="b">
        <f t="shared" si="66"/>
        <v>1</v>
      </c>
      <c r="D1448">
        <f t="shared" si="67"/>
        <v>23723</v>
      </c>
      <c r="E1448" t="b">
        <f t="shared" si="68"/>
        <v>1</v>
      </c>
    </row>
    <row r="1449" spans="1:5">
      <c r="A1449" s="1">
        <v>7916</v>
      </c>
      <c r="B1449" t="b">
        <f t="shared" si="66"/>
        <v>1</v>
      </c>
      <c r="D1449">
        <f t="shared" si="67"/>
        <v>23743</v>
      </c>
      <c r="E1449" t="b">
        <f t="shared" si="68"/>
        <v>1</v>
      </c>
    </row>
    <row r="1450" spans="1:5">
      <c r="A1450" s="1">
        <v>7929</v>
      </c>
      <c r="B1450" t="b">
        <f t="shared" si="66"/>
        <v>1</v>
      </c>
      <c r="D1450">
        <f t="shared" si="67"/>
        <v>23759</v>
      </c>
      <c r="E1450" t="b">
        <f t="shared" si="68"/>
        <v>1</v>
      </c>
    </row>
    <row r="1451" spans="1:5">
      <c r="A1451" s="1">
        <v>7933</v>
      </c>
      <c r="B1451" t="b">
        <f t="shared" si="66"/>
        <v>1</v>
      </c>
      <c r="D1451">
        <f t="shared" si="67"/>
        <v>23778</v>
      </c>
      <c r="E1451" t="b">
        <f t="shared" si="68"/>
        <v>1</v>
      </c>
    </row>
    <row r="1452" spans="1:5">
      <c r="A1452" s="1">
        <v>7935</v>
      </c>
      <c r="B1452" t="b">
        <f t="shared" si="66"/>
        <v>1</v>
      </c>
      <c r="D1452">
        <f t="shared" si="67"/>
        <v>23797</v>
      </c>
      <c r="E1452" t="b">
        <f t="shared" si="68"/>
        <v>1</v>
      </c>
    </row>
    <row r="1453" spans="1:5">
      <c r="A1453" s="1">
        <v>7928</v>
      </c>
      <c r="B1453" t="b">
        <f t="shared" si="66"/>
        <v>0</v>
      </c>
      <c r="D1453">
        <f t="shared" si="67"/>
        <v>23796</v>
      </c>
      <c r="E1453" t="b">
        <f t="shared" si="68"/>
        <v>0</v>
      </c>
    </row>
    <row r="1454" spans="1:5">
      <c r="A1454" s="1">
        <v>7929</v>
      </c>
      <c r="B1454" t="b">
        <f t="shared" si="66"/>
        <v>1</v>
      </c>
      <c r="D1454">
        <f t="shared" si="67"/>
        <v>23792</v>
      </c>
      <c r="E1454" t="b">
        <f t="shared" si="68"/>
        <v>0</v>
      </c>
    </row>
    <row r="1455" spans="1:5">
      <c r="A1455" s="1">
        <v>7930</v>
      </c>
      <c r="B1455" t="b">
        <f t="shared" si="66"/>
        <v>1</v>
      </c>
      <c r="D1455">
        <f t="shared" si="67"/>
        <v>23787</v>
      </c>
      <c r="E1455" t="b">
        <f t="shared" si="68"/>
        <v>0</v>
      </c>
    </row>
    <row r="1456" spans="1:5">
      <c r="A1456" s="1">
        <v>7933</v>
      </c>
      <c r="B1456" t="b">
        <f t="shared" si="66"/>
        <v>1</v>
      </c>
      <c r="D1456">
        <f t="shared" si="67"/>
        <v>23792</v>
      </c>
      <c r="E1456" t="b">
        <f t="shared" si="68"/>
        <v>1</v>
      </c>
    </row>
    <row r="1457" spans="1:5">
      <c r="A1457" s="1">
        <v>7949</v>
      </c>
      <c r="B1457" t="b">
        <f t="shared" si="66"/>
        <v>1</v>
      </c>
      <c r="D1457">
        <f t="shared" si="67"/>
        <v>23812</v>
      </c>
      <c r="E1457" t="b">
        <f t="shared" si="68"/>
        <v>1</v>
      </c>
    </row>
    <row r="1458" spans="1:5">
      <c r="A1458" s="1">
        <v>7976</v>
      </c>
      <c r="B1458" t="b">
        <f t="shared" si="66"/>
        <v>1</v>
      </c>
      <c r="D1458">
        <f t="shared" si="67"/>
        <v>23858</v>
      </c>
      <c r="E1458" t="b">
        <f t="shared" si="68"/>
        <v>1</v>
      </c>
    </row>
    <row r="1459" spans="1:5">
      <c r="A1459" s="1">
        <v>7977</v>
      </c>
      <c r="B1459" t="b">
        <f t="shared" si="66"/>
        <v>1</v>
      </c>
      <c r="D1459">
        <f t="shared" si="67"/>
        <v>23902</v>
      </c>
      <c r="E1459" t="b">
        <f t="shared" si="68"/>
        <v>1</v>
      </c>
    </row>
    <row r="1460" spans="1:5">
      <c r="A1460" s="1">
        <v>7978</v>
      </c>
      <c r="B1460" t="b">
        <f t="shared" si="66"/>
        <v>1</v>
      </c>
      <c r="D1460">
        <f t="shared" si="67"/>
        <v>23931</v>
      </c>
      <c r="E1460" t="b">
        <f t="shared" si="68"/>
        <v>1</v>
      </c>
    </row>
    <row r="1461" spans="1:5">
      <c r="A1461" s="1">
        <v>7998</v>
      </c>
      <c r="B1461" t="b">
        <f t="shared" si="66"/>
        <v>1</v>
      </c>
      <c r="D1461">
        <f t="shared" si="67"/>
        <v>23953</v>
      </c>
      <c r="E1461" t="b">
        <f t="shared" si="68"/>
        <v>1</v>
      </c>
    </row>
    <row r="1462" spans="1:5">
      <c r="A1462" s="1">
        <v>7999</v>
      </c>
      <c r="B1462" t="b">
        <f t="shared" si="66"/>
        <v>1</v>
      </c>
      <c r="D1462">
        <f t="shared" si="67"/>
        <v>23975</v>
      </c>
      <c r="E1462" t="b">
        <f t="shared" si="68"/>
        <v>1</v>
      </c>
    </row>
    <row r="1463" spans="1:5">
      <c r="A1463" s="1">
        <v>8002</v>
      </c>
      <c r="B1463" t="b">
        <f t="shared" si="66"/>
        <v>1</v>
      </c>
      <c r="D1463">
        <f t="shared" si="67"/>
        <v>23999</v>
      </c>
      <c r="E1463" t="b">
        <f t="shared" si="68"/>
        <v>1</v>
      </c>
    </row>
    <row r="1464" spans="1:5">
      <c r="A1464" s="1">
        <v>8010</v>
      </c>
      <c r="B1464" t="b">
        <f t="shared" si="66"/>
        <v>1</v>
      </c>
      <c r="D1464">
        <f t="shared" si="67"/>
        <v>24011</v>
      </c>
      <c r="E1464" t="b">
        <f t="shared" si="68"/>
        <v>1</v>
      </c>
    </row>
    <row r="1465" spans="1:5">
      <c r="A1465" s="1">
        <v>8011</v>
      </c>
      <c r="B1465" t="b">
        <f t="shared" si="66"/>
        <v>1</v>
      </c>
      <c r="D1465">
        <f t="shared" si="67"/>
        <v>24023</v>
      </c>
      <c r="E1465" t="b">
        <f t="shared" si="68"/>
        <v>1</v>
      </c>
    </row>
    <row r="1466" spans="1:5">
      <c r="A1466" s="1">
        <v>8012</v>
      </c>
      <c r="B1466" t="b">
        <f t="shared" si="66"/>
        <v>1</v>
      </c>
      <c r="D1466">
        <f t="shared" si="67"/>
        <v>24033</v>
      </c>
      <c r="E1466" t="b">
        <f t="shared" si="68"/>
        <v>1</v>
      </c>
    </row>
    <row r="1467" spans="1:5">
      <c r="A1467" s="1">
        <v>8015</v>
      </c>
      <c r="B1467" t="b">
        <f t="shared" si="66"/>
        <v>1</v>
      </c>
      <c r="D1467">
        <f t="shared" si="67"/>
        <v>24038</v>
      </c>
      <c r="E1467" t="b">
        <f t="shared" si="68"/>
        <v>1</v>
      </c>
    </row>
    <row r="1468" spans="1:5">
      <c r="A1468" s="1">
        <v>8016</v>
      </c>
      <c r="B1468" t="b">
        <f t="shared" si="66"/>
        <v>1</v>
      </c>
      <c r="D1468">
        <f t="shared" si="67"/>
        <v>24043</v>
      </c>
      <c r="E1468" t="b">
        <f t="shared" si="68"/>
        <v>1</v>
      </c>
    </row>
    <row r="1469" spans="1:5">
      <c r="A1469" s="1">
        <v>8023</v>
      </c>
      <c r="B1469" t="b">
        <f t="shared" si="66"/>
        <v>1</v>
      </c>
      <c r="D1469">
        <f t="shared" si="67"/>
        <v>24054</v>
      </c>
      <c r="E1469" t="b">
        <f t="shared" si="68"/>
        <v>1</v>
      </c>
    </row>
    <row r="1470" spans="1:5">
      <c r="A1470" s="1">
        <v>8028</v>
      </c>
      <c r="B1470" t="b">
        <f t="shared" si="66"/>
        <v>1</v>
      </c>
      <c r="D1470">
        <f t="shared" si="67"/>
        <v>24067</v>
      </c>
      <c r="E1470" t="b">
        <f t="shared" si="68"/>
        <v>1</v>
      </c>
    </row>
    <row r="1471" spans="1:5">
      <c r="A1471" s="1">
        <v>8029</v>
      </c>
      <c r="B1471" t="b">
        <f t="shared" si="66"/>
        <v>1</v>
      </c>
      <c r="D1471">
        <f t="shared" si="67"/>
        <v>24080</v>
      </c>
      <c r="E1471" t="b">
        <f t="shared" si="68"/>
        <v>1</v>
      </c>
    </row>
    <row r="1472" spans="1:5">
      <c r="A1472" s="1">
        <v>8031</v>
      </c>
      <c r="B1472" t="b">
        <f t="shared" si="66"/>
        <v>1</v>
      </c>
      <c r="D1472">
        <f t="shared" si="67"/>
        <v>24088</v>
      </c>
      <c r="E1472" t="b">
        <f t="shared" si="68"/>
        <v>1</v>
      </c>
    </row>
    <row r="1473" spans="1:5">
      <c r="A1473" s="1">
        <v>8035</v>
      </c>
      <c r="B1473" t="b">
        <f t="shared" si="66"/>
        <v>1</v>
      </c>
      <c r="D1473">
        <f t="shared" si="67"/>
        <v>24095</v>
      </c>
      <c r="E1473" t="b">
        <f t="shared" si="68"/>
        <v>1</v>
      </c>
    </row>
    <row r="1474" spans="1:5">
      <c r="A1474" s="1">
        <v>8036</v>
      </c>
      <c r="B1474" t="b">
        <f t="shared" si="66"/>
        <v>1</v>
      </c>
      <c r="D1474">
        <f t="shared" si="67"/>
        <v>24102</v>
      </c>
      <c r="E1474" t="b">
        <f t="shared" si="68"/>
        <v>1</v>
      </c>
    </row>
    <row r="1475" spans="1:5">
      <c r="A1475" s="1">
        <v>8037</v>
      </c>
      <c r="B1475" t="b">
        <f t="shared" ref="B1475:B1538" si="69">IF(A1475&gt;A1474,TRUE,FALSE)</f>
        <v>1</v>
      </c>
      <c r="D1475">
        <f t="shared" si="67"/>
        <v>24108</v>
      </c>
      <c r="E1475" t="b">
        <f t="shared" si="68"/>
        <v>1</v>
      </c>
    </row>
    <row r="1476" spans="1:5">
      <c r="A1476" s="1">
        <v>8056</v>
      </c>
      <c r="B1476" t="b">
        <f t="shared" si="69"/>
        <v>1</v>
      </c>
      <c r="D1476">
        <f t="shared" ref="D1476:D1539" si="70">SUM(A1474:A1476)</f>
        <v>24129</v>
      </c>
      <c r="E1476" t="b">
        <f t="shared" ref="E1476:E1539" si="71">IF(D1476&gt;D1475,TRUE,FALSE)</f>
        <v>1</v>
      </c>
    </row>
    <row r="1477" spans="1:5">
      <c r="A1477" s="1">
        <v>8057</v>
      </c>
      <c r="B1477" t="b">
        <f t="shared" si="69"/>
        <v>1</v>
      </c>
      <c r="D1477">
        <f t="shared" si="70"/>
        <v>24150</v>
      </c>
      <c r="E1477" t="b">
        <f t="shared" si="71"/>
        <v>1</v>
      </c>
    </row>
    <row r="1478" spans="1:5">
      <c r="A1478" s="1">
        <v>8062</v>
      </c>
      <c r="B1478" t="b">
        <f t="shared" si="69"/>
        <v>1</v>
      </c>
      <c r="D1478">
        <f t="shared" si="70"/>
        <v>24175</v>
      </c>
      <c r="E1478" t="b">
        <f t="shared" si="71"/>
        <v>1</v>
      </c>
    </row>
    <row r="1479" spans="1:5">
      <c r="A1479" s="1">
        <v>8067</v>
      </c>
      <c r="B1479" t="b">
        <f t="shared" si="69"/>
        <v>1</v>
      </c>
      <c r="D1479">
        <f t="shared" si="70"/>
        <v>24186</v>
      </c>
      <c r="E1479" t="b">
        <f t="shared" si="71"/>
        <v>1</v>
      </c>
    </row>
    <row r="1480" spans="1:5">
      <c r="A1480" s="1">
        <v>8081</v>
      </c>
      <c r="B1480" t="b">
        <f t="shared" si="69"/>
        <v>1</v>
      </c>
      <c r="D1480">
        <f t="shared" si="70"/>
        <v>24210</v>
      </c>
      <c r="E1480" t="b">
        <f t="shared" si="71"/>
        <v>1</v>
      </c>
    </row>
    <row r="1481" spans="1:5">
      <c r="A1481" s="1">
        <v>8082</v>
      </c>
      <c r="B1481" t="b">
        <f t="shared" si="69"/>
        <v>1</v>
      </c>
      <c r="D1481">
        <f t="shared" si="70"/>
        <v>24230</v>
      </c>
      <c r="E1481" t="b">
        <f t="shared" si="71"/>
        <v>1</v>
      </c>
    </row>
    <row r="1482" spans="1:5">
      <c r="A1482" s="1">
        <v>8096</v>
      </c>
      <c r="B1482" t="b">
        <f t="shared" si="69"/>
        <v>1</v>
      </c>
      <c r="D1482">
        <f t="shared" si="70"/>
        <v>24259</v>
      </c>
      <c r="E1482" t="b">
        <f t="shared" si="71"/>
        <v>1</v>
      </c>
    </row>
    <row r="1483" spans="1:5">
      <c r="A1483" s="1">
        <v>8099</v>
      </c>
      <c r="B1483" t="b">
        <f t="shared" si="69"/>
        <v>1</v>
      </c>
      <c r="D1483">
        <f t="shared" si="70"/>
        <v>24277</v>
      </c>
      <c r="E1483" t="b">
        <f t="shared" si="71"/>
        <v>1</v>
      </c>
    </row>
    <row r="1484" spans="1:5">
      <c r="A1484" s="1">
        <v>8116</v>
      </c>
      <c r="B1484" t="b">
        <f t="shared" si="69"/>
        <v>1</v>
      </c>
      <c r="D1484">
        <f t="shared" si="70"/>
        <v>24311</v>
      </c>
      <c r="E1484" t="b">
        <f t="shared" si="71"/>
        <v>1</v>
      </c>
    </row>
    <row r="1485" spans="1:5">
      <c r="A1485" s="1">
        <v>8121</v>
      </c>
      <c r="B1485" t="b">
        <f t="shared" si="69"/>
        <v>1</v>
      </c>
      <c r="D1485">
        <f t="shared" si="70"/>
        <v>24336</v>
      </c>
      <c r="E1485" t="b">
        <f t="shared" si="71"/>
        <v>1</v>
      </c>
    </row>
    <row r="1486" spans="1:5">
      <c r="A1486" s="1">
        <v>8125</v>
      </c>
      <c r="B1486" t="b">
        <f t="shared" si="69"/>
        <v>1</v>
      </c>
      <c r="D1486">
        <f t="shared" si="70"/>
        <v>24362</v>
      </c>
      <c r="E1486" t="b">
        <f t="shared" si="71"/>
        <v>1</v>
      </c>
    </row>
    <row r="1487" spans="1:5">
      <c r="A1487" s="1">
        <v>8126</v>
      </c>
      <c r="B1487" t="b">
        <f t="shared" si="69"/>
        <v>1</v>
      </c>
      <c r="D1487">
        <f t="shared" si="70"/>
        <v>24372</v>
      </c>
      <c r="E1487" t="b">
        <f t="shared" si="71"/>
        <v>1</v>
      </c>
    </row>
    <row r="1488" spans="1:5">
      <c r="A1488" s="1">
        <v>8128</v>
      </c>
      <c r="B1488" t="b">
        <f t="shared" si="69"/>
        <v>1</v>
      </c>
      <c r="D1488">
        <f t="shared" si="70"/>
        <v>24379</v>
      </c>
      <c r="E1488" t="b">
        <f t="shared" si="71"/>
        <v>1</v>
      </c>
    </row>
    <row r="1489" spans="1:5">
      <c r="A1489" s="1">
        <v>8129</v>
      </c>
      <c r="B1489" t="b">
        <f t="shared" si="69"/>
        <v>1</v>
      </c>
      <c r="D1489">
        <f t="shared" si="70"/>
        <v>24383</v>
      </c>
      <c r="E1489" t="b">
        <f t="shared" si="71"/>
        <v>1</v>
      </c>
    </row>
    <row r="1490" spans="1:5">
      <c r="A1490" s="1">
        <v>8132</v>
      </c>
      <c r="B1490" t="b">
        <f t="shared" si="69"/>
        <v>1</v>
      </c>
      <c r="D1490">
        <f t="shared" si="70"/>
        <v>24389</v>
      </c>
      <c r="E1490" t="b">
        <f t="shared" si="71"/>
        <v>1</v>
      </c>
    </row>
    <row r="1491" spans="1:5">
      <c r="A1491" s="1">
        <v>8119</v>
      </c>
      <c r="B1491" t="b">
        <f t="shared" si="69"/>
        <v>0</v>
      </c>
      <c r="D1491">
        <f t="shared" si="70"/>
        <v>24380</v>
      </c>
      <c r="E1491" t="b">
        <f t="shared" si="71"/>
        <v>0</v>
      </c>
    </row>
    <row r="1492" spans="1:5">
      <c r="A1492" s="1">
        <v>8129</v>
      </c>
      <c r="B1492" t="b">
        <f t="shared" si="69"/>
        <v>1</v>
      </c>
      <c r="D1492">
        <f t="shared" si="70"/>
        <v>24380</v>
      </c>
      <c r="E1492" t="b">
        <f t="shared" si="71"/>
        <v>0</v>
      </c>
    </row>
    <row r="1493" spans="1:5">
      <c r="A1493" s="1">
        <v>8151</v>
      </c>
      <c r="B1493" t="b">
        <f t="shared" si="69"/>
        <v>1</v>
      </c>
      <c r="D1493">
        <f t="shared" si="70"/>
        <v>24399</v>
      </c>
      <c r="E1493" t="b">
        <f t="shared" si="71"/>
        <v>1</v>
      </c>
    </row>
    <row r="1494" spans="1:5">
      <c r="A1494" s="1">
        <v>8181</v>
      </c>
      <c r="B1494" t="b">
        <f t="shared" si="69"/>
        <v>1</v>
      </c>
      <c r="D1494">
        <f t="shared" si="70"/>
        <v>24461</v>
      </c>
      <c r="E1494" t="b">
        <f t="shared" si="71"/>
        <v>1</v>
      </c>
    </row>
    <row r="1495" spans="1:5">
      <c r="A1495" s="1">
        <v>8161</v>
      </c>
      <c r="B1495" t="b">
        <f t="shared" si="69"/>
        <v>0</v>
      </c>
      <c r="D1495">
        <f t="shared" si="70"/>
        <v>24493</v>
      </c>
      <c r="E1495" t="b">
        <f t="shared" si="71"/>
        <v>1</v>
      </c>
    </row>
    <row r="1496" spans="1:5">
      <c r="A1496" s="1">
        <v>8163</v>
      </c>
      <c r="B1496" t="b">
        <f t="shared" si="69"/>
        <v>1</v>
      </c>
      <c r="D1496">
        <f t="shared" si="70"/>
        <v>24505</v>
      </c>
      <c r="E1496" t="b">
        <f t="shared" si="71"/>
        <v>1</v>
      </c>
    </row>
    <row r="1497" spans="1:5">
      <c r="A1497" s="1">
        <v>8184</v>
      </c>
      <c r="B1497" t="b">
        <f t="shared" si="69"/>
        <v>1</v>
      </c>
      <c r="D1497">
        <f t="shared" si="70"/>
        <v>24508</v>
      </c>
      <c r="E1497" t="b">
        <f t="shared" si="71"/>
        <v>1</v>
      </c>
    </row>
    <row r="1498" spans="1:5">
      <c r="A1498" s="1">
        <v>8186</v>
      </c>
      <c r="B1498" t="b">
        <f t="shared" si="69"/>
        <v>1</v>
      </c>
      <c r="D1498">
        <f t="shared" si="70"/>
        <v>24533</v>
      </c>
      <c r="E1498" t="b">
        <f t="shared" si="71"/>
        <v>1</v>
      </c>
    </row>
    <row r="1499" spans="1:5">
      <c r="A1499" s="1">
        <v>8191</v>
      </c>
      <c r="B1499" t="b">
        <f t="shared" si="69"/>
        <v>1</v>
      </c>
      <c r="D1499">
        <f t="shared" si="70"/>
        <v>24561</v>
      </c>
      <c r="E1499" t="b">
        <f t="shared" si="71"/>
        <v>1</v>
      </c>
    </row>
    <row r="1500" spans="1:5">
      <c r="A1500" s="1">
        <v>8192</v>
      </c>
      <c r="B1500" t="b">
        <f t="shared" si="69"/>
        <v>1</v>
      </c>
      <c r="D1500">
        <f t="shared" si="70"/>
        <v>24569</v>
      </c>
      <c r="E1500" t="b">
        <f t="shared" si="71"/>
        <v>1</v>
      </c>
    </row>
    <row r="1501" spans="1:5">
      <c r="A1501" s="1">
        <v>8197</v>
      </c>
      <c r="B1501" t="b">
        <f t="shared" si="69"/>
        <v>1</v>
      </c>
      <c r="D1501">
        <f t="shared" si="70"/>
        <v>24580</v>
      </c>
      <c r="E1501" t="b">
        <f t="shared" si="71"/>
        <v>1</v>
      </c>
    </row>
    <row r="1502" spans="1:5">
      <c r="A1502" s="1">
        <v>8186</v>
      </c>
      <c r="B1502" t="b">
        <f t="shared" si="69"/>
        <v>0</v>
      </c>
      <c r="D1502">
        <f t="shared" si="70"/>
        <v>24575</v>
      </c>
      <c r="E1502" t="b">
        <f t="shared" si="71"/>
        <v>0</v>
      </c>
    </row>
    <row r="1503" spans="1:5">
      <c r="A1503" s="1">
        <v>8184</v>
      </c>
      <c r="B1503" t="b">
        <f t="shared" si="69"/>
        <v>0</v>
      </c>
      <c r="D1503">
        <f t="shared" si="70"/>
        <v>24567</v>
      </c>
      <c r="E1503" t="b">
        <f t="shared" si="71"/>
        <v>0</v>
      </c>
    </row>
    <row r="1504" spans="1:5">
      <c r="A1504" s="1">
        <v>8194</v>
      </c>
      <c r="B1504" t="b">
        <f t="shared" si="69"/>
        <v>1</v>
      </c>
      <c r="D1504">
        <f t="shared" si="70"/>
        <v>24564</v>
      </c>
      <c r="E1504" t="b">
        <f t="shared" si="71"/>
        <v>0</v>
      </c>
    </row>
    <row r="1505" spans="1:5">
      <c r="A1505" s="1">
        <v>8216</v>
      </c>
      <c r="B1505" t="b">
        <f t="shared" si="69"/>
        <v>1</v>
      </c>
      <c r="D1505">
        <f t="shared" si="70"/>
        <v>24594</v>
      </c>
      <c r="E1505" t="b">
        <f t="shared" si="71"/>
        <v>1</v>
      </c>
    </row>
    <row r="1506" spans="1:5">
      <c r="A1506" s="1">
        <v>8219</v>
      </c>
      <c r="B1506" t="b">
        <f t="shared" si="69"/>
        <v>1</v>
      </c>
      <c r="D1506">
        <f t="shared" si="70"/>
        <v>24629</v>
      </c>
      <c r="E1506" t="b">
        <f t="shared" si="71"/>
        <v>1</v>
      </c>
    </row>
    <row r="1507" spans="1:5">
      <c r="A1507" s="1">
        <v>8220</v>
      </c>
      <c r="B1507" t="b">
        <f t="shared" si="69"/>
        <v>1</v>
      </c>
      <c r="D1507">
        <f t="shared" si="70"/>
        <v>24655</v>
      </c>
      <c r="E1507" t="b">
        <f t="shared" si="71"/>
        <v>1</v>
      </c>
    </row>
    <row r="1508" spans="1:5">
      <c r="A1508" s="1">
        <v>8221</v>
      </c>
      <c r="B1508" t="b">
        <f t="shared" si="69"/>
        <v>1</v>
      </c>
      <c r="D1508">
        <f t="shared" si="70"/>
        <v>24660</v>
      </c>
      <c r="E1508" t="b">
        <f t="shared" si="71"/>
        <v>1</v>
      </c>
    </row>
    <row r="1509" spans="1:5">
      <c r="A1509" s="1">
        <v>8223</v>
      </c>
      <c r="B1509" t="b">
        <f t="shared" si="69"/>
        <v>1</v>
      </c>
      <c r="D1509">
        <f t="shared" si="70"/>
        <v>24664</v>
      </c>
      <c r="E1509" t="b">
        <f t="shared" si="71"/>
        <v>1</v>
      </c>
    </row>
    <row r="1510" spans="1:5">
      <c r="A1510" s="1">
        <v>8239</v>
      </c>
      <c r="B1510" t="b">
        <f t="shared" si="69"/>
        <v>1</v>
      </c>
      <c r="D1510">
        <f t="shared" si="70"/>
        <v>24683</v>
      </c>
      <c r="E1510" t="b">
        <f t="shared" si="71"/>
        <v>1</v>
      </c>
    </row>
    <row r="1511" spans="1:5">
      <c r="A1511" s="1">
        <v>8240</v>
      </c>
      <c r="B1511" t="b">
        <f t="shared" si="69"/>
        <v>1</v>
      </c>
      <c r="D1511">
        <f t="shared" si="70"/>
        <v>24702</v>
      </c>
      <c r="E1511" t="b">
        <f t="shared" si="71"/>
        <v>1</v>
      </c>
    </row>
    <row r="1512" spans="1:5">
      <c r="A1512" s="1">
        <v>8241</v>
      </c>
      <c r="B1512" t="b">
        <f t="shared" si="69"/>
        <v>1</v>
      </c>
      <c r="D1512">
        <f t="shared" si="70"/>
        <v>24720</v>
      </c>
      <c r="E1512" t="b">
        <f t="shared" si="71"/>
        <v>1</v>
      </c>
    </row>
    <row r="1513" spans="1:5">
      <c r="A1513" s="1">
        <v>8246</v>
      </c>
      <c r="B1513" t="b">
        <f t="shared" si="69"/>
        <v>1</v>
      </c>
      <c r="D1513">
        <f t="shared" si="70"/>
        <v>24727</v>
      </c>
      <c r="E1513" t="b">
        <f t="shared" si="71"/>
        <v>1</v>
      </c>
    </row>
    <row r="1514" spans="1:5">
      <c r="A1514" s="1">
        <v>8273</v>
      </c>
      <c r="B1514" t="b">
        <f t="shared" si="69"/>
        <v>1</v>
      </c>
      <c r="D1514">
        <f t="shared" si="70"/>
        <v>24760</v>
      </c>
      <c r="E1514" t="b">
        <f t="shared" si="71"/>
        <v>1</v>
      </c>
    </row>
    <row r="1515" spans="1:5">
      <c r="A1515" s="1">
        <v>8274</v>
      </c>
      <c r="B1515" t="b">
        <f t="shared" si="69"/>
        <v>1</v>
      </c>
      <c r="D1515">
        <f t="shared" si="70"/>
        <v>24793</v>
      </c>
      <c r="E1515" t="b">
        <f t="shared" si="71"/>
        <v>1</v>
      </c>
    </row>
    <row r="1516" spans="1:5">
      <c r="A1516" s="1">
        <v>8283</v>
      </c>
      <c r="B1516" t="b">
        <f t="shared" si="69"/>
        <v>1</v>
      </c>
      <c r="D1516">
        <f t="shared" si="70"/>
        <v>24830</v>
      </c>
      <c r="E1516" t="b">
        <f t="shared" si="71"/>
        <v>1</v>
      </c>
    </row>
    <row r="1517" spans="1:5">
      <c r="A1517" s="1">
        <v>8284</v>
      </c>
      <c r="B1517" t="b">
        <f t="shared" si="69"/>
        <v>1</v>
      </c>
      <c r="D1517">
        <f t="shared" si="70"/>
        <v>24841</v>
      </c>
      <c r="E1517" t="b">
        <f t="shared" si="71"/>
        <v>1</v>
      </c>
    </row>
    <row r="1518" spans="1:5">
      <c r="A1518" s="1">
        <v>8285</v>
      </c>
      <c r="B1518" t="b">
        <f t="shared" si="69"/>
        <v>1</v>
      </c>
      <c r="D1518">
        <f t="shared" si="70"/>
        <v>24852</v>
      </c>
      <c r="E1518" t="b">
        <f t="shared" si="71"/>
        <v>1</v>
      </c>
    </row>
    <row r="1519" spans="1:5">
      <c r="A1519" s="1">
        <v>8293</v>
      </c>
      <c r="B1519" t="b">
        <f t="shared" si="69"/>
        <v>1</v>
      </c>
      <c r="D1519">
        <f t="shared" si="70"/>
        <v>24862</v>
      </c>
      <c r="E1519" t="b">
        <f t="shared" si="71"/>
        <v>1</v>
      </c>
    </row>
    <row r="1520" spans="1:5">
      <c r="A1520" s="1">
        <v>8294</v>
      </c>
      <c r="B1520" t="b">
        <f t="shared" si="69"/>
        <v>1</v>
      </c>
      <c r="D1520">
        <f t="shared" si="70"/>
        <v>24872</v>
      </c>
      <c r="E1520" t="b">
        <f t="shared" si="71"/>
        <v>1</v>
      </c>
    </row>
    <row r="1521" spans="1:5">
      <c r="A1521" s="1">
        <v>8300</v>
      </c>
      <c r="B1521" t="b">
        <f t="shared" si="69"/>
        <v>1</v>
      </c>
      <c r="D1521">
        <f t="shared" si="70"/>
        <v>24887</v>
      </c>
      <c r="E1521" t="b">
        <f t="shared" si="71"/>
        <v>1</v>
      </c>
    </row>
    <row r="1522" spans="1:5">
      <c r="A1522" s="1">
        <v>8303</v>
      </c>
      <c r="B1522" t="b">
        <f t="shared" si="69"/>
        <v>1</v>
      </c>
      <c r="D1522">
        <f t="shared" si="70"/>
        <v>24897</v>
      </c>
      <c r="E1522" t="b">
        <f t="shared" si="71"/>
        <v>1</v>
      </c>
    </row>
    <row r="1523" spans="1:5">
      <c r="A1523" s="1">
        <v>8305</v>
      </c>
      <c r="B1523" t="b">
        <f t="shared" si="69"/>
        <v>1</v>
      </c>
      <c r="D1523">
        <f t="shared" si="70"/>
        <v>24908</v>
      </c>
      <c r="E1523" t="b">
        <f t="shared" si="71"/>
        <v>1</v>
      </c>
    </row>
    <row r="1524" spans="1:5">
      <c r="A1524" s="1">
        <v>8336</v>
      </c>
      <c r="B1524" t="b">
        <f t="shared" si="69"/>
        <v>1</v>
      </c>
      <c r="D1524">
        <f t="shared" si="70"/>
        <v>24944</v>
      </c>
      <c r="E1524" t="b">
        <f t="shared" si="71"/>
        <v>1</v>
      </c>
    </row>
    <row r="1525" spans="1:5">
      <c r="A1525" s="1">
        <v>8340</v>
      </c>
      <c r="B1525" t="b">
        <f t="shared" si="69"/>
        <v>1</v>
      </c>
      <c r="D1525">
        <f t="shared" si="70"/>
        <v>24981</v>
      </c>
      <c r="E1525" t="b">
        <f t="shared" si="71"/>
        <v>1</v>
      </c>
    </row>
    <row r="1526" spans="1:5">
      <c r="A1526" s="1">
        <v>8344</v>
      </c>
      <c r="B1526" t="b">
        <f t="shared" si="69"/>
        <v>1</v>
      </c>
      <c r="D1526">
        <f t="shared" si="70"/>
        <v>25020</v>
      </c>
      <c r="E1526" t="b">
        <f t="shared" si="71"/>
        <v>1</v>
      </c>
    </row>
    <row r="1527" spans="1:5">
      <c r="A1527" s="1">
        <v>8347</v>
      </c>
      <c r="B1527" t="b">
        <f t="shared" si="69"/>
        <v>1</v>
      </c>
      <c r="D1527">
        <f t="shared" si="70"/>
        <v>25031</v>
      </c>
      <c r="E1527" t="b">
        <f t="shared" si="71"/>
        <v>1</v>
      </c>
    </row>
    <row r="1528" spans="1:5">
      <c r="A1528" s="1">
        <v>8348</v>
      </c>
      <c r="B1528" t="b">
        <f t="shared" si="69"/>
        <v>1</v>
      </c>
      <c r="D1528">
        <f t="shared" si="70"/>
        <v>25039</v>
      </c>
      <c r="E1528" t="b">
        <f t="shared" si="71"/>
        <v>1</v>
      </c>
    </row>
    <row r="1529" spans="1:5">
      <c r="A1529" s="1">
        <v>8349</v>
      </c>
      <c r="B1529" t="b">
        <f t="shared" si="69"/>
        <v>1</v>
      </c>
      <c r="D1529">
        <f t="shared" si="70"/>
        <v>25044</v>
      </c>
      <c r="E1529" t="b">
        <f t="shared" si="71"/>
        <v>1</v>
      </c>
    </row>
    <row r="1530" spans="1:5">
      <c r="A1530" s="1">
        <v>8356</v>
      </c>
      <c r="B1530" t="b">
        <f t="shared" si="69"/>
        <v>1</v>
      </c>
      <c r="D1530">
        <f t="shared" si="70"/>
        <v>25053</v>
      </c>
      <c r="E1530" t="b">
        <f t="shared" si="71"/>
        <v>1</v>
      </c>
    </row>
    <row r="1531" spans="1:5">
      <c r="A1531" s="1">
        <v>8363</v>
      </c>
      <c r="B1531" t="b">
        <f t="shared" si="69"/>
        <v>1</v>
      </c>
      <c r="D1531">
        <f t="shared" si="70"/>
        <v>25068</v>
      </c>
      <c r="E1531" t="b">
        <f t="shared" si="71"/>
        <v>1</v>
      </c>
    </row>
    <row r="1532" spans="1:5">
      <c r="A1532" s="1">
        <v>8361</v>
      </c>
      <c r="B1532" t="b">
        <f t="shared" si="69"/>
        <v>0</v>
      </c>
      <c r="D1532">
        <f t="shared" si="70"/>
        <v>25080</v>
      </c>
      <c r="E1532" t="b">
        <f t="shared" si="71"/>
        <v>1</v>
      </c>
    </row>
    <row r="1533" spans="1:5">
      <c r="A1533" s="1">
        <v>8362</v>
      </c>
      <c r="B1533" t="b">
        <f t="shared" si="69"/>
        <v>1</v>
      </c>
      <c r="D1533">
        <f t="shared" si="70"/>
        <v>25086</v>
      </c>
      <c r="E1533" t="b">
        <f t="shared" si="71"/>
        <v>1</v>
      </c>
    </row>
    <row r="1534" spans="1:5">
      <c r="A1534" s="1">
        <v>8364</v>
      </c>
      <c r="B1534" t="b">
        <f t="shared" si="69"/>
        <v>1</v>
      </c>
      <c r="D1534">
        <f t="shared" si="70"/>
        <v>25087</v>
      </c>
      <c r="E1534" t="b">
        <f t="shared" si="71"/>
        <v>1</v>
      </c>
    </row>
    <row r="1535" spans="1:5">
      <c r="A1535" s="1">
        <v>8365</v>
      </c>
      <c r="B1535" t="b">
        <f t="shared" si="69"/>
        <v>1</v>
      </c>
      <c r="D1535">
        <f t="shared" si="70"/>
        <v>25091</v>
      </c>
      <c r="E1535" t="b">
        <f t="shared" si="71"/>
        <v>1</v>
      </c>
    </row>
    <row r="1536" spans="1:5">
      <c r="A1536" s="1">
        <v>8383</v>
      </c>
      <c r="B1536" t="b">
        <f t="shared" si="69"/>
        <v>1</v>
      </c>
      <c r="D1536">
        <f t="shared" si="70"/>
        <v>25112</v>
      </c>
      <c r="E1536" t="b">
        <f t="shared" si="71"/>
        <v>1</v>
      </c>
    </row>
    <row r="1537" spans="1:5">
      <c r="A1537" s="1">
        <v>8389</v>
      </c>
      <c r="B1537" t="b">
        <f t="shared" si="69"/>
        <v>1</v>
      </c>
      <c r="D1537">
        <f t="shared" si="70"/>
        <v>25137</v>
      </c>
      <c r="E1537" t="b">
        <f t="shared" si="71"/>
        <v>1</v>
      </c>
    </row>
    <row r="1538" spans="1:5">
      <c r="A1538" s="1">
        <v>8390</v>
      </c>
      <c r="B1538" t="b">
        <f t="shared" si="69"/>
        <v>1</v>
      </c>
      <c r="D1538">
        <f t="shared" si="70"/>
        <v>25162</v>
      </c>
      <c r="E1538" t="b">
        <f t="shared" si="71"/>
        <v>1</v>
      </c>
    </row>
    <row r="1539" spans="1:5">
      <c r="A1539" s="1">
        <v>8405</v>
      </c>
      <c r="B1539" t="b">
        <f t="shared" ref="B1539:B1602" si="72">IF(A1539&gt;A1538,TRUE,FALSE)</f>
        <v>1</v>
      </c>
      <c r="D1539">
        <f t="shared" si="70"/>
        <v>25184</v>
      </c>
      <c r="E1539" t="b">
        <f t="shared" si="71"/>
        <v>1</v>
      </c>
    </row>
    <row r="1540" spans="1:5">
      <c r="A1540" s="1">
        <v>8406</v>
      </c>
      <c r="B1540" t="b">
        <f t="shared" si="72"/>
        <v>1</v>
      </c>
      <c r="D1540">
        <f t="shared" ref="D1540:D1603" si="73">SUM(A1538:A1540)</f>
        <v>25201</v>
      </c>
      <c r="E1540" t="b">
        <f t="shared" ref="E1540:E1603" si="74">IF(D1540&gt;D1539,TRUE,FALSE)</f>
        <v>1</v>
      </c>
    </row>
    <row r="1541" spans="1:5">
      <c r="A1541" s="1">
        <v>8404</v>
      </c>
      <c r="B1541" t="b">
        <f t="shared" si="72"/>
        <v>0</v>
      </c>
      <c r="D1541">
        <f t="shared" si="73"/>
        <v>25215</v>
      </c>
      <c r="E1541" t="b">
        <f t="shared" si="74"/>
        <v>1</v>
      </c>
    </row>
    <row r="1542" spans="1:5">
      <c r="A1542" s="1">
        <v>8410</v>
      </c>
      <c r="B1542" t="b">
        <f t="shared" si="72"/>
        <v>1</v>
      </c>
      <c r="D1542">
        <f t="shared" si="73"/>
        <v>25220</v>
      </c>
      <c r="E1542" t="b">
        <f t="shared" si="74"/>
        <v>1</v>
      </c>
    </row>
    <row r="1543" spans="1:5">
      <c r="A1543" s="1">
        <v>8411</v>
      </c>
      <c r="B1543" t="b">
        <f t="shared" si="72"/>
        <v>1</v>
      </c>
      <c r="D1543">
        <f t="shared" si="73"/>
        <v>25225</v>
      </c>
      <c r="E1543" t="b">
        <f t="shared" si="74"/>
        <v>1</v>
      </c>
    </row>
    <row r="1544" spans="1:5">
      <c r="A1544" s="1">
        <v>8412</v>
      </c>
      <c r="B1544" t="b">
        <f t="shared" si="72"/>
        <v>1</v>
      </c>
      <c r="D1544">
        <f t="shared" si="73"/>
        <v>25233</v>
      </c>
      <c r="E1544" t="b">
        <f t="shared" si="74"/>
        <v>1</v>
      </c>
    </row>
    <row r="1545" spans="1:5">
      <c r="A1545" s="1">
        <v>8413</v>
      </c>
      <c r="B1545" t="b">
        <f t="shared" si="72"/>
        <v>1</v>
      </c>
      <c r="D1545">
        <f t="shared" si="73"/>
        <v>25236</v>
      </c>
      <c r="E1545" t="b">
        <f t="shared" si="74"/>
        <v>1</v>
      </c>
    </row>
    <row r="1546" spans="1:5">
      <c r="A1546" s="1">
        <v>8414</v>
      </c>
      <c r="B1546" t="b">
        <f t="shared" si="72"/>
        <v>1</v>
      </c>
      <c r="D1546">
        <f t="shared" si="73"/>
        <v>25239</v>
      </c>
      <c r="E1546" t="b">
        <f t="shared" si="74"/>
        <v>1</v>
      </c>
    </row>
    <row r="1547" spans="1:5">
      <c r="A1547" s="1">
        <v>8419</v>
      </c>
      <c r="B1547" t="b">
        <f t="shared" si="72"/>
        <v>1</v>
      </c>
      <c r="D1547">
        <f t="shared" si="73"/>
        <v>25246</v>
      </c>
      <c r="E1547" t="b">
        <f t="shared" si="74"/>
        <v>1</v>
      </c>
    </row>
    <row r="1548" spans="1:5">
      <c r="A1548" s="1">
        <v>8422</v>
      </c>
      <c r="B1548" t="b">
        <f t="shared" si="72"/>
        <v>1</v>
      </c>
      <c r="D1548">
        <f t="shared" si="73"/>
        <v>25255</v>
      </c>
      <c r="E1548" t="b">
        <f t="shared" si="74"/>
        <v>1</v>
      </c>
    </row>
    <row r="1549" spans="1:5">
      <c r="A1549" s="1">
        <v>8425</v>
      </c>
      <c r="B1549" t="b">
        <f t="shared" si="72"/>
        <v>1</v>
      </c>
      <c r="D1549">
        <f t="shared" si="73"/>
        <v>25266</v>
      </c>
      <c r="E1549" t="b">
        <f t="shared" si="74"/>
        <v>1</v>
      </c>
    </row>
    <row r="1550" spans="1:5">
      <c r="A1550" s="1">
        <v>8428</v>
      </c>
      <c r="B1550" t="b">
        <f t="shared" si="72"/>
        <v>1</v>
      </c>
      <c r="D1550">
        <f t="shared" si="73"/>
        <v>25275</v>
      </c>
      <c r="E1550" t="b">
        <f t="shared" si="74"/>
        <v>1</v>
      </c>
    </row>
    <row r="1551" spans="1:5">
      <c r="A1551" s="1">
        <v>8448</v>
      </c>
      <c r="B1551" t="b">
        <f t="shared" si="72"/>
        <v>1</v>
      </c>
      <c r="D1551">
        <f t="shared" si="73"/>
        <v>25301</v>
      </c>
      <c r="E1551" t="b">
        <f t="shared" si="74"/>
        <v>1</v>
      </c>
    </row>
    <row r="1552" spans="1:5">
      <c r="A1552" s="1">
        <v>8449</v>
      </c>
      <c r="B1552" t="b">
        <f t="shared" si="72"/>
        <v>1</v>
      </c>
      <c r="D1552">
        <f t="shared" si="73"/>
        <v>25325</v>
      </c>
      <c r="E1552" t="b">
        <f t="shared" si="74"/>
        <v>1</v>
      </c>
    </row>
    <row r="1553" spans="1:5">
      <c r="A1553" s="1">
        <v>8453</v>
      </c>
      <c r="B1553" t="b">
        <f t="shared" si="72"/>
        <v>1</v>
      </c>
      <c r="D1553">
        <f t="shared" si="73"/>
        <v>25350</v>
      </c>
      <c r="E1553" t="b">
        <f t="shared" si="74"/>
        <v>1</v>
      </c>
    </row>
    <row r="1554" spans="1:5">
      <c r="A1554" s="1">
        <v>8464</v>
      </c>
      <c r="B1554" t="b">
        <f t="shared" si="72"/>
        <v>1</v>
      </c>
      <c r="D1554">
        <f t="shared" si="73"/>
        <v>25366</v>
      </c>
      <c r="E1554" t="b">
        <f t="shared" si="74"/>
        <v>1</v>
      </c>
    </row>
    <row r="1555" spans="1:5">
      <c r="A1555" s="1">
        <v>8466</v>
      </c>
      <c r="B1555" t="b">
        <f t="shared" si="72"/>
        <v>1</v>
      </c>
      <c r="D1555">
        <f t="shared" si="73"/>
        <v>25383</v>
      </c>
      <c r="E1555" t="b">
        <f t="shared" si="74"/>
        <v>1</v>
      </c>
    </row>
    <row r="1556" spans="1:5">
      <c r="A1556" s="1">
        <v>8468</v>
      </c>
      <c r="B1556" t="b">
        <f t="shared" si="72"/>
        <v>1</v>
      </c>
      <c r="D1556">
        <f t="shared" si="73"/>
        <v>25398</v>
      </c>
      <c r="E1556" t="b">
        <f t="shared" si="74"/>
        <v>1</v>
      </c>
    </row>
    <row r="1557" spans="1:5">
      <c r="A1557" s="1">
        <v>8469</v>
      </c>
      <c r="B1557" t="b">
        <f t="shared" si="72"/>
        <v>1</v>
      </c>
      <c r="D1557">
        <f t="shared" si="73"/>
        <v>25403</v>
      </c>
      <c r="E1557" t="b">
        <f t="shared" si="74"/>
        <v>1</v>
      </c>
    </row>
    <row r="1558" spans="1:5">
      <c r="A1558" s="1">
        <v>8470</v>
      </c>
      <c r="B1558" t="b">
        <f t="shared" si="72"/>
        <v>1</v>
      </c>
      <c r="D1558">
        <f t="shared" si="73"/>
        <v>25407</v>
      </c>
      <c r="E1558" t="b">
        <f t="shared" si="74"/>
        <v>1</v>
      </c>
    </row>
    <row r="1559" spans="1:5">
      <c r="A1559" s="1">
        <v>8478</v>
      </c>
      <c r="B1559" t="b">
        <f t="shared" si="72"/>
        <v>1</v>
      </c>
      <c r="D1559">
        <f t="shared" si="73"/>
        <v>25417</v>
      </c>
      <c r="E1559" t="b">
        <f t="shared" si="74"/>
        <v>1</v>
      </c>
    </row>
    <row r="1560" spans="1:5">
      <c r="A1560" s="1">
        <v>8483</v>
      </c>
      <c r="B1560" t="b">
        <f t="shared" si="72"/>
        <v>1</v>
      </c>
      <c r="D1560">
        <f t="shared" si="73"/>
        <v>25431</v>
      </c>
      <c r="E1560" t="b">
        <f t="shared" si="74"/>
        <v>1</v>
      </c>
    </row>
    <row r="1561" spans="1:5">
      <c r="A1561" s="1">
        <v>8477</v>
      </c>
      <c r="B1561" t="b">
        <f t="shared" si="72"/>
        <v>0</v>
      </c>
      <c r="D1561">
        <f t="shared" si="73"/>
        <v>25438</v>
      </c>
      <c r="E1561" t="b">
        <f t="shared" si="74"/>
        <v>1</v>
      </c>
    </row>
    <row r="1562" spans="1:5">
      <c r="A1562" s="1">
        <v>8488</v>
      </c>
      <c r="B1562" t="b">
        <f t="shared" si="72"/>
        <v>1</v>
      </c>
      <c r="D1562">
        <f t="shared" si="73"/>
        <v>25448</v>
      </c>
      <c r="E1562" t="b">
        <f t="shared" si="74"/>
        <v>1</v>
      </c>
    </row>
    <row r="1563" spans="1:5">
      <c r="A1563" s="1">
        <v>8489</v>
      </c>
      <c r="B1563" t="b">
        <f t="shared" si="72"/>
        <v>1</v>
      </c>
      <c r="D1563">
        <f t="shared" si="73"/>
        <v>25454</v>
      </c>
      <c r="E1563" t="b">
        <f t="shared" si="74"/>
        <v>1</v>
      </c>
    </row>
    <row r="1564" spans="1:5">
      <c r="A1564" s="1">
        <v>8493</v>
      </c>
      <c r="B1564" t="b">
        <f t="shared" si="72"/>
        <v>1</v>
      </c>
      <c r="D1564">
        <f t="shared" si="73"/>
        <v>25470</v>
      </c>
      <c r="E1564" t="b">
        <f t="shared" si="74"/>
        <v>1</v>
      </c>
    </row>
    <row r="1565" spans="1:5">
      <c r="A1565" s="1">
        <v>8510</v>
      </c>
      <c r="B1565" t="b">
        <f t="shared" si="72"/>
        <v>1</v>
      </c>
      <c r="D1565">
        <f t="shared" si="73"/>
        <v>25492</v>
      </c>
      <c r="E1565" t="b">
        <f t="shared" si="74"/>
        <v>1</v>
      </c>
    </row>
    <row r="1566" spans="1:5">
      <c r="A1566" s="1">
        <v>8520</v>
      </c>
      <c r="B1566" t="b">
        <f t="shared" si="72"/>
        <v>1</v>
      </c>
      <c r="D1566">
        <f t="shared" si="73"/>
        <v>25523</v>
      </c>
      <c r="E1566" t="b">
        <f t="shared" si="74"/>
        <v>1</v>
      </c>
    </row>
    <row r="1567" spans="1:5">
      <c r="A1567" s="1">
        <v>8533</v>
      </c>
      <c r="B1567" t="b">
        <f t="shared" si="72"/>
        <v>1</v>
      </c>
      <c r="D1567">
        <f t="shared" si="73"/>
        <v>25563</v>
      </c>
      <c r="E1567" t="b">
        <f t="shared" si="74"/>
        <v>1</v>
      </c>
    </row>
    <row r="1568" spans="1:5">
      <c r="A1568" s="1">
        <v>8545</v>
      </c>
      <c r="B1568" t="b">
        <f t="shared" si="72"/>
        <v>1</v>
      </c>
      <c r="D1568">
        <f t="shared" si="73"/>
        <v>25598</v>
      </c>
      <c r="E1568" t="b">
        <f t="shared" si="74"/>
        <v>1</v>
      </c>
    </row>
    <row r="1569" spans="1:5">
      <c r="A1569" s="1">
        <v>8547</v>
      </c>
      <c r="B1569" t="b">
        <f t="shared" si="72"/>
        <v>1</v>
      </c>
      <c r="D1569">
        <f t="shared" si="73"/>
        <v>25625</v>
      </c>
      <c r="E1569" t="b">
        <f t="shared" si="74"/>
        <v>1</v>
      </c>
    </row>
    <row r="1570" spans="1:5">
      <c r="A1570" s="1">
        <v>8562</v>
      </c>
      <c r="B1570" t="b">
        <f t="shared" si="72"/>
        <v>1</v>
      </c>
      <c r="D1570">
        <f t="shared" si="73"/>
        <v>25654</v>
      </c>
      <c r="E1570" t="b">
        <f t="shared" si="74"/>
        <v>1</v>
      </c>
    </row>
    <row r="1571" spans="1:5">
      <c r="A1571" s="1">
        <v>8560</v>
      </c>
      <c r="B1571" t="b">
        <f t="shared" si="72"/>
        <v>0</v>
      </c>
      <c r="D1571">
        <f t="shared" si="73"/>
        <v>25669</v>
      </c>
      <c r="E1571" t="b">
        <f t="shared" si="74"/>
        <v>1</v>
      </c>
    </row>
    <row r="1572" spans="1:5">
      <c r="A1572" s="1">
        <v>8555</v>
      </c>
      <c r="B1572" t="b">
        <f t="shared" si="72"/>
        <v>0</v>
      </c>
      <c r="D1572">
        <f t="shared" si="73"/>
        <v>25677</v>
      </c>
      <c r="E1572" t="b">
        <f t="shared" si="74"/>
        <v>1</v>
      </c>
    </row>
    <row r="1573" spans="1:5">
      <c r="A1573" s="1">
        <v>8557</v>
      </c>
      <c r="B1573" t="b">
        <f t="shared" si="72"/>
        <v>1</v>
      </c>
      <c r="D1573">
        <f t="shared" si="73"/>
        <v>25672</v>
      </c>
      <c r="E1573" t="b">
        <f t="shared" si="74"/>
        <v>0</v>
      </c>
    </row>
    <row r="1574" spans="1:5">
      <c r="A1574" s="1">
        <v>8558</v>
      </c>
      <c r="B1574" t="b">
        <f t="shared" si="72"/>
        <v>1</v>
      </c>
      <c r="D1574">
        <f t="shared" si="73"/>
        <v>25670</v>
      </c>
      <c r="E1574" t="b">
        <f t="shared" si="74"/>
        <v>0</v>
      </c>
    </row>
    <row r="1575" spans="1:5">
      <c r="A1575" s="1">
        <v>8559</v>
      </c>
      <c r="B1575" t="b">
        <f t="shared" si="72"/>
        <v>1</v>
      </c>
      <c r="D1575">
        <f t="shared" si="73"/>
        <v>25674</v>
      </c>
      <c r="E1575" t="b">
        <f t="shared" si="74"/>
        <v>1</v>
      </c>
    </row>
    <row r="1576" spans="1:5">
      <c r="A1576" s="1">
        <v>8581</v>
      </c>
      <c r="B1576" t="b">
        <f t="shared" si="72"/>
        <v>1</v>
      </c>
      <c r="D1576">
        <f t="shared" si="73"/>
        <v>25698</v>
      </c>
      <c r="E1576" t="b">
        <f t="shared" si="74"/>
        <v>1</v>
      </c>
    </row>
    <row r="1577" spans="1:5">
      <c r="A1577" s="1">
        <v>8577</v>
      </c>
      <c r="B1577" t="b">
        <f t="shared" si="72"/>
        <v>0</v>
      </c>
      <c r="D1577">
        <f t="shared" si="73"/>
        <v>25717</v>
      </c>
      <c r="E1577" t="b">
        <f t="shared" si="74"/>
        <v>1</v>
      </c>
    </row>
    <row r="1578" spans="1:5">
      <c r="A1578" s="1">
        <v>8578</v>
      </c>
      <c r="B1578" t="b">
        <f t="shared" si="72"/>
        <v>1</v>
      </c>
      <c r="D1578">
        <f t="shared" si="73"/>
        <v>25736</v>
      </c>
      <c r="E1578" t="b">
        <f t="shared" si="74"/>
        <v>1</v>
      </c>
    </row>
    <row r="1579" spans="1:5">
      <c r="A1579" s="1">
        <v>8579</v>
      </c>
      <c r="B1579" t="b">
        <f t="shared" si="72"/>
        <v>1</v>
      </c>
      <c r="D1579">
        <f t="shared" si="73"/>
        <v>25734</v>
      </c>
      <c r="E1579" t="b">
        <f t="shared" si="74"/>
        <v>0</v>
      </c>
    </row>
    <row r="1580" spans="1:5">
      <c r="A1580" s="1">
        <v>8582</v>
      </c>
      <c r="B1580" t="b">
        <f t="shared" si="72"/>
        <v>1</v>
      </c>
      <c r="D1580">
        <f t="shared" si="73"/>
        <v>25739</v>
      </c>
      <c r="E1580" t="b">
        <f t="shared" si="74"/>
        <v>1</v>
      </c>
    </row>
    <row r="1581" spans="1:5">
      <c r="A1581" s="1">
        <v>8590</v>
      </c>
      <c r="B1581" t="b">
        <f t="shared" si="72"/>
        <v>1</v>
      </c>
      <c r="D1581">
        <f t="shared" si="73"/>
        <v>25751</v>
      </c>
      <c r="E1581" t="b">
        <f t="shared" si="74"/>
        <v>1</v>
      </c>
    </row>
    <row r="1582" spans="1:5">
      <c r="A1582" s="1">
        <v>8591</v>
      </c>
      <c r="B1582" t="b">
        <f t="shared" si="72"/>
        <v>1</v>
      </c>
      <c r="D1582">
        <f t="shared" si="73"/>
        <v>25763</v>
      </c>
      <c r="E1582" t="b">
        <f t="shared" si="74"/>
        <v>1</v>
      </c>
    </row>
    <row r="1583" spans="1:5">
      <c r="A1583" s="1">
        <v>8569</v>
      </c>
      <c r="B1583" t="b">
        <f t="shared" si="72"/>
        <v>0</v>
      </c>
      <c r="D1583">
        <f t="shared" si="73"/>
        <v>25750</v>
      </c>
      <c r="E1583" t="b">
        <f t="shared" si="74"/>
        <v>0</v>
      </c>
    </row>
    <row r="1584" spans="1:5">
      <c r="A1584" s="1">
        <v>8570</v>
      </c>
      <c r="B1584" t="b">
        <f t="shared" si="72"/>
        <v>1</v>
      </c>
      <c r="D1584">
        <f t="shared" si="73"/>
        <v>25730</v>
      </c>
      <c r="E1584" t="b">
        <f t="shared" si="74"/>
        <v>0</v>
      </c>
    </row>
    <row r="1585" spans="1:5">
      <c r="A1585" s="1">
        <v>8569</v>
      </c>
      <c r="B1585" t="b">
        <f t="shared" si="72"/>
        <v>0</v>
      </c>
      <c r="D1585">
        <f t="shared" si="73"/>
        <v>25708</v>
      </c>
      <c r="E1585" t="b">
        <f t="shared" si="74"/>
        <v>0</v>
      </c>
    </row>
    <row r="1586" spans="1:5">
      <c r="A1586" s="1">
        <v>8570</v>
      </c>
      <c r="B1586" t="b">
        <f t="shared" si="72"/>
        <v>1</v>
      </c>
      <c r="D1586">
        <f t="shared" si="73"/>
        <v>25709</v>
      </c>
      <c r="E1586" t="b">
        <f t="shared" si="74"/>
        <v>1</v>
      </c>
    </row>
    <row r="1587" spans="1:5">
      <c r="A1587" s="1">
        <v>8573</v>
      </c>
      <c r="B1587" t="b">
        <f t="shared" si="72"/>
        <v>1</v>
      </c>
      <c r="D1587">
        <f t="shared" si="73"/>
        <v>25712</v>
      </c>
      <c r="E1587" t="b">
        <f t="shared" si="74"/>
        <v>1</v>
      </c>
    </row>
    <row r="1588" spans="1:5">
      <c r="A1588" s="1">
        <v>8578</v>
      </c>
      <c r="B1588" t="b">
        <f t="shared" si="72"/>
        <v>1</v>
      </c>
      <c r="D1588">
        <f t="shared" si="73"/>
        <v>25721</v>
      </c>
      <c r="E1588" t="b">
        <f t="shared" si="74"/>
        <v>1</v>
      </c>
    </row>
    <row r="1589" spans="1:5">
      <c r="A1589" s="1">
        <v>8561</v>
      </c>
      <c r="B1589" t="b">
        <f t="shared" si="72"/>
        <v>0</v>
      </c>
      <c r="D1589">
        <f t="shared" si="73"/>
        <v>25712</v>
      </c>
      <c r="E1589" t="b">
        <f t="shared" si="74"/>
        <v>0</v>
      </c>
    </row>
    <row r="1590" spans="1:5">
      <c r="A1590" s="1">
        <v>8558</v>
      </c>
      <c r="B1590" t="b">
        <f t="shared" si="72"/>
        <v>0</v>
      </c>
      <c r="D1590">
        <f t="shared" si="73"/>
        <v>25697</v>
      </c>
      <c r="E1590" t="b">
        <f t="shared" si="74"/>
        <v>0</v>
      </c>
    </row>
    <row r="1591" spans="1:5">
      <c r="A1591" s="1">
        <v>8563</v>
      </c>
      <c r="B1591" t="b">
        <f t="shared" si="72"/>
        <v>1</v>
      </c>
      <c r="D1591">
        <f t="shared" si="73"/>
        <v>25682</v>
      </c>
      <c r="E1591" t="b">
        <f t="shared" si="74"/>
        <v>0</v>
      </c>
    </row>
    <row r="1592" spans="1:5">
      <c r="A1592" s="1">
        <v>8564</v>
      </c>
      <c r="B1592" t="b">
        <f t="shared" si="72"/>
        <v>1</v>
      </c>
      <c r="D1592">
        <f t="shared" si="73"/>
        <v>25685</v>
      </c>
      <c r="E1592" t="b">
        <f t="shared" si="74"/>
        <v>1</v>
      </c>
    </row>
    <row r="1593" spans="1:5">
      <c r="A1593" s="1">
        <v>8575</v>
      </c>
      <c r="B1593" t="b">
        <f t="shared" si="72"/>
        <v>1</v>
      </c>
      <c r="D1593">
        <f t="shared" si="73"/>
        <v>25702</v>
      </c>
      <c r="E1593" t="b">
        <f t="shared" si="74"/>
        <v>1</v>
      </c>
    </row>
    <row r="1594" spans="1:5">
      <c r="A1594" s="1">
        <v>8580</v>
      </c>
      <c r="B1594" t="b">
        <f t="shared" si="72"/>
        <v>1</v>
      </c>
      <c r="D1594">
        <f t="shared" si="73"/>
        <v>25719</v>
      </c>
      <c r="E1594" t="b">
        <f t="shared" si="74"/>
        <v>1</v>
      </c>
    </row>
    <row r="1595" spans="1:5">
      <c r="A1595" s="1">
        <v>8582</v>
      </c>
      <c r="B1595" t="b">
        <f t="shared" si="72"/>
        <v>1</v>
      </c>
      <c r="D1595">
        <f t="shared" si="73"/>
        <v>25737</v>
      </c>
      <c r="E1595" t="b">
        <f t="shared" si="74"/>
        <v>1</v>
      </c>
    </row>
    <row r="1596" spans="1:5">
      <c r="A1596" s="1">
        <v>8593</v>
      </c>
      <c r="B1596" t="b">
        <f t="shared" si="72"/>
        <v>1</v>
      </c>
      <c r="D1596">
        <f t="shared" si="73"/>
        <v>25755</v>
      </c>
      <c r="E1596" t="b">
        <f t="shared" si="74"/>
        <v>1</v>
      </c>
    </row>
    <row r="1597" spans="1:5">
      <c r="A1597" s="1">
        <v>8596</v>
      </c>
      <c r="B1597" t="b">
        <f t="shared" si="72"/>
        <v>1</v>
      </c>
      <c r="D1597">
        <f t="shared" si="73"/>
        <v>25771</v>
      </c>
      <c r="E1597" t="b">
        <f t="shared" si="74"/>
        <v>1</v>
      </c>
    </row>
    <row r="1598" spans="1:5">
      <c r="A1598" s="1">
        <v>8585</v>
      </c>
      <c r="B1598" t="b">
        <f t="shared" si="72"/>
        <v>0</v>
      </c>
      <c r="D1598">
        <f t="shared" si="73"/>
        <v>25774</v>
      </c>
      <c r="E1598" t="b">
        <f t="shared" si="74"/>
        <v>1</v>
      </c>
    </row>
    <row r="1599" spans="1:5">
      <c r="A1599" s="1">
        <v>8588</v>
      </c>
      <c r="B1599" t="b">
        <f t="shared" si="72"/>
        <v>1</v>
      </c>
      <c r="D1599">
        <f t="shared" si="73"/>
        <v>25769</v>
      </c>
      <c r="E1599" t="b">
        <f t="shared" si="74"/>
        <v>0</v>
      </c>
    </row>
    <row r="1600" spans="1:5">
      <c r="A1600" s="1">
        <v>8598</v>
      </c>
      <c r="B1600" t="b">
        <f t="shared" si="72"/>
        <v>1</v>
      </c>
      <c r="D1600">
        <f t="shared" si="73"/>
        <v>25771</v>
      </c>
      <c r="E1600" t="b">
        <f t="shared" si="74"/>
        <v>1</v>
      </c>
    </row>
    <row r="1601" spans="1:5">
      <c r="A1601" s="1">
        <v>8612</v>
      </c>
      <c r="B1601" t="b">
        <f t="shared" si="72"/>
        <v>1</v>
      </c>
      <c r="D1601">
        <f t="shared" si="73"/>
        <v>25798</v>
      </c>
      <c r="E1601" t="b">
        <f t="shared" si="74"/>
        <v>1</v>
      </c>
    </row>
    <row r="1602" spans="1:5">
      <c r="A1602" s="1">
        <v>8613</v>
      </c>
      <c r="B1602" t="b">
        <f t="shared" si="72"/>
        <v>1</v>
      </c>
      <c r="D1602">
        <f t="shared" si="73"/>
        <v>25823</v>
      </c>
      <c r="E1602" t="b">
        <f t="shared" si="74"/>
        <v>1</v>
      </c>
    </row>
    <row r="1603" spans="1:5">
      <c r="A1603" s="1">
        <v>8622</v>
      </c>
      <c r="B1603" t="b">
        <f t="shared" ref="B1603:B1666" si="75">IF(A1603&gt;A1602,TRUE,FALSE)</f>
        <v>1</v>
      </c>
      <c r="D1603">
        <f t="shared" si="73"/>
        <v>25847</v>
      </c>
      <c r="E1603" t="b">
        <f t="shared" si="74"/>
        <v>1</v>
      </c>
    </row>
    <row r="1604" spans="1:5">
      <c r="A1604" s="1">
        <v>8629</v>
      </c>
      <c r="B1604" t="b">
        <f t="shared" si="75"/>
        <v>1</v>
      </c>
      <c r="D1604">
        <f t="shared" ref="D1604:D1667" si="76">SUM(A1602:A1604)</f>
        <v>25864</v>
      </c>
      <c r="E1604" t="b">
        <f t="shared" ref="E1604:E1667" si="77">IF(D1604&gt;D1603,TRUE,FALSE)</f>
        <v>1</v>
      </c>
    </row>
    <row r="1605" spans="1:5">
      <c r="A1605" s="1">
        <v>8639</v>
      </c>
      <c r="B1605" t="b">
        <f t="shared" si="75"/>
        <v>1</v>
      </c>
      <c r="D1605">
        <f t="shared" si="76"/>
        <v>25890</v>
      </c>
      <c r="E1605" t="b">
        <f t="shared" si="77"/>
        <v>1</v>
      </c>
    </row>
    <row r="1606" spans="1:5">
      <c r="A1606" s="1">
        <v>8640</v>
      </c>
      <c r="B1606" t="b">
        <f t="shared" si="75"/>
        <v>1</v>
      </c>
      <c r="D1606">
        <f t="shared" si="76"/>
        <v>25908</v>
      </c>
      <c r="E1606" t="b">
        <f t="shared" si="77"/>
        <v>1</v>
      </c>
    </row>
    <row r="1607" spans="1:5">
      <c r="A1607" s="1">
        <v>8647</v>
      </c>
      <c r="B1607" t="b">
        <f t="shared" si="75"/>
        <v>1</v>
      </c>
      <c r="D1607">
        <f t="shared" si="76"/>
        <v>25926</v>
      </c>
      <c r="E1607" t="b">
        <f t="shared" si="77"/>
        <v>1</v>
      </c>
    </row>
    <row r="1608" spans="1:5">
      <c r="A1608" s="1">
        <v>8655</v>
      </c>
      <c r="B1608" t="b">
        <f t="shared" si="75"/>
        <v>1</v>
      </c>
      <c r="D1608">
        <f t="shared" si="76"/>
        <v>25942</v>
      </c>
      <c r="E1608" t="b">
        <f t="shared" si="77"/>
        <v>1</v>
      </c>
    </row>
    <row r="1609" spans="1:5">
      <c r="A1609" s="1">
        <v>8656</v>
      </c>
      <c r="B1609" t="b">
        <f t="shared" si="75"/>
        <v>1</v>
      </c>
      <c r="D1609">
        <f t="shared" si="76"/>
        <v>25958</v>
      </c>
      <c r="E1609" t="b">
        <f t="shared" si="77"/>
        <v>1</v>
      </c>
    </row>
    <row r="1610" spans="1:5">
      <c r="A1610" s="1">
        <v>8657</v>
      </c>
      <c r="B1610" t="b">
        <f t="shared" si="75"/>
        <v>1</v>
      </c>
      <c r="D1610">
        <f t="shared" si="76"/>
        <v>25968</v>
      </c>
      <c r="E1610" t="b">
        <f t="shared" si="77"/>
        <v>1</v>
      </c>
    </row>
    <row r="1611" spans="1:5">
      <c r="A1611" s="1">
        <v>8671</v>
      </c>
      <c r="B1611" t="b">
        <f t="shared" si="75"/>
        <v>1</v>
      </c>
      <c r="D1611">
        <f t="shared" si="76"/>
        <v>25984</v>
      </c>
      <c r="E1611" t="b">
        <f t="shared" si="77"/>
        <v>1</v>
      </c>
    </row>
    <row r="1612" spans="1:5">
      <c r="A1612" s="1">
        <v>8672</v>
      </c>
      <c r="B1612" t="b">
        <f t="shared" si="75"/>
        <v>1</v>
      </c>
      <c r="D1612">
        <f t="shared" si="76"/>
        <v>26000</v>
      </c>
      <c r="E1612" t="b">
        <f t="shared" si="77"/>
        <v>1</v>
      </c>
    </row>
    <row r="1613" spans="1:5">
      <c r="A1613" s="1">
        <v>8683</v>
      </c>
      <c r="B1613" t="b">
        <f t="shared" si="75"/>
        <v>1</v>
      </c>
      <c r="D1613">
        <f t="shared" si="76"/>
        <v>26026</v>
      </c>
      <c r="E1613" t="b">
        <f t="shared" si="77"/>
        <v>1</v>
      </c>
    </row>
    <row r="1614" spans="1:5">
      <c r="A1614" s="1">
        <v>8690</v>
      </c>
      <c r="B1614" t="b">
        <f t="shared" si="75"/>
        <v>1</v>
      </c>
      <c r="D1614">
        <f t="shared" si="76"/>
        <v>26045</v>
      </c>
      <c r="E1614" t="b">
        <f t="shared" si="77"/>
        <v>1</v>
      </c>
    </row>
    <row r="1615" spans="1:5">
      <c r="A1615" s="1">
        <v>8691</v>
      </c>
      <c r="B1615" t="b">
        <f t="shared" si="75"/>
        <v>1</v>
      </c>
      <c r="D1615">
        <f t="shared" si="76"/>
        <v>26064</v>
      </c>
      <c r="E1615" t="b">
        <f t="shared" si="77"/>
        <v>1</v>
      </c>
    </row>
    <row r="1616" spans="1:5">
      <c r="A1616" s="1">
        <v>8694</v>
      </c>
      <c r="B1616" t="b">
        <f t="shared" si="75"/>
        <v>1</v>
      </c>
      <c r="D1616">
        <f t="shared" si="76"/>
        <v>26075</v>
      </c>
      <c r="E1616" t="b">
        <f t="shared" si="77"/>
        <v>1</v>
      </c>
    </row>
    <row r="1617" spans="1:5">
      <c r="A1617" s="1">
        <v>8693</v>
      </c>
      <c r="B1617" t="b">
        <f t="shared" si="75"/>
        <v>0</v>
      </c>
      <c r="D1617">
        <f t="shared" si="76"/>
        <v>26078</v>
      </c>
      <c r="E1617" t="b">
        <f t="shared" si="77"/>
        <v>1</v>
      </c>
    </row>
    <row r="1618" spans="1:5">
      <c r="A1618" s="1">
        <v>8698</v>
      </c>
      <c r="B1618" t="b">
        <f t="shared" si="75"/>
        <v>1</v>
      </c>
      <c r="D1618">
        <f t="shared" si="76"/>
        <v>26085</v>
      </c>
      <c r="E1618" t="b">
        <f t="shared" si="77"/>
        <v>1</v>
      </c>
    </row>
    <row r="1619" spans="1:5">
      <c r="A1619" s="1">
        <v>8706</v>
      </c>
      <c r="B1619" t="b">
        <f t="shared" si="75"/>
        <v>1</v>
      </c>
      <c r="D1619">
        <f t="shared" si="76"/>
        <v>26097</v>
      </c>
      <c r="E1619" t="b">
        <f t="shared" si="77"/>
        <v>1</v>
      </c>
    </row>
    <row r="1620" spans="1:5">
      <c r="A1620" s="1">
        <v>8713</v>
      </c>
      <c r="B1620" t="b">
        <f t="shared" si="75"/>
        <v>1</v>
      </c>
      <c r="D1620">
        <f t="shared" si="76"/>
        <v>26117</v>
      </c>
      <c r="E1620" t="b">
        <f t="shared" si="77"/>
        <v>1</v>
      </c>
    </row>
    <row r="1621" spans="1:5">
      <c r="A1621" s="1">
        <v>8714</v>
      </c>
      <c r="B1621" t="b">
        <f t="shared" si="75"/>
        <v>1</v>
      </c>
      <c r="D1621">
        <f t="shared" si="76"/>
        <v>26133</v>
      </c>
      <c r="E1621" t="b">
        <f t="shared" si="77"/>
        <v>1</v>
      </c>
    </row>
    <row r="1622" spans="1:5">
      <c r="A1622" s="1">
        <v>8716</v>
      </c>
      <c r="B1622" t="b">
        <f t="shared" si="75"/>
        <v>1</v>
      </c>
      <c r="D1622">
        <f t="shared" si="76"/>
        <v>26143</v>
      </c>
      <c r="E1622" t="b">
        <f t="shared" si="77"/>
        <v>1</v>
      </c>
    </row>
    <row r="1623" spans="1:5">
      <c r="A1623" s="1">
        <v>8718</v>
      </c>
      <c r="B1623" t="b">
        <f t="shared" si="75"/>
        <v>1</v>
      </c>
      <c r="D1623">
        <f t="shared" si="76"/>
        <v>26148</v>
      </c>
      <c r="E1623" t="b">
        <f t="shared" si="77"/>
        <v>1</v>
      </c>
    </row>
    <row r="1624" spans="1:5">
      <c r="A1624" s="1">
        <v>8736</v>
      </c>
      <c r="B1624" t="b">
        <f t="shared" si="75"/>
        <v>1</v>
      </c>
      <c r="D1624">
        <f t="shared" si="76"/>
        <v>26170</v>
      </c>
      <c r="E1624" t="b">
        <f t="shared" si="77"/>
        <v>1</v>
      </c>
    </row>
    <row r="1625" spans="1:5">
      <c r="A1625" s="1">
        <v>8733</v>
      </c>
      <c r="B1625" t="b">
        <f t="shared" si="75"/>
        <v>0</v>
      </c>
      <c r="D1625">
        <f t="shared" si="76"/>
        <v>26187</v>
      </c>
      <c r="E1625" t="b">
        <f t="shared" si="77"/>
        <v>1</v>
      </c>
    </row>
    <row r="1626" spans="1:5">
      <c r="A1626" s="1">
        <v>8741</v>
      </c>
      <c r="B1626" t="b">
        <f t="shared" si="75"/>
        <v>1</v>
      </c>
      <c r="D1626">
        <f t="shared" si="76"/>
        <v>26210</v>
      </c>
      <c r="E1626" t="b">
        <f t="shared" si="77"/>
        <v>1</v>
      </c>
    </row>
    <row r="1627" spans="1:5">
      <c r="A1627" s="1">
        <v>8731</v>
      </c>
      <c r="B1627" t="b">
        <f t="shared" si="75"/>
        <v>0</v>
      </c>
      <c r="D1627">
        <f t="shared" si="76"/>
        <v>26205</v>
      </c>
      <c r="E1627" t="b">
        <f t="shared" si="77"/>
        <v>0</v>
      </c>
    </row>
    <row r="1628" spans="1:5">
      <c r="A1628" s="1">
        <v>8736</v>
      </c>
      <c r="B1628" t="b">
        <f t="shared" si="75"/>
        <v>1</v>
      </c>
      <c r="D1628">
        <f t="shared" si="76"/>
        <v>26208</v>
      </c>
      <c r="E1628" t="b">
        <f t="shared" si="77"/>
        <v>1</v>
      </c>
    </row>
    <row r="1629" spans="1:5">
      <c r="A1629" s="1">
        <v>8737</v>
      </c>
      <c r="B1629" t="b">
        <f t="shared" si="75"/>
        <v>1</v>
      </c>
      <c r="D1629">
        <f t="shared" si="76"/>
        <v>26204</v>
      </c>
      <c r="E1629" t="b">
        <f t="shared" si="77"/>
        <v>0</v>
      </c>
    </row>
    <row r="1630" spans="1:5">
      <c r="A1630" s="1">
        <v>8738</v>
      </c>
      <c r="B1630" t="b">
        <f t="shared" si="75"/>
        <v>1</v>
      </c>
      <c r="D1630">
        <f t="shared" si="76"/>
        <v>26211</v>
      </c>
      <c r="E1630" t="b">
        <f t="shared" si="77"/>
        <v>1</v>
      </c>
    </row>
    <row r="1631" spans="1:5">
      <c r="A1631" s="1">
        <v>8746</v>
      </c>
      <c r="B1631" t="b">
        <f t="shared" si="75"/>
        <v>1</v>
      </c>
      <c r="D1631">
        <f t="shared" si="76"/>
        <v>26221</v>
      </c>
      <c r="E1631" t="b">
        <f t="shared" si="77"/>
        <v>1</v>
      </c>
    </row>
    <row r="1632" spans="1:5">
      <c r="A1632" s="1">
        <v>8747</v>
      </c>
      <c r="B1632" t="b">
        <f t="shared" si="75"/>
        <v>1</v>
      </c>
      <c r="D1632">
        <f t="shared" si="76"/>
        <v>26231</v>
      </c>
      <c r="E1632" t="b">
        <f t="shared" si="77"/>
        <v>1</v>
      </c>
    </row>
    <row r="1633" spans="1:5">
      <c r="A1633" s="1">
        <v>8746</v>
      </c>
      <c r="B1633" t="b">
        <f t="shared" si="75"/>
        <v>0</v>
      </c>
      <c r="D1633">
        <f t="shared" si="76"/>
        <v>26239</v>
      </c>
      <c r="E1633" t="b">
        <f t="shared" si="77"/>
        <v>1</v>
      </c>
    </row>
    <row r="1634" spans="1:5">
      <c r="A1634" s="1">
        <v>8749</v>
      </c>
      <c r="B1634" t="b">
        <f t="shared" si="75"/>
        <v>1</v>
      </c>
      <c r="D1634">
        <f t="shared" si="76"/>
        <v>26242</v>
      </c>
      <c r="E1634" t="b">
        <f t="shared" si="77"/>
        <v>1</v>
      </c>
    </row>
    <row r="1635" spans="1:5">
      <c r="A1635" s="1">
        <v>8761</v>
      </c>
      <c r="B1635" t="b">
        <f t="shared" si="75"/>
        <v>1</v>
      </c>
      <c r="D1635">
        <f t="shared" si="76"/>
        <v>26256</v>
      </c>
      <c r="E1635" t="b">
        <f t="shared" si="77"/>
        <v>1</v>
      </c>
    </row>
    <row r="1636" spans="1:5">
      <c r="A1636" s="1">
        <v>8762</v>
      </c>
      <c r="B1636" t="b">
        <f t="shared" si="75"/>
        <v>1</v>
      </c>
      <c r="D1636">
        <f t="shared" si="76"/>
        <v>26272</v>
      </c>
      <c r="E1636" t="b">
        <f t="shared" si="77"/>
        <v>1</v>
      </c>
    </row>
    <row r="1637" spans="1:5">
      <c r="A1637" s="1">
        <v>8780</v>
      </c>
      <c r="B1637" t="b">
        <f t="shared" si="75"/>
        <v>1</v>
      </c>
      <c r="D1637">
        <f t="shared" si="76"/>
        <v>26303</v>
      </c>
      <c r="E1637" t="b">
        <f t="shared" si="77"/>
        <v>1</v>
      </c>
    </row>
    <row r="1638" spans="1:5">
      <c r="A1638" s="1">
        <v>8784</v>
      </c>
      <c r="B1638" t="b">
        <f t="shared" si="75"/>
        <v>1</v>
      </c>
      <c r="D1638">
        <f t="shared" si="76"/>
        <v>26326</v>
      </c>
      <c r="E1638" t="b">
        <f t="shared" si="77"/>
        <v>1</v>
      </c>
    </row>
    <row r="1639" spans="1:5">
      <c r="A1639" s="1">
        <v>8785</v>
      </c>
      <c r="B1639" t="b">
        <f t="shared" si="75"/>
        <v>1</v>
      </c>
      <c r="D1639">
        <f t="shared" si="76"/>
        <v>26349</v>
      </c>
      <c r="E1639" t="b">
        <f t="shared" si="77"/>
        <v>1</v>
      </c>
    </row>
    <row r="1640" spans="1:5">
      <c r="A1640" s="1">
        <v>8791</v>
      </c>
      <c r="B1640" t="b">
        <f t="shared" si="75"/>
        <v>1</v>
      </c>
      <c r="D1640">
        <f t="shared" si="76"/>
        <v>26360</v>
      </c>
      <c r="E1640" t="b">
        <f t="shared" si="77"/>
        <v>1</v>
      </c>
    </row>
    <row r="1641" spans="1:5">
      <c r="A1641" s="1">
        <v>8793</v>
      </c>
      <c r="B1641" t="b">
        <f t="shared" si="75"/>
        <v>1</v>
      </c>
      <c r="D1641">
        <f t="shared" si="76"/>
        <v>26369</v>
      </c>
      <c r="E1641" t="b">
        <f t="shared" si="77"/>
        <v>1</v>
      </c>
    </row>
    <row r="1642" spans="1:5">
      <c r="A1642" s="1">
        <v>8797</v>
      </c>
      <c r="B1642" t="b">
        <f t="shared" si="75"/>
        <v>1</v>
      </c>
      <c r="D1642">
        <f t="shared" si="76"/>
        <v>26381</v>
      </c>
      <c r="E1642" t="b">
        <f t="shared" si="77"/>
        <v>1</v>
      </c>
    </row>
    <row r="1643" spans="1:5">
      <c r="A1643" s="1">
        <v>8807</v>
      </c>
      <c r="B1643" t="b">
        <f t="shared" si="75"/>
        <v>1</v>
      </c>
      <c r="D1643">
        <f t="shared" si="76"/>
        <v>26397</v>
      </c>
      <c r="E1643" t="b">
        <f t="shared" si="77"/>
        <v>1</v>
      </c>
    </row>
    <row r="1644" spans="1:5">
      <c r="A1644" s="1">
        <v>8818</v>
      </c>
      <c r="B1644" t="b">
        <f t="shared" si="75"/>
        <v>1</v>
      </c>
      <c r="D1644">
        <f t="shared" si="76"/>
        <v>26422</v>
      </c>
      <c r="E1644" t="b">
        <f t="shared" si="77"/>
        <v>1</v>
      </c>
    </row>
    <row r="1645" spans="1:5">
      <c r="A1645" s="1">
        <v>8836</v>
      </c>
      <c r="B1645" t="b">
        <f t="shared" si="75"/>
        <v>1</v>
      </c>
      <c r="D1645">
        <f t="shared" si="76"/>
        <v>26461</v>
      </c>
      <c r="E1645" t="b">
        <f t="shared" si="77"/>
        <v>1</v>
      </c>
    </row>
    <row r="1646" spans="1:5">
      <c r="A1646" s="1">
        <v>8837</v>
      </c>
      <c r="B1646" t="b">
        <f t="shared" si="75"/>
        <v>1</v>
      </c>
      <c r="D1646">
        <f t="shared" si="76"/>
        <v>26491</v>
      </c>
      <c r="E1646" t="b">
        <f t="shared" si="77"/>
        <v>1</v>
      </c>
    </row>
    <row r="1647" spans="1:5">
      <c r="A1647" s="1">
        <v>8838</v>
      </c>
      <c r="B1647" t="b">
        <f t="shared" si="75"/>
        <v>1</v>
      </c>
      <c r="D1647">
        <f t="shared" si="76"/>
        <v>26511</v>
      </c>
      <c r="E1647" t="b">
        <f t="shared" si="77"/>
        <v>1</v>
      </c>
    </row>
    <row r="1648" spans="1:5">
      <c r="A1648" s="1">
        <v>8845</v>
      </c>
      <c r="B1648" t="b">
        <f t="shared" si="75"/>
        <v>1</v>
      </c>
      <c r="D1648">
        <f t="shared" si="76"/>
        <v>26520</v>
      </c>
      <c r="E1648" t="b">
        <f t="shared" si="77"/>
        <v>1</v>
      </c>
    </row>
    <row r="1649" spans="1:5">
      <c r="A1649" s="1">
        <v>8846</v>
      </c>
      <c r="B1649" t="b">
        <f t="shared" si="75"/>
        <v>1</v>
      </c>
      <c r="D1649">
        <f t="shared" si="76"/>
        <v>26529</v>
      </c>
      <c r="E1649" t="b">
        <f t="shared" si="77"/>
        <v>1</v>
      </c>
    </row>
    <row r="1650" spans="1:5">
      <c r="A1650" s="1">
        <v>8849</v>
      </c>
      <c r="B1650" t="b">
        <f t="shared" si="75"/>
        <v>1</v>
      </c>
      <c r="D1650">
        <f t="shared" si="76"/>
        <v>26540</v>
      </c>
      <c r="E1650" t="b">
        <f t="shared" si="77"/>
        <v>1</v>
      </c>
    </row>
    <row r="1651" spans="1:5">
      <c r="A1651" s="1">
        <v>8857</v>
      </c>
      <c r="B1651" t="b">
        <f t="shared" si="75"/>
        <v>1</v>
      </c>
      <c r="D1651">
        <f t="shared" si="76"/>
        <v>26552</v>
      </c>
      <c r="E1651" t="b">
        <f t="shared" si="77"/>
        <v>1</v>
      </c>
    </row>
    <row r="1652" spans="1:5">
      <c r="A1652" s="1">
        <v>8858</v>
      </c>
      <c r="B1652" t="b">
        <f t="shared" si="75"/>
        <v>1</v>
      </c>
      <c r="D1652">
        <f t="shared" si="76"/>
        <v>26564</v>
      </c>
      <c r="E1652" t="b">
        <f t="shared" si="77"/>
        <v>1</v>
      </c>
    </row>
    <row r="1653" spans="1:5">
      <c r="A1653" s="1">
        <v>8877</v>
      </c>
      <c r="B1653" t="b">
        <f t="shared" si="75"/>
        <v>1</v>
      </c>
      <c r="D1653">
        <f t="shared" si="76"/>
        <v>26592</v>
      </c>
      <c r="E1653" t="b">
        <f t="shared" si="77"/>
        <v>1</v>
      </c>
    </row>
    <row r="1654" spans="1:5">
      <c r="A1654" s="1">
        <v>8876</v>
      </c>
      <c r="B1654" t="b">
        <f t="shared" si="75"/>
        <v>0</v>
      </c>
      <c r="D1654">
        <f t="shared" si="76"/>
        <v>26611</v>
      </c>
      <c r="E1654" t="b">
        <f t="shared" si="77"/>
        <v>1</v>
      </c>
    </row>
    <row r="1655" spans="1:5">
      <c r="A1655" s="1">
        <v>8875</v>
      </c>
      <c r="B1655" t="b">
        <f t="shared" si="75"/>
        <v>0</v>
      </c>
      <c r="D1655">
        <f t="shared" si="76"/>
        <v>26628</v>
      </c>
      <c r="E1655" t="b">
        <f t="shared" si="77"/>
        <v>1</v>
      </c>
    </row>
    <row r="1656" spans="1:5">
      <c r="A1656" s="1">
        <v>8883</v>
      </c>
      <c r="B1656" t="b">
        <f t="shared" si="75"/>
        <v>1</v>
      </c>
      <c r="D1656">
        <f t="shared" si="76"/>
        <v>26634</v>
      </c>
      <c r="E1656" t="b">
        <f t="shared" si="77"/>
        <v>1</v>
      </c>
    </row>
    <row r="1657" spans="1:5">
      <c r="A1657" s="1">
        <v>8887</v>
      </c>
      <c r="B1657" t="b">
        <f t="shared" si="75"/>
        <v>1</v>
      </c>
      <c r="D1657">
        <f t="shared" si="76"/>
        <v>26645</v>
      </c>
      <c r="E1657" t="b">
        <f t="shared" si="77"/>
        <v>1</v>
      </c>
    </row>
    <row r="1658" spans="1:5">
      <c r="A1658" s="1">
        <v>8888</v>
      </c>
      <c r="B1658" t="b">
        <f t="shared" si="75"/>
        <v>1</v>
      </c>
      <c r="D1658">
        <f t="shared" si="76"/>
        <v>26658</v>
      </c>
      <c r="E1658" t="b">
        <f t="shared" si="77"/>
        <v>1</v>
      </c>
    </row>
    <row r="1659" spans="1:5">
      <c r="A1659" s="1">
        <v>8892</v>
      </c>
      <c r="B1659" t="b">
        <f t="shared" si="75"/>
        <v>1</v>
      </c>
      <c r="D1659">
        <f t="shared" si="76"/>
        <v>26667</v>
      </c>
      <c r="E1659" t="b">
        <f t="shared" si="77"/>
        <v>1</v>
      </c>
    </row>
    <row r="1660" spans="1:5">
      <c r="A1660" s="1">
        <v>8895</v>
      </c>
      <c r="B1660" t="b">
        <f t="shared" si="75"/>
        <v>1</v>
      </c>
      <c r="D1660">
        <f t="shared" si="76"/>
        <v>26675</v>
      </c>
      <c r="E1660" t="b">
        <f t="shared" si="77"/>
        <v>1</v>
      </c>
    </row>
    <row r="1661" spans="1:5">
      <c r="A1661" s="1">
        <v>8901</v>
      </c>
      <c r="B1661" t="b">
        <f t="shared" si="75"/>
        <v>1</v>
      </c>
      <c r="D1661">
        <f t="shared" si="76"/>
        <v>26688</v>
      </c>
      <c r="E1661" t="b">
        <f t="shared" si="77"/>
        <v>1</v>
      </c>
    </row>
    <row r="1662" spans="1:5">
      <c r="A1662" s="1">
        <v>8915</v>
      </c>
      <c r="B1662" t="b">
        <f t="shared" si="75"/>
        <v>1</v>
      </c>
      <c r="D1662">
        <f t="shared" si="76"/>
        <v>26711</v>
      </c>
      <c r="E1662" t="b">
        <f t="shared" si="77"/>
        <v>1</v>
      </c>
    </row>
    <row r="1663" spans="1:5">
      <c r="A1663" s="1">
        <v>8916</v>
      </c>
      <c r="B1663" t="b">
        <f t="shared" si="75"/>
        <v>1</v>
      </c>
      <c r="D1663">
        <f t="shared" si="76"/>
        <v>26732</v>
      </c>
      <c r="E1663" t="b">
        <f t="shared" si="77"/>
        <v>1</v>
      </c>
    </row>
    <row r="1664" spans="1:5">
      <c r="A1664" s="1">
        <v>8915</v>
      </c>
      <c r="B1664" t="b">
        <f t="shared" si="75"/>
        <v>0</v>
      </c>
      <c r="D1664">
        <f t="shared" si="76"/>
        <v>26746</v>
      </c>
      <c r="E1664" t="b">
        <f t="shared" si="77"/>
        <v>1</v>
      </c>
    </row>
    <row r="1665" spans="1:5">
      <c r="A1665" s="1">
        <v>8921</v>
      </c>
      <c r="B1665" t="b">
        <f t="shared" si="75"/>
        <v>1</v>
      </c>
      <c r="D1665">
        <f t="shared" si="76"/>
        <v>26752</v>
      </c>
      <c r="E1665" t="b">
        <f t="shared" si="77"/>
        <v>1</v>
      </c>
    </row>
    <row r="1666" spans="1:5">
      <c r="A1666" s="1">
        <v>8929</v>
      </c>
      <c r="B1666" t="b">
        <f t="shared" si="75"/>
        <v>1</v>
      </c>
      <c r="D1666">
        <f t="shared" si="76"/>
        <v>26765</v>
      </c>
      <c r="E1666" t="b">
        <f t="shared" si="77"/>
        <v>1</v>
      </c>
    </row>
    <row r="1667" spans="1:5">
      <c r="A1667" s="1">
        <v>8935</v>
      </c>
      <c r="B1667" t="b">
        <f t="shared" ref="B1667:B1730" si="78">IF(A1667&gt;A1666,TRUE,FALSE)</f>
        <v>1</v>
      </c>
      <c r="D1667">
        <f t="shared" si="76"/>
        <v>26785</v>
      </c>
      <c r="E1667" t="b">
        <f t="shared" si="77"/>
        <v>1</v>
      </c>
    </row>
    <row r="1668" spans="1:5">
      <c r="A1668" s="1">
        <v>8944</v>
      </c>
      <c r="B1668" t="b">
        <f t="shared" si="78"/>
        <v>1</v>
      </c>
      <c r="D1668">
        <f t="shared" ref="D1668:D1731" si="79">SUM(A1666:A1668)</f>
        <v>26808</v>
      </c>
      <c r="E1668" t="b">
        <f t="shared" ref="E1668:E1731" si="80">IF(D1668&gt;D1667,TRUE,FALSE)</f>
        <v>1</v>
      </c>
    </row>
    <row r="1669" spans="1:5">
      <c r="A1669" s="1">
        <v>8981</v>
      </c>
      <c r="B1669" t="b">
        <f t="shared" si="78"/>
        <v>1</v>
      </c>
      <c r="D1669">
        <f t="shared" si="79"/>
        <v>26860</v>
      </c>
      <c r="E1669" t="b">
        <f t="shared" si="80"/>
        <v>1</v>
      </c>
    </row>
    <row r="1670" spans="1:5">
      <c r="A1670" s="1">
        <v>8985</v>
      </c>
      <c r="B1670" t="b">
        <f t="shared" si="78"/>
        <v>1</v>
      </c>
      <c r="D1670">
        <f t="shared" si="79"/>
        <v>26910</v>
      </c>
      <c r="E1670" t="b">
        <f t="shared" si="80"/>
        <v>1</v>
      </c>
    </row>
    <row r="1671" spans="1:5">
      <c r="A1671" s="1">
        <v>8990</v>
      </c>
      <c r="B1671" t="b">
        <f t="shared" si="78"/>
        <v>1</v>
      </c>
      <c r="D1671">
        <f t="shared" si="79"/>
        <v>26956</v>
      </c>
      <c r="E1671" t="b">
        <f t="shared" si="80"/>
        <v>1</v>
      </c>
    </row>
    <row r="1672" spans="1:5">
      <c r="A1672" s="1">
        <v>8991</v>
      </c>
      <c r="B1672" t="b">
        <f t="shared" si="78"/>
        <v>1</v>
      </c>
      <c r="D1672">
        <f t="shared" si="79"/>
        <v>26966</v>
      </c>
      <c r="E1672" t="b">
        <f t="shared" si="80"/>
        <v>1</v>
      </c>
    </row>
    <row r="1673" spans="1:5">
      <c r="A1673" s="1">
        <v>9001</v>
      </c>
      <c r="B1673" t="b">
        <f t="shared" si="78"/>
        <v>1</v>
      </c>
      <c r="D1673">
        <f t="shared" si="79"/>
        <v>26982</v>
      </c>
      <c r="E1673" t="b">
        <f t="shared" si="80"/>
        <v>1</v>
      </c>
    </row>
    <row r="1674" spans="1:5">
      <c r="A1674" s="1">
        <v>8995</v>
      </c>
      <c r="B1674" t="b">
        <f t="shared" si="78"/>
        <v>0</v>
      </c>
      <c r="D1674">
        <f t="shared" si="79"/>
        <v>26987</v>
      </c>
      <c r="E1674" t="b">
        <f t="shared" si="80"/>
        <v>1</v>
      </c>
    </row>
    <row r="1675" spans="1:5">
      <c r="A1675" s="1">
        <v>8998</v>
      </c>
      <c r="B1675" t="b">
        <f t="shared" si="78"/>
        <v>1</v>
      </c>
      <c r="D1675">
        <f t="shared" si="79"/>
        <v>26994</v>
      </c>
      <c r="E1675" t="b">
        <f t="shared" si="80"/>
        <v>1</v>
      </c>
    </row>
    <row r="1676" spans="1:5">
      <c r="A1676" s="1">
        <v>9001</v>
      </c>
      <c r="B1676" t="b">
        <f t="shared" si="78"/>
        <v>1</v>
      </c>
      <c r="D1676">
        <f t="shared" si="79"/>
        <v>26994</v>
      </c>
      <c r="E1676" t="b">
        <f t="shared" si="80"/>
        <v>0</v>
      </c>
    </row>
    <row r="1677" spans="1:5">
      <c r="A1677" s="1">
        <v>9002</v>
      </c>
      <c r="B1677" t="b">
        <f t="shared" si="78"/>
        <v>1</v>
      </c>
      <c r="D1677">
        <f t="shared" si="79"/>
        <v>27001</v>
      </c>
      <c r="E1677" t="b">
        <f t="shared" si="80"/>
        <v>1</v>
      </c>
    </row>
    <row r="1678" spans="1:5">
      <c r="A1678" s="1">
        <v>9003</v>
      </c>
      <c r="B1678" t="b">
        <f t="shared" si="78"/>
        <v>1</v>
      </c>
      <c r="D1678">
        <f t="shared" si="79"/>
        <v>27006</v>
      </c>
      <c r="E1678" t="b">
        <f t="shared" si="80"/>
        <v>1</v>
      </c>
    </row>
    <row r="1679" spans="1:5">
      <c r="A1679" s="1">
        <v>9026</v>
      </c>
      <c r="B1679" t="b">
        <f t="shared" si="78"/>
        <v>1</v>
      </c>
      <c r="D1679">
        <f t="shared" si="79"/>
        <v>27031</v>
      </c>
      <c r="E1679" t="b">
        <f t="shared" si="80"/>
        <v>1</v>
      </c>
    </row>
    <row r="1680" spans="1:5">
      <c r="A1680" s="1">
        <v>9036</v>
      </c>
      <c r="B1680" t="b">
        <f t="shared" si="78"/>
        <v>1</v>
      </c>
      <c r="D1680">
        <f t="shared" si="79"/>
        <v>27065</v>
      </c>
      <c r="E1680" t="b">
        <f t="shared" si="80"/>
        <v>1</v>
      </c>
    </row>
    <row r="1681" spans="1:5">
      <c r="A1681" s="1">
        <v>9047</v>
      </c>
      <c r="B1681" t="b">
        <f t="shared" si="78"/>
        <v>1</v>
      </c>
      <c r="D1681">
        <f t="shared" si="79"/>
        <v>27109</v>
      </c>
      <c r="E1681" t="b">
        <f t="shared" si="80"/>
        <v>1</v>
      </c>
    </row>
    <row r="1682" spans="1:5">
      <c r="A1682" s="1">
        <v>9070</v>
      </c>
      <c r="B1682" t="b">
        <f t="shared" si="78"/>
        <v>1</v>
      </c>
      <c r="D1682">
        <f t="shared" si="79"/>
        <v>27153</v>
      </c>
      <c r="E1682" t="b">
        <f t="shared" si="80"/>
        <v>1</v>
      </c>
    </row>
    <row r="1683" spans="1:5">
      <c r="A1683" s="1">
        <v>9080</v>
      </c>
      <c r="B1683" t="b">
        <f t="shared" si="78"/>
        <v>1</v>
      </c>
      <c r="D1683">
        <f t="shared" si="79"/>
        <v>27197</v>
      </c>
      <c r="E1683" t="b">
        <f t="shared" si="80"/>
        <v>1</v>
      </c>
    </row>
    <row r="1684" spans="1:5">
      <c r="A1684" s="1">
        <v>9083</v>
      </c>
      <c r="B1684" t="b">
        <f t="shared" si="78"/>
        <v>1</v>
      </c>
      <c r="D1684">
        <f t="shared" si="79"/>
        <v>27233</v>
      </c>
      <c r="E1684" t="b">
        <f t="shared" si="80"/>
        <v>1</v>
      </c>
    </row>
    <row r="1685" spans="1:5">
      <c r="A1685" s="1">
        <v>9089</v>
      </c>
      <c r="B1685" t="b">
        <f t="shared" si="78"/>
        <v>1</v>
      </c>
      <c r="D1685">
        <f t="shared" si="79"/>
        <v>27252</v>
      </c>
      <c r="E1685" t="b">
        <f t="shared" si="80"/>
        <v>1</v>
      </c>
    </row>
    <row r="1686" spans="1:5">
      <c r="A1686" s="1">
        <v>9098</v>
      </c>
      <c r="B1686" t="b">
        <f t="shared" si="78"/>
        <v>1</v>
      </c>
      <c r="D1686">
        <f t="shared" si="79"/>
        <v>27270</v>
      </c>
      <c r="E1686" t="b">
        <f t="shared" si="80"/>
        <v>1</v>
      </c>
    </row>
    <row r="1687" spans="1:5">
      <c r="A1687" s="1">
        <v>9118</v>
      </c>
      <c r="B1687" t="b">
        <f t="shared" si="78"/>
        <v>1</v>
      </c>
      <c r="D1687">
        <f t="shared" si="79"/>
        <v>27305</v>
      </c>
      <c r="E1687" t="b">
        <f t="shared" si="80"/>
        <v>1</v>
      </c>
    </row>
    <row r="1688" spans="1:5">
      <c r="A1688" s="1">
        <v>9135</v>
      </c>
      <c r="B1688" t="b">
        <f t="shared" si="78"/>
        <v>1</v>
      </c>
      <c r="D1688">
        <f t="shared" si="79"/>
        <v>27351</v>
      </c>
      <c r="E1688" t="b">
        <f t="shared" si="80"/>
        <v>1</v>
      </c>
    </row>
    <row r="1689" spans="1:5">
      <c r="A1689" s="1">
        <v>9123</v>
      </c>
      <c r="B1689" t="b">
        <f t="shared" si="78"/>
        <v>0</v>
      </c>
      <c r="D1689">
        <f t="shared" si="79"/>
        <v>27376</v>
      </c>
      <c r="E1689" t="b">
        <f t="shared" si="80"/>
        <v>1</v>
      </c>
    </row>
    <row r="1690" spans="1:5">
      <c r="A1690" s="1">
        <v>9127</v>
      </c>
      <c r="B1690" t="b">
        <f t="shared" si="78"/>
        <v>1</v>
      </c>
      <c r="D1690">
        <f t="shared" si="79"/>
        <v>27385</v>
      </c>
      <c r="E1690" t="b">
        <f t="shared" si="80"/>
        <v>1</v>
      </c>
    </row>
    <row r="1691" spans="1:5">
      <c r="A1691" s="1">
        <v>9131</v>
      </c>
      <c r="B1691" t="b">
        <f t="shared" si="78"/>
        <v>1</v>
      </c>
      <c r="D1691">
        <f t="shared" si="79"/>
        <v>27381</v>
      </c>
      <c r="E1691" t="b">
        <f t="shared" si="80"/>
        <v>0</v>
      </c>
    </row>
    <row r="1692" spans="1:5">
      <c r="A1692" s="1">
        <v>9117</v>
      </c>
      <c r="B1692" t="b">
        <f t="shared" si="78"/>
        <v>0</v>
      </c>
      <c r="D1692">
        <f t="shared" si="79"/>
        <v>27375</v>
      </c>
      <c r="E1692" t="b">
        <f t="shared" si="80"/>
        <v>0</v>
      </c>
    </row>
    <row r="1693" spans="1:5">
      <c r="A1693" s="1">
        <v>9123</v>
      </c>
      <c r="B1693" t="b">
        <f t="shared" si="78"/>
        <v>1</v>
      </c>
      <c r="D1693">
        <f t="shared" si="79"/>
        <v>27371</v>
      </c>
      <c r="E1693" t="b">
        <f t="shared" si="80"/>
        <v>0</v>
      </c>
    </row>
    <row r="1694" spans="1:5">
      <c r="A1694" s="1">
        <v>9124</v>
      </c>
      <c r="B1694" t="b">
        <f t="shared" si="78"/>
        <v>1</v>
      </c>
      <c r="D1694">
        <f t="shared" si="79"/>
        <v>27364</v>
      </c>
      <c r="E1694" t="b">
        <f t="shared" si="80"/>
        <v>0</v>
      </c>
    </row>
    <row r="1695" spans="1:5">
      <c r="A1695" s="1">
        <v>9131</v>
      </c>
      <c r="B1695" t="b">
        <f t="shared" si="78"/>
        <v>1</v>
      </c>
      <c r="D1695">
        <f t="shared" si="79"/>
        <v>27378</v>
      </c>
      <c r="E1695" t="b">
        <f t="shared" si="80"/>
        <v>1</v>
      </c>
    </row>
    <row r="1696" spans="1:5">
      <c r="A1696" s="1">
        <v>9136</v>
      </c>
      <c r="B1696" t="b">
        <f t="shared" si="78"/>
        <v>1</v>
      </c>
      <c r="D1696">
        <f t="shared" si="79"/>
        <v>27391</v>
      </c>
      <c r="E1696" t="b">
        <f t="shared" si="80"/>
        <v>1</v>
      </c>
    </row>
    <row r="1697" spans="1:5">
      <c r="A1697" s="1">
        <v>9139</v>
      </c>
      <c r="B1697" t="b">
        <f t="shared" si="78"/>
        <v>1</v>
      </c>
      <c r="D1697">
        <f t="shared" si="79"/>
        <v>27406</v>
      </c>
      <c r="E1697" t="b">
        <f t="shared" si="80"/>
        <v>1</v>
      </c>
    </row>
    <row r="1698" spans="1:5">
      <c r="A1698" s="1">
        <v>9141</v>
      </c>
      <c r="B1698" t="b">
        <f t="shared" si="78"/>
        <v>1</v>
      </c>
      <c r="D1698">
        <f t="shared" si="79"/>
        <v>27416</v>
      </c>
      <c r="E1698" t="b">
        <f t="shared" si="80"/>
        <v>1</v>
      </c>
    </row>
    <row r="1699" spans="1:5">
      <c r="A1699" s="1">
        <v>9144</v>
      </c>
      <c r="B1699" t="b">
        <f t="shared" si="78"/>
        <v>1</v>
      </c>
      <c r="D1699">
        <f t="shared" si="79"/>
        <v>27424</v>
      </c>
      <c r="E1699" t="b">
        <f t="shared" si="80"/>
        <v>1</v>
      </c>
    </row>
    <row r="1700" spans="1:5">
      <c r="A1700" s="1">
        <v>9149</v>
      </c>
      <c r="B1700" t="b">
        <f t="shared" si="78"/>
        <v>1</v>
      </c>
      <c r="D1700">
        <f t="shared" si="79"/>
        <v>27434</v>
      </c>
      <c r="E1700" t="b">
        <f t="shared" si="80"/>
        <v>1</v>
      </c>
    </row>
    <row r="1701" spans="1:5">
      <c r="A1701" s="1">
        <v>9156</v>
      </c>
      <c r="B1701" t="b">
        <f t="shared" si="78"/>
        <v>1</v>
      </c>
      <c r="D1701">
        <f t="shared" si="79"/>
        <v>27449</v>
      </c>
      <c r="E1701" t="b">
        <f t="shared" si="80"/>
        <v>1</v>
      </c>
    </row>
    <row r="1702" spans="1:5">
      <c r="A1702" s="1">
        <v>9157</v>
      </c>
      <c r="B1702" t="b">
        <f t="shared" si="78"/>
        <v>1</v>
      </c>
      <c r="D1702">
        <f t="shared" si="79"/>
        <v>27462</v>
      </c>
      <c r="E1702" t="b">
        <f t="shared" si="80"/>
        <v>1</v>
      </c>
    </row>
    <row r="1703" spans="1:5">
      <c r="A1703" s="1">
        <v>9160</v>
      </c>
      <c r="B1703" t="b">
        <f t="shared" si="78"/>
        <v>1</v>
      </c>
      <c r="D1703">
        <f t="shared" si="79"/>
        <v>27473</v>
      </c>
      <c r="E1703" t="b">
        <f t="shared" si="80"/>
        <v>1</v>
      </c>
    </row>
    <row r="1704" spans="1:5">
      <c r="A1704" s="1">
        <v>9163</v>
      </c>
      <c r="B1704" t="b">
        <f t="shared" si="78"/>
        <v>1</v>
      </c>
      <c r="D1704">
        <f t="shared" si="79"/>
        <v>27480</v>
      </c>
      <c r="E1704" t="b">
        <f t="shared" si="80"/>
        <v>1</v>
      </c>
    </row>
    <row r="1705" spans="1:5">
      <c r="A1705" s="1">
        <v>9168</v>
      </c>
      <c r="B1705" t="b">
        <f t="shared" si="78"/>
        <v>1</v>
      </c>
      <c r="D1705">
        <f t="shared" si="79"/>
        <v>27491</v>
      </c>
      <c r="E1705" t="b">
        <f t="shared" si="80"/>
        <v>1</v>
      </c>
    </row>
    <row r="1706" spans="1:5">
      <c r="A1706" s="1">
        <v>9170</v>
      </c>
      <c r="B1706" t="b">
        <f t="shared" si="78"/>
        <v>1</v>
      </c>
      <c r="D1706">
        <f t="shared" si="79"/>
        <v>27501</v>
      </c>
      <c r="E1706" t="b">
        <f t="shared" si="80"/>
        <v>1</v>
      </c>
    </row>
    <row r="1707" spans="1:5">
      <c r="A1707" s="1">
        <v>9177</v>
      </c>
      <c r="B1707" t="b">
        <f t="shared" si="78"/>
        <v>1</v>
      </c>
      <c r="D1707">
        <f t="shared" si="79"/>
        <v>27515</v>
      </c>
      <c r="E1707" t="b">
        <f t="shared" si="80"/>
        <v>1</v>
      </c>
    </row>
    <row r="1708" spans="1:5">
      <c r="A1708" s="1">
        <v>9179</v>
      </c>
      <c r="B1708" t="b">
        <f t="shared" si="78"/>
        <v>1</v>
      </c>
      <c r="D1708">
        <f t="shared" si="79"/>
        <v>27526</v>
      </c>
      <c r="E1708" t="b">
        <f t="shared" si="80"/>
        <v>1</v>
      </c>
    </row>
    <row r="1709" spans="1:5">
      <c r="A1709" s="1">
        <v>9199</v>
      </c>
      <c r="B1709" t="b">
        <f t="shared" si="78"/>
        <v>1</v>
      </c>
      <c r="D1709">
        <f t="shared" si="79"/>
        <v>27555</v>
      </c>
      <c r="E1709" t="b">
        <f t="shared" si="80"/>
        <v>1</v>
      </c>
    </row>
    <row r="1710" spans="1:5">
      <c r="A1710" s="1">
        <v>9200</v>
      </c>
      <c r="B1710" t="b">
        <f t="shared" si="78"/>
        <v>1</v>
      </c>
      <c r="D1710">
        <f t="shared" si="79"/>
        <v>27578</v>
      </c>
      <c r="E1710" t="b">
        <f t="shared" si="80"/>
        <v>1</v>
      </c>
    </row>
    <row r="1711" spans="1:5">
      <c r="A1711" s="1">
        <v>9211</v>
      </c>
      <c r="B1711" t="b">
        <f t="shared" si="78"/>
        <v>1</v>
      </c>
      <c r="D1711">
        <f t="shared" si="79"/>
        <v>27610</v>
      </c>
      <c r="E1711" t="b">
        <f t="shared" si="80"/>
        <v>1</v>
      </c>
    </row>
    <row r="1712" spans="1:5">
      <c r="A1712" s="1">
        <v>9212</v>
      </c>
      <c r="B1712" t="b">
        <f t="shared" si="78"/>
        <v>1</v>
      </c>
      <c r="D1712">
        <f t="shared" si="79"/>
        <v>27623</v>
      </c>
      <c r="E1712" t="b">
        <f t="shared" si="80"/>
        <v>1</v>
      </c>
    </row>
    <row r="1713" spans="1:5">
      <c r="A1713" s="1">
        <v>9222</v>
      </c>
      <c r="B1713" t="b">
        <f t="shared" si="78"/>
        <v>1</v>
      </c>
      <c r="D1713">
        <f t="shared" si="79"/>
        <v>27645</v>
      </c>
      <c r="E1713" t="b">
        <f t="shared" si="80"/>
        <v>1</v>
      </c>
    </row>
    <row r="1714" spans="1:5">
      <c r="A1714" s="1">
        <v>9224</v>
      </c>
      <c r="B1714" t="b">
        <f t="shared" si="78"/>
        <v>1</v>
      </c>
      <c r="D1714">
        <f t="shared" si="79"/>
        <v>27658</v>
      </c>
      <c r="E1714" t="b">
        <f t="shared" si="80"/>
        <v>1</v>
      </c>
    </row>
    <row r="1715" spans="1:5">
      <c r="A1715" s="1">
        <v>9211</v>
      </c>
      <c r="B1715" t="b">
        <f t="shared" si="78"/>
        <v>0</v>
      </c>
      <c r="D1715">
        <f t="shared" si="79"/>
        <v>27657</v>
      </c>
      <c r="E1715" t="b">
        <f t="shared" si="80"/>
        <v>0</v>
      </c>
    </row>
    <row r="1716" spans="1:5">
      <c r="A1716" s="1">
        <v>9224</v>
      </c>
      <c r="B1716" t="b">
        <f t="shared" si="78"/>
        <v>1</v>
      </c>
      <c r="D1716">
        <f t="shared" si="79"/>
        <v>27659</v>
      </c>
      <c r="E1716" t="b">
        <f t="shared" si="80"/>
        <v>1</v>
      </c>
    </row>
    <row r="1717" spans="1:5">
      <c r="A1717" s="1">
        <v>9246</v>
      </c>
      <c r="B1717" t="b">
        <f t="shared" si="78"/>
        <v>1</v>
      </c>
      <c r="D1717">
        <f t="shared" si="79"/>
        <v>27681</v>
      </c>
      <c r="E1717" t="b">
        <f t="shared" si="80"/>
        <v>1</v>
      </c>
    </row>
    <row r="1718" spans="1:5">
      <c r="A1718" s="1">
        <v>9252</v>
      </c>
      <c r="B1718" t="b">
        <f t="shared" si="78"/>
        <v>1</v>
      </c>
      <c r="D1718">
        <f t="shared" si="79"/>
        <v>27722</v>
      </c>
      <c r="E1718" t="b">
        <f t="shared" si="80"/>
        <v>1</v>
      </c>
    </row>
    <row r="1719" spans="1:5">
      <c r="A1719" s="1">
        <v>9277</v>
      </c>
      <c r="B1719" t="b">
        <f t="shared" si="78"/>
        <v>1</v>
      </c>
      <c r="D1719">
        <f t="shared" si="79"/>
        <v>27775</v>
      </c>
      <c r="E1719" t="b">
        <f t="shared" si="80"/>
        <v>1</v>
      </c>
    </row>
    <row r="1720" spans="1:5">
      <c r="A1720" s="1">
        <v>9294</v>
      </c>
      <c r="B1720" t="b">
        <f t="shared" si="78"/>
        <v>1</v>
      </c>
      <c r="D1720">
        <f t="shared" si="79"/>
        <v>27823</v>
      </c>
      <c r="E1720" t="b">
        <f t="shared" si="80"/>
        <v>1</v>
      </c>
    </row>
    <row r="1721" spans="1:5">
      <c r="A1721" s="1">
        <v>9301</v>
      </c>
      <c r="B1721" t="b">
        <f t="shared" si="78"/>
        <v>1</v>
      </c>
      <c r="D1721">
        <f t="shared" si="79"/>
        <v>27872</v>
      </c>
      <c r="E1721" t="b">
        <f t="shared" si="80"/>
        <v>1</v>
      </c>
    </row>
    <row r="1722" spans="1:5">
      <c r="A1722" s="1">
        <v>9302</v>
      </c>
      <c r="B1722" t="b">
        <f t="shared" si="78"/>
        <v>1</v>
      </c>
      <c r="D1722">
        <f t="shared" si="79"/>
        <v>27897</v>
      </c>
      <c r="E1722" t="b">
        <f t="shared" si="80"/>
        <v>1</v>
      </c>
    </row>
    <row r="1723" spans="1:5">
      <c r="A1723" s="1">
        <v>9310</v>
      </c>
      <c r="B1723" t="b">
        <f t="shared" si="78"/>
        <v>1</v>
      </c>
      <c r="D1723">
        <f t="shared" si="79"/>
        <v>27913</v>
      </c>
      <c r="E1723" t="b">
        <f t="shared" si="80"/>
        <v>1</v>
      </c>
    </row>
    <row r="1724" spans="1:5">
      <c r="A1724" s="1">
        <v>9311</v>
      </c>
      <c r="B1724" t="b">
        <f t="shared" si="78"/>
        <v>1</v>
      </c>
      <c r="D1724">
        <f t="shared" si="79"/>
        <v>27923</v>
      </c>
      <c r="E1724" t="b">
        <f t="shared" si="80"/>
        <v>1</v>
      </c>
    </row>
    <row r="1725" spans="1:5">
      <c r="A1725" s="1">
        <v>9313</v>
      </c>
      <c r="B1725" t="b">
        <f t="shared" si="78"/>
        <v>1</v>
      </c>
      <c r="D1725">
        <f t="shared" si="79"/>
        <v>27934</v>
      </c>
      <c r="E1725" t="b">
        <f t="shared" si="80"/>
        <v>1</v>
      </c>
    </row>
    <row r="1726" spans="1:5">
      <c r="A1726" s="1">
        <v>9316</v>
      </c>
      <c r="B1726" t="b">
        <f t="shared" si="78"/>
        <v>1</v>
      </c>
      <c r="D1726">
        <f t="shared" si="79"/>
        <v>27940</v>
      </c>
      <c r="E1726" t="b">
        <f t="shared" si="80"/>
        <v>1</v>
      </c>
    </row>
    <row r="1727" spans="1:5">
      <c r="A1727" s="1">
        <v>9319</v>
      </c>
      <c r="B1727" t="b">
        <f t="shared" si="78"/>
        <v>1</v>
      </c>
      <c r="D1727">
        <f t="shared" si="79"/>
        <v>27948</v>
      </c>
      <c r="E1727" t="b">
        <f t="shared" si="80"/>
        <v>1</v>
      </c>
    </row>
    <row r="1728" spans="1:5">
      <c r="A1728" s="1">
        <v>9320</v>
      </c>
      <c r="B1728" t="b">
        <f t="shared" si="78"/>
        <v>1</v>
      </c>
      <c r="D1728">
        <f t="shared" si="79"/>
        <v>27955</v>
      </c>
      <c r="E1728" t="b">
        <f t="shared" si="80"/>
        <v>1</v>
      </c>
    </row>
    <row r="1729" spans="1:5">
      <c r="A1729" s="1">
        <v>9321</v>
      </c>
      <c r="B1729" t="b">
        <f t="shared" si="78"/>
        <v>1</v>
      </c>
      <c r="D1729">
        <f t="shared" si="79"/>
        <v>27960</v>
      </c>
      <c r="E1729" t="b">
        <f t="shared" si="80"/>
        <v>1</v>
      </c>
    </row>
    <row r="1730" spans="1:5">
      <c r="A1730" s="1">
        <v>9322</v>
      </c>
      <c r="B1730" t="b">
        <f t="shared" si="78"/>
        <v>1</v>
      </c>
      <c r="D1730">
        <f t="shared" si="79"/>
        <v>27963</v>
      </c>
      <c r="E1730" t="b">
        <f t="shared" si="80"/>
        <v>1</v>
      </c>
    </row>
    <row r="1731" spans="1:5">
      <c r="A1731" s="1">
        <v>9323</v>
      </c>
      <c r="B1731" t="b">
        <f t="shared" ref="B1731:B1794" si="81">IF(A1731&gt;A1730,TRUE,FALSE)</f>
        <v>1</v>
      </c>
      <c r="D1731">
        <f t="shared" si="79"/>
        <v>27966</v>
      </c>
      <c r="E1731" t="b">
        <f t="shared" si="80"/>
        <v>1</v>
      </c>
    </row>
    <row r="1732" spans="1:5">
      <c r="A1732" s="1">
        <v>9324</v>
      </c>
      <c r="B1732" t="b">
        <f t="shared" si="81"/>
        <v>1</v>
      </c>
      <c r="D1732">
        <f t="shared" ref="D1732:D1795" si="82">SUM(A1730:A1732)</f>
        <v>27969</v>
      </c>
      <c r="E1732" t="b">
        <f t="shared" ref="E1732:E1795" si="83">IF(D1732&gt;D1731,TRUE,FALSE)</f>
        <v>1</v>
      </c>
    </row>
    <row r="1733" spans="1:5">
      <c r="A1733" s="1">
        <v>9337</v>
      </c>
      <c r="B1733" t="b">
        <f t="shared" si="81"/>
        <v>1</v>
      </c>
      <c r="D1733">
        <f t="shared" si="82"/>
        <v>27984</v>
      </c>
      <c r="E1733" t="b">
        <f t="shared" si="83"/>
        <v>1</v>
      </c>
    </row>
    <row r="1734" spans="1:5">
      <c r="A1734" s="1">
        <v>9340</v>
      </c>
      <c r="B1734" t="b">
        <f t="shared" si="81"/>
        <v>1</v>
      </c>
      <c r="D1734">
        <f t="shared" si="82"/>
        <v>28001</v>
      </c>
      <c r="E1734" t="b">
        <f t="shared" si="83"/>
        <v>1</v>
      </c>
    </row>
    <row r="1735" spans="1:5">
      <c r="A1735" s="1">
        <v>9357</v>
      </c>
      <c r="B1735" t="b">
        <f t="shared" si="81"/>
        <v>1</v>
      </c>
      <c r="D1735">
        <f t="shared" si="82"/>
        <v>28034</v>
      </c>
      <c r="E1735" t="b">
        <f t="shared" si="83"/>
        <v>1</v>
      </c>
    </row>
    <row r="1736" spans="1:5">
      <c r="A1736" s="1">
        <v>9378</v>
      </c>
      <c r="B1736" t="b">
        <f t="shared" si="81"/>
        <v>1</v>
      </c>
      <c r="D1736">
        <f t="shared" si="82"/>
        <v>28075</v>
      </c>
      <c r="E1736" t="b">
        <f t="shared" si="83"/>
        <v>1</v>
      </c>
    </row>
    <row r="1737" spans="1:5">
      <c r="A1737" s="1">
        <v>9379</v>
      </c>
      <c r="B1737" t="b">
        <f t="shared" si="81"/>
        <v>1</v>
      </c>
      <c r="D1737">
        <f t="shared" si="82"/>
        <v>28114</v>
      </c>
      <c r="E1737" t="b">
        <f t="shared" si="83"/>
        <v>1</v>
      </c>
    </row>
    <row r="1738" spans="1:5">
      <c r="A1738" s="1">
        <v>9381</v>
      </c>
      <c r="B1738" t="b">
        <f t="shared" si="81"/>
        <v>1</v>
      </c>
      <c r="D1738">
        <f t="shared" si="82"/>
        <v>28138</v>
      </c>
      <c r="E1738" t="b">
        <f t="shared" si="83"/>
        <v>1</v>
      </c>
    </row>
    <row r="1739" spans="1:5">
      <c r="A1739" s="1">
        <v>9397</v>
      </c>
      <c r="B1739" t="b">
        <f t="shared" si="81"/>
        <v>1</v>
      </c>
      <c r="D1739">
        <f t="shared" si="82"/>
        <v>28157</v>
      </c>
      <c r="E1739" t="b">
        <f t="shared" si="83"/>
        <v>1</v>
      </c>
    </row>
    <row r="1740" spans="1:5">
      <c r="A1740" s="1">
        <v>9398</v>
      </c>
      <c r="B1740" t="b">
        <f t="shared" si="81"/>
        <v>1</v>
      </c>
      <c r="D1740">
        <f t="shared" si="82"/>
        <v>28176</v>
      </c>
      <c r="E1740" t="b">
        <f t="shared" si="83"/>
        <v>1</v>
      </c>
    </row>
    <row r="1741" spans="1:5">
      <c r="A1741" s="1">
        <v>9399</v>
      </c>
      <c r="B1741" t="b">
        <f t="shared" si="81"/>
        <v>1</v>
      </c>
      <c r="D1741">
        <f t="shared" si="82"/>
        <v>28194</v>
      </c>
      <c r="E1741" t="b">
        <f t="shared" si="83"/>
        <v>1</v>
      </c>
    </row>
    <row r="1742" spans="1:5">
      <c r="A1742" s="1">
        <v>9400</v>
      </c>
      <c r="B1742" t="b">
        <f t="shared" si="81"/>
        <v>1</v>
      </c>
      <c r="D1742">
        <f t="shared" si="82"/>
        <v>28197</v>
      </c>
      <c r="E1742" t="b">
        <f t="shared" si="83"/>
        <v>1</v>
      </c>
    </row>
    <row r="1743" spans="1:5">
      <c r="A1743" s="1">
        <v>9405</v>
      </c>
      <c r="B1743" t="b">
        <f t="shared" si="81"/>
        <v>1</v>
      </c>
      <c r="D1743">
        <f t="shared" si="82"/>
        <v>28204</v>
      </c>
      <c r="E1743" t="b">
        <f t="shared" si="83"/>
        <v>1</v>
      </c>
    </row>
    <row r="1744" spans="1:5">
      <c r="A1744" s="1">
        <v>9407</v>
      </c>
      <c r="B1744" t="b">
        <f t="shared" si="81"/>
        <v>1</v>
      </c>
      <c r="D1744">
        <f t="shared" si="82"/>
        <v>28212</v>
      </c>
      <c r="E1744" t="b">
        <f t="shared" si="83"/>
        <v>1</v>
      </c>
    </row>
    <row r="1745" spans="1:5">
      <c r="A1745" s="1">
        <v>9421</v>
      </c>
      <c r="B1745" t="b">
        <f t="shared" si="81"/>
        <v>1</v>
      </c>
      <c r="D1745">
        <f t="shared" si="82"/>
        <v>28233</v>
      </c>
      <c r="E1745" t="b">
        <f t="shared" si="83"/>
        <v>1</v>
      </c>
    </row>
    <row r="1746" spans="1:5">
      <c r="A1746" s="1">
        <v>9437</v>
      </c>
      <c r="B1746" t="b">
        <f t="shared" si="81"/>
        <v>1</v>
      </c>
      <c r="D1746">
        <f t="shared" si="82"/>
        <v>28265</v>
      </c>
      <c r="E1746" t="b">
        <f t="shared" si="83"/>
        <v>1</v>
      </c>
    </row>
    <row r="1747" spans="1:5">
      <c r="A1747" s="1">
        <v>9438</v>
      </c>
      <c r="B1747" t="b">
        <f t="shared" si="81"/>
        <v>1</v>
      </c>
      <c r="D1747">
        <f t="shared" si="82"/>
        <v>28296</v>
      </c>
      <c r="E1747" t="b">
        <f t="shared" si="83"/>
        <v>1</v>
      </c>
    </row>
    <row r="1748" spans="1:5">
      <c r="A1748" s="1">
        <v>9442</v>
      </c>
      <c r="B1748" t="b">
        <f t="shared" si="81"/>
        <v>1</v>
      </c>
      <c r="D1748">
        <f t="shared" si="82"/>
        <v>28317</v>
      </c>
      <c r="E1748" t="b">
        <f t="shared" si="83"/>
        <v>1</v>
      </c>
    </row>
    <row r="1749" spans="1:5">
      <c r="A1749" s="1">
        <v>9440</v>
      </c>
      <c r="B1749" t="b">
        <f t="shared" si="81"/>
        <v>0</v>
      </c>
      <c r="D1749">
        <f t="shared" si="82"/>
        <v>28320</v>
      </c>
      <c r="E1749" t="b">
        <f t="shared" si="83"/>
        <v>1</v>
      </c>
    </row>
    <row r="1750" spans="1:5">
      <c r="A1750" s="1">
        <v>9453</v>
      </c>
      <c r="B1750" t="b">
        <f t="shared" si="81"/>
        <v>1</v>
      </c>
      <c r="D1750">
        <f t="shared" si="82"/>
        <v>28335</v>
      </c>
      <c r="E1750" t="b">
        <f t="shared" si="83"/>
        <v>1</v>
      </c>
    </row>
    <row r="1751" spans="1:5">
      <c r="A1751" s="1">
        <v>9458</v>
      </c>
      <c r="B1751" t="b">
        <f t="shared" si="81"/>
        <v>1</v>
      </c>
      <c r="D1751">
        <f t="shared" si="82"/>
        <v>28351</v>
      </c>
      <c r="E1751" t="b">
        <f t="shared" si="83"/>
        <v>1</v>
      </c>
    </row>
    <row r="1752" spans="1:5">
      <c r="A1752" s="1">
        <v>9459</v>
      </c>
      <c r="B1752" t="b">
        <f t="shared" si="81"/>
        <v>1</v>
      </c>
      <c r="D1752">
        <f t="shared" si="82"/>
        <v>28370</v>
      </c>
      <c r="E1752" t="b">
        <f t="shared" si="83"/>
        <v>1</v>
      </c>
    </row>
    <row r="1753" spans="1:5">
      <c r="A1753" s="1">
        <v>9463</v>
      </c>
      <c r="B1753" t="b">
        <f t="shared" si="81"/>
        <v>1</v>
      </c>
      <c r="D1753">
        <f t="shared" si="82"/>
        <v>28380</v>
      </c>
      <c r="E1753" t="b">
        <f t="shared" si="83"/>
        <v>1</v>
      </c>
    </row>
    <row r="1754" spans="1:5">
      <c r="A1754" s="1">
        <v>9464</v>
      </c>
      <c r="B1754" t="b">
        <f t="shared" si="81"/>
        <v>1</v>
      </c>
      <c r="D1754">
        <f t="shared" si="82"/>
        <v>28386</v>
      </c>
      <c r="E1754" t="b">
        <f t="shared" si="83"/>
        <v>1</v>
      </c>
    </row>
    <row r="1755" spans="1:5">
      <c r="A1755" s="1">
        <v>9465</v>
      </c>
      <c r="B1755" t="b">
        <f t="shared" si="81"/>
        <v>1</v>
      </c>
      <c r="D1755">
        <f t="shared" si="82"/>
        <v>28392</v>
      </c>
      <c r="E1755" t="b">
        <f t="shared" si="83"/>
        <v>1</v>
      </c>
    </row>
    <row r="1756" spans="1:5">
      <c r="A1756" s="1">
        <v>9464</v>
      </c>
      <c r="B1756" t="b">
        <f t="shared" si="81"/>
        <v>0</v>
      </c>
      <c r="D1756">
        <f t="shared" si="82"/>
        <v>28393</v>
      </c>
      <c r="E1756" t="b">
        <f t="shared" si="83"/>
        <v>1</v>
      </c>
    </row>
    <row r="1757" spans="1:5">
      <c r="A1757" s="1">
        <v>9465</v>
      </c>
      <c r="B1757" t="b">
        <f t="shared" si="81"/>
        <v>1</v>
      </c>
      <c r="D1757">
        <f t="shared" si="82"/>
        <v>28394</v>
      </c>
      <c r="E1757" t="b">
        <f t="shared" si="83"/>
        <v>1</v>
      </c>
    </row>
    <row r="1758" spans="1:5">
      <c r="A1758" s="1">
        <v>9468</v>
      </c>
      <c r="B1758" t="b">
        <f t="shared" si="81"/>
        <v>1</v>
      </c>
      <c r="D1758">
        <f t="shared" si="82"/>
        <v>28397</v>
      </c>
      <c r="E1758" t="b">
        <f t="shared" si="83"/>
        <v>1</v>
      </c>
    </row>
    <row r="1759" spans="1:5">
      <c r="A1759" s="1">
        <v>9478</v>
      </c>
      <c r="B1759" t="b">
        <f t="shared" si="81"/>
        <v>1</v>
      </c>
      <c r="D1759">
        <f t="shared" si="82"/>
        <v>28411</v>
      </c>
      <c r="E1759" t="b">
        <f t="shared" si="83"/>
        <v>1</v>
      </c>
    </row>
    <row r="1760" spans="1:5">
      <c r="A1760" s="1">
        <v>9496</v>
      </c>
      <c r="B1760" t="b">
        <f t="shared" si="81"/>
        <v>1</v>
      </c>
      <c r="D1760">
        <f t="shared" si="82"/>
        <v>28442</v>
      </c>
      <c r="E1760" t="b">
        <f t="shared" si="83"/>
        <v>1</v>
      </c>
    </row>
    <row r="1761" spans="1:5">
      <c r="A1761" s="1">
        <v>9498</v>
      </c>
      <c r="B1761" t="b">
        <f t="shared" si="81"/>
        <v>1</v>
      </c>
      <c r="D1761">
        <f t="shared" si="82"/>
        <v>28472</v>
      </c>
      <c r="E1761" t="b">
        <f t="shared" si="83"/>
        <v>1</v>
      </c>
    </row>
    <row r="1762" spans="1:5">
      <c r="A1762" s="1">
        <v>9499</v>
      </c>
      <c r="B1762" t="b">
        <f t="shared" si="81"/>
        <v>1</v>
      </c>
      <c r="D1762">
        <f t="shared" si="82"/>
        <v>28493</v>
      </c>
      <c r="E1762" t="b">
        <f t="shared" si="83"/>
        <v>1</v>
      </c>
    </row>
    <row r="1763" spans="1:5">
      <c r="A1763" s="1">
        <v>9504</v>
      </c>
      <c r="B1763" t="b">
        <f t="shared" si="81"/>
        <v>1</v>
      </c>
      <c r="D1763">
        <f t="shared" si="82"/>
        <v>28501</v>
      </c>
      <c r="E1763" t="b">
        <f t="shared" si="83"/>
        <v>1</v>
      </c>
    </row>
    <row r="1764" spans="1:5">
      <c r="A1764" s="1">
        <v>9509</v>
      </c>
      <c r="B1764" t="b">
        <f t="shared" si="81"/>
        <v>1</v>
      </c>
      <c r="D1764">
        <f t="shared" si="82"/>
        <v>28512</v>
      </c>
      <c r="E1764" t="b">
        <f t="shared" si="83"/>
        <v>1</v>
      </c>
    </row>
    <row r="1765" spans="1:5">
      <c r="A1765" s="1">
        <v>9525</v>
      </c>
      <c r="B1765" t="b">
        <f t="shared" si="81"/>
        <v>1</v>
      </c>
      <c r="D1765">
        <f t="shared" si="82"/>
        <v>28538</v>
      </c>
      <c r="E1765" t="b">
        <f t="shared" si="83"/>
        <v>1</v>
      </c>
    </row>
    <row r="1766" spans="1:5">
      <c r="A1766" s="1">
        <v>9522</v>
      </c>
      <c r="B1766" t="b">
        <f t="shared" si="81"/>
        <v>0</v>
      </c>
      <c r="D1766">
        <f t="shared" si="82"/>
        <v>28556</v>
      </c>
      <c r="E1766" t="b">
        <f t="shared" si="83"/>
        <v>1</v>
      </c>
    </row>
    <row r="1767" spans="1:5">
      <c r="A1767" s="1">
        <v>9523</v>
      </c>
      <c r="B1767" t="b">
        <f t="shared" si="81"/>
        <v>1</v>
      </c>
      <c r="D1767">
        <f t="shared" si="82"/>
        <v>28570</v>
      </c>
      <c r="E1767" t="b">
        <f t="shared" si="83"/>
        <v>1</v>
      </c>
    </row>
    <row r="1768" spans="1:5">
      <c r="A1768" s="1">
        <v>9527</v>
      </c>
      <c r="B1768" t="b">
        <f t="shared" si="81"/>
        <v>1</v>
      </c>
      <c r="D1768">
        <f t="shared" si="82"/>
        <v>28572</v>
      </c>
      <c r="E1768" t="b">
        <f t="shared" si="83"/>
        <v>1</v>
      </c>
    </row>
    <row r="1769" spans="1:5">
      <c r="A1769" s="1">
        <v>9531</v>
      </c>
      <c r="B1769" t="b">
        <f t="shared" si="81"/>
        <v>1</v>
      </c>
      <c r="D1769">
        <f t="shared" si="82"/>
        <v>28581</v>
      </c>
      <c r="E1769" t="b">
        <f t="shared" si="83"/>
        <v>1</v>
      </c>
    </row>
    <row r="1770" spans="1:5">
      <c r="A1770" s="1">
        <v>9533</v>
      </c>
      <c r="B1770" t="b">
        <f t="shared" si="81"/>
        <v>1</v>
      </c>
      <c r="D1770">
        <f t="shared" si="82"/>
        <v>28591</v>
      </c>
      <c r="E1770" t="b">
        <f t="shared" si="83"/>
        <v>1</v>
      </c>
    </row>
    <row r="1771" spans="1:5">
      <c r="A1771" s="1">
        <v>9537</v>
      </c>
      <c r="B1771" t="b">
        <f t="shared" si="81"/>
        <v>1</v>
      </c>
      <c r="D1771">
        <f t="shared" si="82"/>
        <v>28601</v>
      </c>
      <c r="E1771" t="b">
        <f t="shared" si="83"/>
        <v>1</v>
      </c>
    </row>
    <row r="1772" spans="1:5">
      <c r="A1772" s="1">
        <v>9533</v>
      </c>
      <c r="B1772" t="b">
        <f t="shared" si="81"/>
        <v>0</v>
      </c>
      <c r="D1772">
        <f t="shared" si="82"/>
        <v>28603</v>
      </c>
      <c r="E1772" t="b">
        <f t="shared" si="83"/>
        <v>1</v>
      </c>
    </row>
    <row r="1773" spans="1:5">
      <c r="A1773" s="1">
        <v>9546</v>
      </c>
      <c r="B1773" t="b">
        <f t="shared" si="81"/>
        <v>1</v>
      </c>
      <c r="D1773">
        <f t="shared" si="82"/>
        <v>28616</v>
      </c>
      <c r="E1773" t="b">
        <f t="shared" si="83"/>
        <v>1</v>
      </c>
    </row>
    <row r="1774" spans="1:5">
      <c r="A1774" s="1">
        <v>9547</v>
      </c>
      <c r="B1774" t="b">
        <f t="shared" si="81"/>
        <v>1</v>
      </c>
      <c r="D1774">
        <f t="shared" si="82"/>
        <v>28626</v>
      </c>
      <c r="E1774" t="b">
        <f t="shared" si="83"/>
        <v>1</v>
      </c>
    </row>
    <row r="1775" spans="1:5">
      <c r="A1775" s="1">
        <v>9570</v>
      </c>
      <c r="B1775" t="b">
        <f t="shared" si="81"/>
        <v>1</v>
      </c>
      <c r="D1775">
        <f t="shared" si="82"/>
        <v>28663</v>
      </c>
      <c r="E1775" t="b">
        <f t="shared" si="83"/>
        <v>1</v>
      </c>
    </row>
    <row r="1776" spans="1:5">
      <c r="A1776" s="1">
        <v>9576</v>
      </c>
      <c r="B1776" t="b">
        <f t="shared" si="81"/>
        <v>1</v>
      </c>
      <c r="D1776">
        <f t="shared" si="82"/>
        <v>28693</v>
      </c>
      <c r="E1776" t="b">
        <f t="shared" si="83"/>
        <v>1</v>
      </c>
    </row>
    <row r="1777" spans="1:5">
      <c r="A1777" s="1">
        <v>9577</v>
      </c>
      <c r="B1777" t="b">
        <f t="shared" si="81"/>
        <v>1</v>
      </c>
      <c r="D1777">
        <f t="shared" si="82"/>
        <v>28723</v>
      </c>
      <c r="E1777" t="b">
        <f t="shared" si="83"/>
        <v>1</v>
      </c>
    </row>
    <row r="1778" spans="1:5">
      <c r="A1778" s="1">
        <v>9586</v>
      </c>
      <c r="B1778" t="b">
        <f t="shared" si="81"/>
        <v>1</v>
      </c>
      <c r="D1778">
        <f t="shared" si="82"/>
        <v>28739</v>
      </c>
      <c r="E1778" t="b">
        <f t="shared" si="83"/>
        <v>1</v>
      </c>
    </row>
    <row r="1779" spans="1:5">
      <c r="A1779" s="1">
        <v>9604</v>
      </c>
      <c r="B1779" t="b">
        <f t="shared" si="81"/>
        <v>1</v>
      </c>
      <c r="D1779">
        <f t="shared" si="82"/>
        <v>28767</v>
      </c>
      <c r="E1779" t="b">
        <f t="shared" si="83"/>
        <v>1</v>
      </c>
    </row>
    <row r="1780" spans="1:5">
      <c r="A1780" s="1">
        <v>9607</v>
      </c>
      <c r="B1780" t="b">
        <f t="shared" si="81"/>
        <v>1</v>
      </c>
      <c r="D1780">
        <f t="shared" si="82"/>
        <v>28797</v>
      </c>
      <c r="E1780" t="b">
        <f t="shared" si="83"/>
        <v>1</v>
      </c>
    </row>
    <row r="1781" spans="1:5">
      <c r="A1781" s="1">
        <v>9618</v>
      </c>
      <c r="B1781" t="b">
        <f t="shared" si="81"/>
        <v>1</v>
      </c>
      <c r="D1781">
        <f t="shared" si="82"/>
        <v>28829</v>
      </c>
      <c r="E1781" t="b">
        <f t="shared" si="83"/>
        <v>1</v>
      </c>
    </row>
    <row r="1782" spans="1:5">
      <c r="A1782" s="1">
        <v>9621</v>
      </c>
      <c r="B1782" t="b">
        <f t="shared" si="81"/>
        <v>1</v>
      </c>
      <c r="D1782">
        <f t="shared" si="82"/>
        <v>28846</v>
      </c>
      <c r="E1782" t="b">
        <f t="shared" si="83"/>
        <v>1</v>
      </c>
    </row>
    <row r="1783" spans="1:5">
      <c r="A1783" s="1">
        <v>9643</v>
      </c>
      <c r="B1783" t="b">
        <f t="shared" si="81"/>
        <v>1</v>
      </c>
      <c r="D1783">
        <f t="shared" si="82"/>
        <v>28882</v>
      </c>
      <c r="E1783" t="b">
        <f t="shared" si="83"/>
        <v>1</v>
      </c>
    </row>
    <row r="1784" spans="1:5">
      <c r="A1784" s="1">
        <v>9657</v>
      </c>
      <c r="B1784" t="b">
        <f t="shared" si="81"/>
        <v>1</v>
      </c>
      <c r="D1784">
        <f t="shared" si="82"/>
        <v>28921</v>
      </c>
      <c r="E1784" t="b">
        <f t="shared" si="83"/>
        <v>1</v>
      </c>
    </row>
    <row r="1785" spans="1:5">
      <c r="A1785" s="1">
        <v>9665</v>
      </c>
      <c r="B1785" t="b">
        <f t="shared" si="81"/>
        <v>1</v>
      </c>
      <c r="D1785">
        <f t="shared" si="82"/>
        <v>28965</v>
      </c>
      <c r="E1785" t="b">
        <f t="shared" si="83"/>
        <v>1</v>
      </c>
    </row>
    <row r="1786" spans="1:5">
      <c r="A1786" s="1">
        <v>9666</v>
      </c>
      <c r="B1786" t="b">
        <f t="shared" si="81"/>
        <v>1</v>
      </c>
      <c r="D1786">
        <f t="shared" si="82"/>
        <v>28988</v>
      </c>
      <c r="E1786" t="b">
        <f t="shared" si="83"/>
        <v>1</v>
      </c>
    </row>
    <row r="1787" spans="1:5">
      <c r="A1787" s="1">
        <v>9667</v>
      </c>
      <c r="B1787" t="b">
        <f t="shared" si="81"/>
        <v>1</v>
      </c>
      <c r="D1787">
        <f t="shared" si="82"/>
        <v>28998</v>
      </c>
      <c r="E1787" t="b">
        <f t="shared" si="83"/>
        <v>1</v>
      </c>
    </row>
    <row r="1788" spans="1:5">
      <c r="A1788" s="1">
        <v>9668</v>
      </c>
      <c r="B1788" t="b">
        <f t="shared" si="81"/>
        <v>1</v>
      </c>
      <c r="D1788">
        <f t="shared" si="82"/>
        <v>29001</v>
      </c>
      <c r="E1788" t="b">
        <f t="shared" si="83"/>
        <v>1</v>
      </c>
    </row>
    <row r="1789" spans="1:5">
      <c r="A1789" s="1">
        <v>9678</v>
      </c>
      <c r="B1789" t="b">
        <f t="shared" si="81"/>
        <v>1</v>
      </c>
      <c r="D1789">
        <f t="shared" si="82"/>
        <v>29013</v>
      </c>
      <c r="E1789" t="b">
        <f t="shared" si="83"/>
        <v>1</v>
      </c>
    </row>
    <row r="1790" spans="1:5">
      <c r="A1790" s="1">
        <v>9679</v>
      </c>
      <c r="B1790" t="b">
        <f t="shared" si="81"/>
        <v>1</v>
      </c>
      <c r="D1790">
        <f t="shared" si="82"/>
        <v>29025</v>
      </c>
      <c r="E1790" t="b">
        <f t="shared" si="83"/>
        <v>1</v>
      </c>
    </row>
    <row r="1791" spans="1:5">
      <c r="A1791" s="1">
        <v>9680</v>
      </c>
      <c r="B1791" t="b">
        <f t="shared" si="81"/>
        <v>1</v>
      </c>
      <c r="D1791">
        <f t="shared" si="82"/>
        <v>29037</v>
      </c>
      <c r="E1791" t="b">
        <f t="shared" si="83"/>
        <v>1</v>
      </c>
    </row>
    <row r="1792" spans="1:5">
      <c r="A1792" s="1">
        <v>9684</v>
      </c>
      <c r="B1792" t="b">
        <f t="shared" si="81"/>
        <v>1</v>
      </c>
      <c r="D1792">
        <f t="shared" si="82"/>
        <v>29043</v>
      </c>
      <c r="E1792" t="b">
        <f t="shared" si="83"/>
        <v>1</v>
      </c>
    </row>
    <row r="1793" spans="1:5">
      <c r="A1793" s="1">
        <v>9694</v>
      </c>
      <c r="B1793" t="b">
        <f t="shared" si="81"/>
        <v>1</v>
      </c>
      <c r="D1793">
        <f t="shared" si="82"/>
        <v>29058</v>
      </c>
      <c r="E1793" t="b">
        <f t="shared" si="83"/>
        <v>1</v>
      </c>
    </row>
    <row r="1794" spans="1:5">
      <c r="A1794" s="1">
        <v>9697</v>
      </c>
      <c r="B1794" t="b">
        <f t="shared" si="81"/>
        <v>1</v>
      </c>
      <c r="D1794">
        <f t="shared" si="82"/>
        <v>29075</v>
      </c>
      <c r="E1794" t="b">
        <f t="shared" si="83"/>
        <v>1</v>
      </c>
    </row>
    <row r="1795" spans="1:5">
      <c r="A1795" s="1">
        <v>9694</v>
      </c>
      <c r="B1795" t="b">
        <f t="shared" ref="B1795:B1858" si="84">IF(A1795&gt;A1794,TRUE,FALSE)</f>
        <v>0</v>
      </c>
      <c r="D1795">
        <f t="shared" si="82"/>
        <v>29085</v>
      </c>
      <c r="E1795" t="b">
        <f t="shared" si="83"/>
        <v>1</v>
      </c>
    </row>
    <row r="1796" spans="1:5">
      <c r="A1796" s="1">
        <v>9700</v>
      </c>
      <c r="B1796" t="b">
        <f t="shared" si="84"/>
        <v>1</v>
      </c>
      <c r="D1796">
        <f t="shared" ref="D1796:D1859" si="85">SUM(A1794:A1796)</f>
        <v>29091</v>
      </c>
      <c r="E1796" t="b">
        <f t="shared" ref="E1796:E1859" si="86">IF(D1796&gt;D1795,TRUE,FALSE)</f>
        <v>1</v>
      </c>
    </row>
    <row r="1797" spans="1:5">
      <c r="A1797" s="1">
        <v>9705</v>
      </c>
      <c r="B1797" t="b">
        <f t="shared" si="84"/>
        <v>1</v>
      </c>
      <c r="D1797">
        <f t="shared" si="85"/>
        <v>29099</v>
      </c>
      <c r="E1797" t="b">
        <f t="shared" si="86"/>
        <v>1</v>
      </c>
    </row>
    <row r="1798" spans="1:5">
      <c r="A1798" s="1">
        <v>9706</v>
      </c>
      <c r="B1798" t="b">
        <f t="shared" si="84"/>
        <v>1</v>
      </c>
      <c r="D1798">
        <f t="shared" si="85"/>
        <v>29111</v>
      </c>
      <c r="E1798" t="b">
        <f t="shared" si="86"/>
        <v>1</v>
      </c>
    </row>
    <row r="1799" spans="1:5">
      <c r="A1799" s="1">
        <v>9708</v>
      </c>
      <c r="B1799" t="b">
        <f t="shared" si="84"/>
        <v>1</v>
      </c>
      <c r="D1799">
        <f t="shared" si="85"/>
        <v>29119</v>
      </c>
      <c r="E1799" t="b">
        <f t="shared" si="86"/>
        <v>1</v>
      </c>
    </row>
    <row r="1800" spans="1:5">
      <c r="A1800" s="1">
        <v>9728</v>
      </c>
      <c r="B1800" t="b">
        <f t="shared" si="84"/>
        <v>1</v>
      </c>
      <c r="D1800">
        <f t="shared" si="85"/>
        <v>29142</v>
      </c>
      <c r="E1800" t="b">
        <f t="shared" si="86"/>
        <v>1</v>
      </c>
    </row>
    <row r="1801" spans="1:5">
      <c r="A1801" s="1">
        <v>9729</v>
      </c>
      <c r="B1801" t="b">
        <f t="shared" si="84"/>
        <v>1</v>
      </c>
      <c r="D1801">
        <f t="shared" si="85"/>
        <v>29165</v>
      </c>
      <c r="E1801" t="b">
        <f t="shared" si="86"/>
        <v>1</v>
      </c>
    </row>
    <row r="1802" spans="1:5">
      <c r="A1802" s="1">
        <v>9730</v>
      </c>
      <c r="B1802" t="b">
        <f t="shared" si="84"/>
        <v>1</v>
      </c>
      <c r="D1802">
        <f t="shared" si="85"/>
        <v>29187</v>
      </c>
      <c r="E1802" t="b">
        <f t="shared" si="86"/>
        <v>1</v>
      </c>
    </row>
    <row r="1803" spans="1:5">
      <c r="A1803" s="1">
        <v>9732</v>
      </c>
      <c r="B1803" t="b">
        <f t="shared" si="84"/>
        <v>1</v>
      </c>
      <c r="D1803">
        <f t="shared" si="85"/>
        <v>29191</v>
      </c>
      <c r="E1803" t="b">
        <f t="shared" si="86"/>
        <v>1</v>
      </c>
    </row>
    <row r="1804" spans="1:5">
      <c r="A1804" s="1">
        <v>9737</v>
      </c>
      <c r="B1804" t="b">
        <f t="shared" si="84"/>
        <v>1</v>
      </c>
      <c r="D1804">
        <f t="shared" si="85"/>
        <v>29199</v>
      </c>
      <c r="E1804" t="b">
        <f t="shared" si="86"/>
        <v>1</v>
      </c>
    </row>
    <row r="1805" spans="1:5">
      <c r="A1805" s="1">
        <v>9744</v>
      </c>
      <c r="B1805" t="b">
        <f t="shared" si="84"/>
        <v>1</v>
      </c>
      <c r="D1805">
        <f t="shared" si="85"/>
        <v>29213</v>
      </c>
      <c r="E1805" t="b">
        <f t="shared" si="86"/>
        <v>1</v>
      </c>
    </row>
    <row r="1806" spans="1:5">
      <c r="A1806" s="1">
        <v>9745</v>
      </c>
      <c r="B1806" t="b">
        <f t="shared" si="84"/>
        <v>1</v>
      </c>
      <c r="D1806">
        <f t="shared" si="85"/>
        <v>29226</v>
      </c>
      <c r="E1806" t="b">
        <f t="shared" si="86"/>
        <v>1</v>
      </c>
    </row>
    <row r="1807" spans="1:5">
      <c r="A1807" s="1">
        <v>9758</v>
      </c>
      <c r="B1807" t="b">
        <f t="shared" si="84"/>
        <v>1</v>
      </c>
      <c r="D1807">
        <f t="shared" si="85"/>
        <v>29247</v>
      </c>
      <c r="E1807" t="b">
        <f t="shared" si="86"/>
        <v>1</v>
      </c>
    </row>
    <row r="1808" spans="1:5">
      <c r="A1808" s="1">
        <v>9774</v>
      </c>
      <c r="B1808" t="b">
        <f t="shared" si="84"/>
        <v>1</v>
      </c>
      <c r="D1808">
        <f t="shared" si="85"/>
        <v>29277</v>
      </c>
      <c r="E1808" t="b">
        <f t="shared" si="86"/>
        <v>1</v>
      </c>
    </row>
    <row r="1809" spans="1:5">
      <c r="A1809" s="1">
        <v>9776</v>
      </c>
      <c r="B1809" t="b">
        <f t="shared" si="84"/>
        <v>1</v>
      </c>
      <c r="D1809">
        <f t="shared" si="85"/>
        <v>29308</v>
      </c>
      <c r="E1809" t="b">
        <f t="shared" si="86"/>
        <v>1</v>
      </c>
    </row>
    <row r="1810" spans="1:5">
      <c r="A1810" s="1">
        <v>9774</v>
      </c>
      <c r="B1810" t="b">
        <f t="shared" si="84"/>
        <v>0</v>
      </c>
      <c r="D1810">
        <f t="shared" si="85"/>
        <v>29324</v>
      </c>
      <c r="E1810" t="b">
        <f t="shared" si="86"/>
        <v>1</v>
      </c>
    </row>
    <row r="1811" spans="1:5">
      <c r="A1811" s="1">
        <v>9771</v>
      </c>
      <c r="B1811" t="b">
        <f t="shared" si="84"/>
        <v>0</v>
      </c>
      <c r="D1811">
        <f t="shared" si="85"/>
        <v>29321</v>
      </c>
      <c r="E1811" t="b">
        <f t="shared" si="86"/>
        <v>0</v>
      </c>
    </row>
    <row r="1812" spans="1:5">
      <c r="A1812" s="1">
        <v>9776</v>
      </c>
      <c r="B1812" t="b">
        <f t="shared" si="84"/>
        <v>1</v>
      </c>
      <c r="D1812">
        <f t="shared" si="85"/>
        <v>29321</v>
      </c>
      <c r="E1812" t="b">
        <f t="shared" si="86"/>
        <v>0</v>
      </c>
    </row>
    <row r="1813" spans="1:5">
      <c r="A1813" s="1">
        <v>9777</v>
      </c>
      <c r="B1813" t="b">
        <f t="shared" si="84"/>
        <v>1</v>
      </c>
      <c r="D1813">
        <f t="shared" si="85"/>
        <v>29324</v>
      </c>
      <c r="E1813" t="b">
        <f t="shared" si="86"/>
        <v>1</v>
      </c>
    </row>
    <row r="1814" spans="1:5">
      <c r="A1814" s="1">
        <v>9779</v>
      </c>
      <c r="B1814" t="b">
        <f t="shared" si="84"/>
        <v>1</v>
      </c>
      <c r="D1814">
        <f t="shared" si="85"/>
        <v>29332</v>
      </c>
      <c r="E1814" t="b">
        <f t="shared" si="86"/>
        <v>1</v>
      </c>
    </row>
    <row r="1815" spans="1:5">
      <c r="A1815" s="1">
        <v>9780</v>
      </c>
      <c r="B1815" t="b">
        <f t="shared" si="84"/>
        <v>1</v>
      </c>
      <c r="D1815">
        <f t="shared" si="85"/>
        <v>29336</v>
      </c>
      <c r="E1815" t="b">
        <f t="shared" si="86"/>
        <v>1</v>
      </c>
    </row>
    <row r="1816" spans="1:5">
      <c r="A1816" s="1">
        <v>9781</v>
      </c>
      <c r="B1816" t="b">
        <f t="shared" si="84"/>
        <v>1</v>
      </c>
      <c r="D1816">
        <f t="shared" si="85"/>
        <v>29340</v>
      </c>
      <c r="E1816" t="b">
        <f t="shared" si="86"/>
        <v>1</v>
      </c>
    </row>
    <row r="1817" spans="1:5">
      <c r="A1817" s="1">
        <v>9799</v>
      </c>
      <c r="B1817" t="b">
        <f t="shared" si="84"/>
        <v>1</v>
      </c>
      <c r="D1817">
        <f t="shared" si="85"/>
        <v>29360</v>
      </c>
      <c r="E1817" t="b">
        <f t="shared" si="86"/>
        <v>1</v>
      </c>
    </row>
    <row r="1818" spans="1:5">
      <c r="A1818" s="1">
        <v>9802</v>
      </c>
      <c r="B1818" t="b">
        <f t="shared" si="84"/>
        <v>1</v>
      </c>
      <c r="D1818">
        <f t="shared" si="85"/>
        <v>29382</v>
      </c>
      <c r="E1818" t="b">
        <f t="shared" si="86"/>
        <v>1</v>
      </c>
    </row>
    <row r="1819" spans="1:5">
      <c r="A1819" s="1">
        <v>9803</v>
      </c>
      <c r="B1819" t="b">
        <f t="shared" si="84"/>
        <v>1</v>
      </c>
      <c r="D1819">
        <f t="shared" si="85"/>
        <v>29404</v>
      </c>
      <c r="E1819" t="b">
        <f t="shared" si="86"/>
        <v>1</v>
      </c>
    </row>
    <row r="1820" spans="1:5">
      <c r="A1820" s="1">
        <v>9806</v>
      </c>
      <c r="B1820" t="b">
        <f t="shared" si="84"/>
        <v>1</v>
      </c>
      <c r="D1820">
        <f t="shared" si="85"/>
        <v>29411</v>
      </c>
      <c r="E1820" t="b">
        <f t="shared" si="86"/>
        <v>1</v>
      </c>
    </row>
    <row r="1821" spans="1:5">
      <c r="A1821" s="1">
        <v>9824</v>
      </c>
      <c r="B1821" t="b">
        <f t="shared" si="84"/>
        <v>1</v>
      </c>
      <c r="D1821">
        <f t="shared" si="85"/>
        <v>29433</v>
      </c>
      <c r="E1821" t="b">
        <f t="shared" si="86"/>
        <v>1</v>
      </c>
    </row>
    <row r="1822" spans="1:5">
      <c r="A1822" s="1">
        <v>9825</v>
      </c>
      <c r="B1822" t="b">
        <f t="shared" si="84"/>
        <v>1</v>
      </c>
      <c r="D1822">
        <f t="shared" si="85"/>
        <v>29455</v>
      </c>
      <c r="E1822" t="b">
        <f t="shared" si="86"/>
        <v>1</v>
      </c>
    </row>
    <row r="1823" spans="1:5">
      <c r="A1823" s="1">
        <v>9828</v>
      </c>
      <c r="B1823" t="b">
        <f t="shared" si="84"/>
        <v>1</v>
      </c>
      <c r="D1823">
        <f t="shared" si="85"/>
        <v>29477</v>
      </c>
      <c r="E1823" t="b">
        <f t="shared" si="86"/>
        <v>1</v>
      </c>
    </row>
    <row r="1824" spans="1:5">
      <c r="A1824" s="1">
        <v>9837</v>
      </c>
      <c r="B1824" t="b">
        <f t="shared" si="84"/>
        <v>1</v>
      </c>
      <c r="D1824">
        <f t="shared" si="85"/>
        <v>29490</v>
      </c>
      <c r="E1824" t="b">
        <f t="shared" si="86"/>
        <v>1</v>
      </c>
    </row>
    <row r="1825" spans="1:5">
      <c r="A1825" s="1">
        <v>9829</v>
      </c>
      <c r="B1825" t="b">
        <f t="shared" si="84"/>
        <v>0</v>
      </c>
      <c r="D1825">
        <f t="shared" si="85"/>
        <v>29494</v>
      </c>
      <c r="E1825" t="b">
        <f t="shared" si="86"/>
        <v>1</v>
      </c>
    </row>
    <row r="1826" spans="1:5">
      <c r="A1826" s="1">
        <v>9833</v>
      </c>
      <c r="B1826" t="b">
        <f t="shared" si="84"/>
        <v>1</v>
      </c>
      <c r="D1826">
        <f t="shared" si="85"/>
        <v>29499</v>
      </c>
      <c r="E1826" t="b">
        <f t="shared" si="86"/>
        <v>1</v>
      </c>
    </row>
    <row r="1827" spans="1:5">
      <c r="A1827" s="1">
        <v>9836</v>
      </c>
      <c r="B1827" t="b">
        <f t="shared" si="84"/>
        <v>1</v>
      </c>
      <c r="D1827">
        <f t="shared" si="85"/>
        <v>29498</v>
      </c>
      <c r="E1827" t="b">
        <f t="shared" si="86"/>
        <v>0</v>
      </c>
    </row>
    <row r="1828" spans="1:5">
      <c r="A1828" s="1">
        <v>9837</v>
      </c>
      <c r="B1828" t="b">
        <f t="shared" si="84"/>
        <v>1</v>
      </c>
      <c r="D1828">
        <f t="shared" si="85"/>
        <v>29506</v>
      </c>
      <c r="E1828" t="b">
        <f t="shared" si="86"/>
        <v>1</v>
      </c>
    </row>
    <row r="1829" spans="1:5">
      <c r="A1829" s="1">
        <v>9832</v>
      </c>
      <c r="B1829" t="b">
        <f t="shared" si="84"/>
        <v>0</v>
      </c>
      <c r="D1829">
        <f t="shared" si="85"/>
        <v>29505</v>
      </c>
      <c r="E1829" t="b">
        <f t="shared" si="86"/>
        <v>0</v>
      </c>
    </row>
    <row r="1830" spans="1:5">
      <c r="A1830" s="1">
        <v>9834</v>
      </c>
      <c r="B1830" t="b">
        <f t="shared" si="84"/>
        <v>1</v>
      </c>
      <c r="D1830">
        <f t="shared" si="85"/>
        <v>29503</v>
      </c>
      <c r="E1830" t="b">
        <f t="shared" si="86"/>
        <v>0</v>
      </c>
    </row>
    <row r="1831" spans="1:5">
      <c r="A1831" s="1">
        <v>9835</v>
      </c>
      <c r="B1831" t="b">
        <f t="shared" si="84"/>
        <v>1</v>
      </c>
      <c r="D1831">
        <f t="shared" si="85"/>
        <v>29501</v>
      </c>
      <c r="E1831" t="b">
        <f t="shared" si="86"/>
        <v>0</v>
      </c>
    </row>
    <row r="1832" spans="1:5">
      <c r="A1832" s="1">
        <v>9840</v>
      </c>
      <c r="B1832" t="b">
        <f t="shared" si="84"/>
        <v>1</v>
      </c>
      <c r="D1832">
        <f t="shared" si="85"/>
        <v>29509</v>
      </c>
      <c r="E1832" t="b">
        <f t="shared" si="86"/>
        <v>1</v>
      </c>
    </row>
    <row r="1833" spans="1:5">
      <c r="A1833" s="1">
        <v>9848</v>
      </c>
      <c r="B1833" t="b">
        <f t="shared" si="84"/>
        <v>1</v>
      </c>
      <c r="D1833">
        <f t="shared" si="85"/>
        <v>29523</v>
      </c>
      <c r="E1833" t="b">
        <f t="shared" si="86"/>
        <v>1</v>
      </c>
    </row>
    <row r="1834" spans="1:5">
      <c r="A1834" s="1">
        <v>9874</v>
      </c>
      <c r="B1834" t="b">
        <f t="shared" si="84"/>
        <v>1</v>
      </c>
      <c r="D1834">
        <f t="shared" si="85"/>
        <v>29562</v>
      </c>
      <c r="E1834" t="b">
        <f t="shared" si="86"/>
        <v>1</v>
      </c>
    </row>
    <row r="1835" spans="1:5">
      <c r="A1835" s="1">
        <v>9890</v>
      </c>
      <c r="B1835" t="b">
        <f t="shared" si="84"/>
        <v>1</v>
      </c>
      <c r="D1835">
        <f t="shared" si="85"/>
        <v>29612</v>
      </c>
      <c r="E1835" t="b">
        <f t="shared" si="86"/>
        <v>1</v>
      </c>
    </row>
    <row r="1836" spans="1:5">
      <c r="A1836" s="1">
        <v>9917</v>
      </c>
      <c r="B1836" t="b">
        <f t="shared" si="84"/>
        <v>1</v>
      </c>
      <c r="D1836">
        <f t="shared" si="85"/>
        <v>29681</v>
      </c>
      <c r="E1836" t="b">
        <f t="shared" si="86"/>
        <v>1</v>
      </c>
    </row>
    <row r="1837" spans="1:5">
      <c r="A1837" s="1">
        <v>9922</v>
      </c>
      <c r="B1837" t="b">
        <f t="shared" si="84"/>
        <v>1</v>
      </c>
      <c r="D1837">
        <f t="shared" si="85"/>
        <v>29729</v>
      </c>
      <c r="E1837" t="b">
        <f t="shared" si="86"/>
        <v>1</v>
      </c>
    </row>
    <row r="1838" spans="1:5">
      <c r="A1838" s="1">
        <v>9926</v>
      </c>
      <c r="B1838" t="b">
        <f t="shared" si="84"/>
        <v>1</v>
      </c>
      <c r="D1838">
        <f t="shared" si="85"/>
        <v>29765</v>
      </c>
      <c r="E1838" t="b">
        <f t="shared" si="86"/>
        <v>1</v>
      </c>
    </row>
    <row r="1839" spans="1:5">
      <c r="A1839" s="1">
        <v>9928</v>
      </c>
      <c r="B1839" t="b">
        <f t="shared" si="84"/>
        <v>1</v>
      </c>
      <c r="D1839">
        <f t="shared" si="85"/>
        <v>29776</v>
      </c>
      <c r="E1839" t="b">
        <f t="shared" si="86"/>
        <v>1</v>
      </c>
    </row>
    <row r="1840" spans="1:5">
      <c r="A1840" s="1">
        <v>9929</v>
      </c>
      <c r="B1840" t="b">
        <f t="shared" si="84"/>
        <v>1</v>
      </c>
      <c r="D1840">
        <f t="shared" si="85"/>
        <v>29783</v>
      </c>
      <c r="E1840" t="b">
        <f t="shared" si="86"/>
        <v>1</v>
      </c>
    </row>
    <row r="1841" spans="1:5">
      <c r="A1841" s="1">
        <v>9937</v>
      </c>
      <c r="B1841" t="b">
        <f t="shared" si="84"/>
        <v>1</v>
      </c>
      <c r="D1841">
        <f t="shared" si="85"/>
        <v>29794</v>
      </c>
      <c r="E1841" t="b">
        <f t="shared" si="86"/>
        <v>1</v>
      </c>
    </row>
    <row r="1842" spans="1:5">
      <c r="A1842" s="1">
        <v>9940</v>
      </c>
      <c r="B1842" t="b">
        <f t="shared" si="84"/>
        <v>1</v>
      </c>
      <c r="D1842">
        <f t="shared" si="85"/>
        <v>29806</v>
      </c>
      <c r="E1842" t="b">
        <f t="shared" si="86"/>
        <v>1</v>
      </c>
    </row>
    <row r="1843" spans="1:5">
      <c r="A1843" s="1">
        <v>9947</v>
      </c>
      <c r="B1843" t="b">
        <f t="shared" si="84"/>
        <v>1</v>
      </c>
      <c r="D1843">
        <f t="shared" si="85"/>
        <v>29824</v>
      </c>
      <c r="E1843" t="b">
        <f t="shared" si="86"/>
        <v>1</v>
      </c>
    </row>
    <row r="1844" spans="1:5">
      <c r="A1844" s="1">
        <v>9950</v>
      </c>
      <c r="B1844" t="b">
        <f t="shared" si="84"/>
        <v>1</v>
      </c>
      <c r="D1844">
        <f t="shared" si="85"/>
        <v>29837</v>
      </c>
      <c r="E1844" t="b">
        <f t="shared" si="86"/>
        <v>1</v>
      </c>
    </row>
    <row r="1845" spans="1:5">
      <c r="A1845" s="1">
        <v>9949</v>
      </c>
      <c r="B1845" t="b">
        <f t="shared" si="84"/>
        <v>0</v>
      </c>
      <c r="D1845">
        <f t="shared" si="85"/>
        <v>29846</v>
      </c>
      <c r="E1845" t="b">
        <f t="shared" si="86"/>
        <v>1</v>
      </c>
    </row>
    <row r="1846" spans="1:5">
      <c r="A1846" s="1">
        <v>9951</v>
      </c>
      <c r="B1846" t="b">
        <f t="shared" si="84"/>
        <v>1</v>
      </c>
      <c r="D1846">
        <f t="shared" si="85"/>
        <v>29850</v>
      </c>
      <c r="E1846" t="b">
        <f t="shared" si="86"/>
        <v>1</v>
      </c>
    </row>
    <row r="1847" spans="1:5">
      <c r="A1847" s="1">
        <v>9952</v>
      </c>
      <c r="B1847" t="b">
        <f t="shared" si="84"/>
        <v>1</v>
      </c>
      <c r="D1847">
        <f t="shared" si="85"/>
        <v>29852</v>
      </c>
      <c r="E1847" t="b">
        <f t="shared" si="86"/>
        <v>1</v>
      </c>
    </row>
    <row r="1848" spans="1:5">
      <c r="A1848" s="1">
        <v>9963</v>
      </c>
      <c r="B1848" t="b">
        <f t="shared" si="84"/>
        <v>1</v>
      </c>
      <c r="D1848">
        <f t="shared" si="85"/>
        <v>29866</v>
      </c>
      <c r="E1848" t="b">
        <f t="shared" si="86"/>
        <v>1</v>
      </c>
    </row>
    <row r="1849" spans="1:5">
      <c r="A1849" s="1">
        <v>9962</v>
      </c>
      <c r="B1849" t="b">
        <f t="shared" si="84"/>
        <v>0</v>
      </c>
      <c r="D1849">
        <f t="shared" si="85"/>
        <v>29877</v>
      </c>
      <c r="E1849" t="b">
        <f t="shared" si="86"/>
        <v>1</v>
      </c>
    </row>
    <row r="1850" spans="1:5">
      <c r="A1850" s="1">
        <v>9963</v>
      </c>
      <c r="B1850" t="b">
        <f t="shared" si="84"/>
        <v>1</v>
      </c>
      <c r="D1850">
        <f t="shared" si="85"/>
        <v>29888</v>
      </c>
      <c r="E1850" t="b">
        <f t="shared" si="86"/>
        <v>1</v>
      </c>
    </row>
    <row r="1851" spans="1:5">
      <c r="A1851" s="1">
        <v>9997</v>
      </c>
      <c r="B1851" t="b">
        <f t="shared" si="84"/>
        <v>1</v>
      </c>
      <c r="D1851">
        <f t="shared" si="85"/>
        <v>29922</v>
      </c>
      <c r="E1851" t="b">
        <f t="shared" si="86"/>
        <v>1</v>
      </c>
    </row>
    <row r="1852" spans="1:5">
      <c r="A1852" s="1">
        <v>10011</v>
      </c>
      <c r="B1852" t="b">
        <f t="shared" si="84"/>
        <v>1</v>
      </c>
      <c r="D1852">
        <f t="shared" si="85"/>
        <v>29971</v>
      </c>
      <c r="E1852" t="b">
        <f t="shared" si="86"/>
        <v>1</v>
      </c>
    </row>
    <row r="1853" spans="1:5">
      <c r="A1853" s="1">
        <v>10017</v>
      </c>
      <c r="B1853" t="b">
        <f t="shared" si="84"/>
        <v>1</v>
      </c>
      <c r="D1853">
        <f t="shared" si="85"/>
        <v>30025</v>
      </c>
      <c r="E1853" t="b">
        <f t="shared" si="86"/>
        <v>1</v>
      </c>
    </row>
    <row r="1854" spans="1:5">
      <c r="A1854" s="1">
        <v>10038</v>
      </c>
      <c r="B1854" t="b">
        <f t="shared" si="84"/>
        <v>1</v>
      </c>
      <c r="D1854">
        <f t="shared" si="85"/>
        <v>30066</v>
      </c>
      <c r="E1854" t="b">
        <f t="shared" si="86"/>
        <v>1</v>
      </c>
    </row>
    <row r="1855" spans="1:5">
      <c r="A1855" s="1">
        <v>10039</v>
      </c>
      <c r="B1855" t="b">
        <f t="shared" si="84"/>
        <v>1</v>
      </c>
      <c r="D1855">
        <f t="shared" si="85"/>
        <v>30094</v>
      </c>
      <c r="E1855" t="b">
        <f t="shared" si="86"/>
        <v>1</v>
      </c>
    </row>
    <row r="1856" spans="1:5">
      <c r="A1856" s="1">
        <v>10040</v>
      </c>
      <c r="B1856" t="b">
        <f t="shared" si="84"/>
        <v>1</v>
      </c>
      <c r="D1856">
        <f t="shared" si="85"/>
        <v>30117</v>
      </c>
      <c r="E1856" t="b">
        <f t="shared" si="86"/>
        <v>1</v>
      </c>
    </row>
    <row r="1857" spans="1:5">
      <c r="A1857" s="1">
        <v>10086</v>
      </c>
      <c r="B1857" t="b">
        <f t="shared" si="84"/>
        <v>1</v>
      </c>
      <c r="D1857">
        <f t="shared" si="85"/>
        <v>30165</v>
      </c>
      <c r="E1857" t="b">
        <f t="shared" si="86"/>
        <v>1</v>
      </c>
    </row>
    <row r="1858" spans="1:5">
      <c r="A1858" s="1">
        <v>10087</v>
      </c>
      <c r="B1858" t="b">
        <f t="shared" si="84"/>
        <v>1</v>
      </c>
      <c r="D1858">
        <f t="shared" si="85"/>
        <v>30213</v>
      </c>
      <c r="E1858" t="b">
        <f t="shared" si="86"/>
        <v>1</v>
      </c>
    </row>
    <row r="1859" spans="1:5">
      <c r="A1859" s="1">
        <v>10088</v>
      </c>
      <c r="B1859" t="b">
        <f t="shared" ref="B1859:B1922" si="87">IF(A1859&gt;A1858,TRUE,FALSE)</f>
        <v>1</v>
      </c>
      <c r="D1859">
        <f t="shared" si="85"/>
        <v>30261</v>
      </c>
      <c r="E1859" t="b">
        <f t="shared" si="86"/>
        <v>1</v>
      </c>
    </row>
    <row r="1860" spans="1:5">
      <c r="A1860" s="1">
        <v>10089</v>
      </c>
      <c r="B1860" t="b">
        <f t="shared" si="87"/>
        <v>1</v>
      </c>
      <c r="D1860">
        <f t="shared" ref="D1860:D1923" si="88">SUM(A1858:A1860)</f>
        <v>30264</v>
      </c>
      <c r="E1860" t="b">
        <f t="shared" ref="E1860:E1923" si="89">IF(D1860&gt;D1859,TRUE,FALSE)</f>
        <v>1</v>
      </c>
    </row>
    <row r="1861" spans="1:5">
      <c r="A1861" s="1">
        <v>10091</v>
      </c>
      <c r="B1861" t="b">
        <f t="shared" si="87"/>
        <v>1</v>
      </c>
      <c r="D1861">
        <f t="shared" si="88"/>
        <v>30268</v>
      </c>
      <c r="E1861" t="b">
        <f t="shared" si="89"/>
        <v>1</v>
      </c>
    </row>
    <row r="1862" spans="1:5">
      <c r="A1862" s="1">
        <v>10092</v>
      </c>
      <c r="B1862" t="b">
        <f t="shared" si="87"/>
        <v>1</v>
      </c>
      <c r="D1862">
        <f t="shared" si="88"/>
        <v>30272</v>
      </c>
      <c r="E1862" t="b">
        <f t="shared" si="89"/>
        <v>1</v>
      </c>
    </row>
    <row r="1863" spans="1:5">
      <c r="A1863" s="1">
        <v>10103</v>
      </c>
      <c r="B1863" t="b">
        <f t="shared" si="87"/>
        <v>1</v>
      </c>
      <c r="D1863">
        <f t="shared" si="88"/>
        <v>30286</v>
      </c>
      <c r="E1863" t="b">
        <f t="shared" si="89"/>
        <v>1</v>
      </c>
    </row>
    <row r="1864" spans="1:5">
      <c r="A1864" s="1">
        <v>10104</v>
      </c>
      <c r="B1864" t="b">
        <f t="shared" si="87"/>
        <v>1</v>
      </c>
      <c r="D1864">
        <f t="shared" si="88"/>
        <v>30299</v>
      </c>
      <c r="E1864" t="b">
        <f t="shared" si="89"/>
        <v>1</v>
      </c>
    </row>
    <row r="1865" spans="1:5">
      <c r="A1865" s="1">
        <v>10113</v>
      </c>
      <c r="B1865" t="b">
        <f t="shared" si="87"/>
        <v>1</v>
      </c>
      <c r="D1865">
        <f t="shared" si="88"/>
        <v>30320</v>
      </c>
      <c r="E1865" t="b">
        <f t="shared" si="89"/>
        <v>1</v>
      </c>
    </row>
    <row r="1866" spans="1:5">
      <c r="A1866" s="1">
        <v>10115</v>
      </c>
      <c r="B1866" t="b">
        <f t="shared" si="87"/>
        <v>1</v>
      </c>
      <c r="D1866">
        <f t="shared" si="88"/>
        <v>30332</v>
      </c>
      <c r="E1866" t="b">
        <f t="shared" si="89"/>
        <v>1</v>
      </c>
    </row>
    <row r="1867" spans="1:5">
      <c r="A1867" s="1">
        <v>10132</v>
      </c>
      <c r="B1867" t="b">
        <f t="shared" si="87"/>
        <v>1</v>
      </c>
      <c r="D1867">
        <f t="shared" si="88"/>
        <v>30360</v>
      </c>
      <c r="E1867" t="b">
        <f t="shared" si="89"/>
        <v>1</v>
      </c>
    </row>
    <row r="1868" spans="1:5">
      <c r="A1868" s="1">
        <v>10146</v>
      </c>
      <c r="B1868" t="b">
        <f t="shared" si="87"/>
        <v>1</v>
      </c>
      <c r="D1868">
        <f t="shared" si="88"/>
        <v>30393</v>
      </c>
      <c r="E1868" t="b">
        <f t="shared" si="89"/>
        <v>1</v>
      </c>
    </row>
    <row r="1869" spans="1:5">
      <c r="A1869" s="1">
        <v>10148</v>
      </c>
      <c r="B1869" t="b">
        <f t="shared" si="87"/>
        <v>1</v>
      </c>
      <c r="D1869">
        <f t="shared" si="88"/>
        <v>30426</v>
      </c>
      <c r="E1869" t="b">
        <f t="shared" si="89"/>
        <v>1</v>
      </c>
    </row>
    <row r="1870" spans="1:5">
      <c r="A1870" s="1">
        <v>10154</v>
      </c>
      <c r="B1870" t="b">
        <f t="shared" si="87"/>
        <v>1</v>
      </c>
      <c r="D1870">
        <f t="shared" si="88"/>
        <v>30448</v>
      </c>
      <c r="E1870" t="b">
        <f t="shared" si="89"/>
        <v>1</v>
      </c>
    </row>
    <row r="1871" spans="1:5">
      <c r="A1871" s="1">
        <v>10158</v>
      </c>
      <c r="B1871" t="b">
        <f t="shared" si="87"/>
        <v>1</v>
      </c>
      <c r="D1871">
        <f t="shared" si="88"/>
        <v>30460</v>
      </c>
      <c r="E1871" t="b">
        <f t="shared" si="89"/>
        <v>1</v>
      </c>
    </row>
    <row r="1872" spans="1:5">
      <c r="A1872" s="1">
        <v>10166</v>
      </c>
      <c r="B1872" t="b">
        <f t="shared" si="87"/>
        <v>1</v>
      </c>
      <c r="D1872">
        <f t="shared" si="88"/>
        <v>30478</v>
      </c>
      <c r="E1872" t="b">
        <f t="shared" si="89"/>
        <v>1</v>
      </c>
    </row>
    <row r="1873" spans="1:5">
      <c r="A1873" s="1">
        <v>10168</v>
      </c>
      <c r="B1873" t="b">
        <f t="shared" si="87"/>
        <v>1</v>
      </c>
      <c r="D1873">
        <f t="shared" si="88"/>
        <v>30492</v>
      </c>
      <c r="E1873" t="b">
        <f t="shared" si="89"/>
        <v>1</v>
      </c>
    </row>
    <row r="1874" spans="1:5">
      <c r="A1874" s="1">
        <v>10166</v>
      </c>
      <c r="B1874" t="b">
        <f t="shared" si="87"/>
        <v>0</v>
      </c>
      <c r="D1874">
        <f t="shared" si="88"/>
        <v>30500</v>
      </c>
      <c r="E1874" t="b">
        <f t="shared" si="89"/>
        <v>1</v>
      </c>
    </row>
    <row r="1875" spans="1:5">
      <c r="A1875" s="1">
        <v>10167</v>
      </c>
      <c r="B1875" t="b">
        <f t="shared" si="87"/>
        <v>1</v>
      </c>
      <c r="D1875">
        <f t="shared" si="88"/>
        <v>30501</v>
      </c>
      <c r="E1875" t="b">
        <f t="shared" si="89"/>
        <v>1</v>
      </c>
    </row>
    <row r="1876" spans="1:5">
      <c r="A1876" s="1">
        <v>10176</v>
      </c>
      <c r="B1876" t="b">
        <f t="shared" si="87"/>
        <v>1</v>
      </c>
      <c r="D1876">
        <f t="shared" si="88"/>
        <v>30509</v>
      </c>
      <c r="E1876" t="b">
        <f t="shared" si="89"/>
        <v>1</v>
      </c>
    </row>
    <row r="1877" spans="1:5">
      <c r="A1877" s="1">
        <v>10191</v>
      </c>
      <c r="B1877" t="b">
        <f t="shared" si="87"/>
        <v>1</v>
      </c>
      <c r="D1877">
        <f t="shared" si="88"/>
        <v>30534</v>
      </c>
      <c r="E1877" t="b">
        <f t="shared" si="89"/>
        <v>1</v>
      </c>
    </row>
    <row r="1878" spans="1:5">
      <c r="A1878" s="1">
        <v>10185</v>
      </c>
      <c r="B1878" t="b">
        <f t="shared" si="87"/>
        <v>0</v>
      </c>
      <c r="D1878">
        <f t="shared" si="88"/>
        <v>30552</v>
      </c>
      <c r="E1878" t="b">
        <f t="shared" si="89"/>
        <v>1</v>
      </c>
    </row>
    <row r="1879" spans="1:5">
      <c r="A1879" s="1">
        <v>10191</v>
      </c>
      <c r="B1879" t="b">
        <f t="shared" si="87"/>
        <v>1</v>
      </c>
      <c r="D1879">
        <f t="shared" si="88"/>
        <v>30567</v>
      </c>
      <c r="E1879" t="b">
        <f t="shared" si="89"/>
        <v>1</v>
      </c>
    </row>
    <row r="1880" spans="1:5">
      <c r="A1880" s="1">
        <v>10196</v>
      </c>
      <c r="B1880" t="b">
        <f t="shared" si="87"/>
        <v>1</v>
      </c>
      <c r="D1880">
        <f t="shared" si="88"/>
        <v>30572</v>
      </c>
      <c r="E1880" t="b">
        <f t="shared" si="89"/>
        <v>1</v>
      </c>
    </row>
    <row r="1881" spans="1:5">
      <c r="A1881" s="1">
        <v>10206</v>
      </c>
      <c r="B1881" t="b">
        <f t="shared" si="87"/>
        <v>1</v>
      </c>
      <c r="D1881">
        <f t="shared" si="88"/>
        <v>30593</v>
      </c>
      <c r="E1881" t="b">
        <f t="shared" si="89"/>
        <v>1</v>
      </c>
    </row>
    <row r="1882" spans="1:5">
      <c r="A1882" s="1">
        <v>10210</v>
      </c>
      <c r="B1882" t="b">
        <f t="shared" si="87"/>
        <v>1</v>
      </c>
      <c r="D1882">
        <f t="shared" si="88"/>
        <v>30612</v>
      </c>
      <c r="E1882" t="b">
        <f t="shared" si="89"/>
        <v>1</v>
      </c>
    </row>
    <row r="1883" spans="1:5">
      <c r="A1883" s="1">
        <v>10212</v>
      </c>
      <c r="B1883" t="b">
        <f t="shared" si="87"/>
        <v>1</v>
      </c>
      <c r="D1883">
        <f t="shared" si="88"/>
        <v>30628</v>
      </c>
      <c r="E1883" t="b">
        <f t="shared" si="89"/>
        <v>1</v>
      </c>
    </row>
    <row r="1884" spans="1:5">
      <c r="A1884" s="1">
        <v>10213</v>
      </c>
      <c r="B1884" t="b">
        <f t="shared" si="87"/>
        <v>1</v>
      </c>
      <c r="D1884">
        <f t="shared" si="88"/>
        <v>30635</v>
      </c>
      <c r="E1884" t="b">
        <f t="shared" si="89"/>
        <v>1</v>
      </c>
    </row>
    <row r="1885" spans="1:5">
      <c r="A1885" s="1">
        <v>10216</v>
      </c>
      <c r="B1885" t="b">
        <f t="shared" si="87"/>
        <v>1</v>
      </c>
      <c r="D1885">
        <f t="shared" si="88"/>
        <v>30641</v>
      </c>
      <c r="E1885" t="b">
        <f t="shared" si="89"/>
        <v>1</v>
      </c>
    </row>
    <row r="1886" spans="1:5">
      <c r="A1886" s="1">
        <v>10238</v>
      </c>
      <c r="B1886" t="b">
        <f t="shared" si="87"/>
        <v>1</v>
      </c>
      <c r="D1886">
        <f t="shared" si="88"/>
        <v>30667</v>
      </c>
      <c r="E1886" t="b">
        <f t="shared" si="89"/>
        <v>1</v>
      </c>
    </row>
    <row r="1887" spans="1:5">
      <c r="A1887" s="1">
        <v>10254</v>
      </c>
      <c r="B1887" t="b">
        <f t="shared" si="87"/>
        <v>1</v>
      </c>
      <c r="D1887">
        <f t="shared" si="88"/>
        <v>30708</v>
      </c>
      <c r="E1887" t="b">
        <f t="shared" si="89"/>
        <v>1</v>
      </c>
    </row>
    <row r="1888" spans="1:5">
      <c r="A1888" s="1">
        <v>10258</v>
      </c>
      <c r="B1888" t="b">
        <f t="shared" si="87"/>
        <v>1</v>
      </c>
      <c r="D1888">
        <f t="shared" si="88"/>
        <v>30750</v>
      </c>
      <c r="E1888" t="b">
        <f t="shared" si="89"/>
        <v>1</v>
      </c>
    </row>
    <row r="1889" spans="1:5">
      <c r="A1889" s="1">
        <v>10260</v>
      </c>
      <c r="B1889" t="b">
        <f t="shared" si="87"/>
        <v>1</v>
      </c>
      <c r="D1889">
        <f t="shared" si="88"/>
        <v>30772</v>
      </c>
      <c r="E1889" t="b">
        <f t="shared" si="89"/>
        <v>1</v>
      </c>
    </row>
    <row r="1890" spans="1:5">
      <c r="A1890" s="1">
        <v>10261</v>
      </c>
      <c r="B1890" t="b">
        <f t="shared" si="87"/>
        <v>1</v>
      </c>
      <c r="D1890">
        <f t="shared" si="88"/>
        <v>30779</v>
      </c>
      <c r="E1890" t="b">
        <f t="shared" si="89"/>
        <v>1</v>
      </c>
    </row>
    <row r="1891" spans="1:5">
      <c r="A1891" s="1">
        <v>10267</v>
      </c>
      <c r="B1891" t="b">
        <f t="shared" si="87"/>
        <v>1</v>
      </c>
      <c r="D1891">
        <f t="shared" si="88"/>
        <v>30788</v>
      </c>
      <c r="E1891" t="b">
        <f t="shared" si="89"/>
        <v>1</v>
      </c>
    </row>
    <row r="1892" spans="1:5">
      <c r="A1892" s="1">
        <v>10291</v>
      </c>
      <c r="B1892" t="b">
        <f t="shared" si="87"/>
        <v>1</v>
      </c>
      <c r="D1892">
        <f t="shared" si="88"/>
        <v>30819</v>
      </c>
      <c r="E1892" t="b">
        <f t="shared" si="89"/>
        <v>1</v>
      </c>
    </row>
    <row r="1893" spans="1:5">
      <c r="A1893" s="1">
        <v>10305</v>
      </c>
      <c r="B1893" t="b">
        <f t="shared" si="87"/>
        <v>1</v>
      </c>
      <c r="D1893">
        <f t="shared" si="88"/>
        <v>30863</v>
      </c>
      <c r="E1893" t="b">
        <f t="shared" si="89"/>
        <v>1</v>
      </c>
    </row>
    <row r="1894" spans="1:5">
      <c r="A1894" s="1">
        <v>10308</v>
      </c>
      <c r="B1894" t="b">
        <f t="shared" si="87"/>
        <v>1</v>
      </c>
      <c r="D1894">
        <f t="shared" si="88"/>
        <v>30904</v>
      </c>
      <c r="E1894" t="b">
        <f t="shared" si="89"/>
        <v>1</v>
      </c>
    </row>
    <row r="1895" spans="1:5">
      <c r="A1895" s="1">
        <v>10313</v>
      </c>
      <c r="B1895" t="b">
        <f t="shared" si="87"/>
        <v>1</v>
      </c>
      <c r="D1895">
        <f t="shared" si="88"/>
        <v>30926</v>
      </c>
      <c r="E1895" t="b">
        <f t="shared" si="89"/>
        <v>1</v>
      </c>
    </row>
    <row r="1896" spans="1:5">
      <c r="A1896" s="1">
        <v>10315</v>
      </c>
      <c r="B1896" t="b">
        <f t="shared" si="87"/>
        <v>1</v>
      </c>
      <c r="D1896">
        <f t="shared" si="88"/>
        <v>30936</v>
      </c>
      <c r="E1896" t="b">
        <f t="shared" si="89"/>
        <v>1</v>
      </c>
    </row>
    <row r="1897" spans="1:5">
      <c r="A1897" s="1">
        <v>10326</v>
      </c>
      <c r="B1897" t="b">
        <f t="shared" si="87"/>
        <v>1</v>
      </c>
      <c r="D1897">
        <f t="shared" si="88"/>
        <v>30954</v>
      </c>
      <c r="E1897" t="b">
        <f t="shared" si="89"/>
        <v>1</v>
      </c>
    </row>
    <row r="1898" spans="1:5">
      <c r="A1898" s="1">
        <v>10331</v>
      </c>
      <c r="B1898" t="b">
        <f t="shared" si="87"/>
        <v>1</v>
      </c>
      <c r="D1898">
        <f t="shared" si="88"/>
        <v>30972</v>
      </c>
      <c r="E1898" t="b">
        <f t="shared" si="89"/>
        <v>1</v>
      </c>
    </row>
    <row r="1899" spans="1:5">
      <c r="A1899" s="1">
        <v>10339</v>
      </c>
      <c r="B1899" t="b">
        <f t="shared" si="87"/>
        <v>1</v>
      </c>
      <c r="D1899">
        <f t="shared" si="88"/>
        <v>30996</v>
      </c>
      <c r="E1899" t="b">
        <f t="shared" si="89"/>
        <v>1</v>
      </c>
    </row>
    <row r="1900" spans="1:5">
      <c r="A1900" s="1">
        <v>10346</v>
      </c>
      <c r="B1900" t="b">
        <f t="shared" si="87"/>
        <v>1</v>
      </c>
      <c r="D1900">
        <f t="shared" si="88"/>
        <v>31016</v>
      </c>
      <c r="E1900" t="b">
        <f t="shared" si="89"/>
        <v>1</v>
      </c>
    </row>
    <row r="1901" spans="1:5">
      <c r="A1901" s="1">
        <v>10348</v>
      </c>
      <c r="B1901" t="b">
        <f t="shared" si="87"/>
        <v>1</v>
      </c>
      <c r="D1901">
        <f t="shared" si="88"/>
        <v>31033</v>
      </c>
      <c r="E1901" t="b">
        <f t="shared" si="89"/>
        <v>1</v>
      </c>
    </row>
    <row r="1902" spans="1:5">
      <c r="A1902" s="1">
        <v>10358</v>
      </c>
      <c r="B1902" t="b">
        <f t="shared" si="87"/>
        <v>1</v>
      </c>
      <c r="D1902">
        <f t="shared" si="88"/>
        <v>31052</v>
      </c>
      <c r="E1902" t="b">
        <f t="shared" si="89"/>
        <v>1</v>
      </c>
    </row>
    <row r="1903" spans="1:5">
      <c r="A1903" s="1">
        <v>10381</v>
      </c>
      <c r="B1903" t="b">
        <f t="shared" si="87"/>
        <v>1</v>
      </c>
      <c r="D1903">
        <f t="shared" si="88"/>
        <v>31087</v>
      </c>
      <c r="E1903" t="b">
        <f t="shared" si="89"/>
        <v>1</v>
      </c>
    </row>
    <row r="1904" spans="1:5">
      <c r="A1904" s="1">
        <v>10385</v>
      </c>
      <c r="B1904" t="b">
        <f t="shared" si="87"/>
        <v>1</v>
      </c>
      <c r="D1904">
        <f t="shared" si="88"/>
        <v>31124</v>
      </c>
      <c r="E1904" t="b">
        <f t="shared" si="89"/>
        <v>1</v>
      </c>
    </row>
    <row r="1905" spans="1:5">
      <c r="A1905" s="1">
        <v>10386</v>
      </c>
      <c r="B1905" t="b">
        <f t="shared" si="87"/>
        <v>1</v>
      </c>
      <c r="D1905">
        <f t="shared" si="88"/>
        <v>31152</v>
      </c>
      <c r="E1905" t="b">
        <f t="shared" si="89"/>
        <v>1</v>
      </c>
    </row>
    <row r="1906" spans="1:5">
      <c r="A1906" s="1">
        <v>10392</v>
      </c>
      <c r="B1906" t="b">
        <f t="shared" si="87"/>
        <v>1</v>
      </c>
      <c r="D1906">
        <f t="shared" si="88"/>
        <v>31163</v>
      </c>
      <c r="E1906" t="b">
        <f t="shared" si="89"/>
        <v>1</v>
      </c>
    </row>
    <row r="1907" spans="1:5">
      <c r="A1907" s="1">
        <v>10393</v>
      </c>
      <c r="B1907" t="b">
        <f t="shared" si="87"/>
        <v>1</v>
      </c>
      <c r="D1907">
        <f t="shared" si="88"/>
        <v>31171</v>
      </c>
      <c r="E1907" t="b">
        <f t="shared" si="89"/>
        <v>1</v>
      </c>
    </row>
    <row r="1908" spans="1:5">
      <c r="A1908" s="1">
        <v>10394</v>
      </c>
      <c r="B1908" t="b">
        <f t="shared" si="87"/>
        <v>1</v>
      </c>
      <c r="D1908">
        <f t="shared" si="88"/>
        <v>31179</v>
      </c>
      <c r="E1908" t="b">
        <f t="shared" si="89"/>
        <v>1</v>
      </c>
    </row>
    <row r="1909" spans="1:5">
      <c r="A1909" s="1">
        <v>10397</v>
      </c>
      <c r="B1909" t="b">
        <f t="shared" si="87"/>
        <v>1</v>
      </c>
      <c r="D1909">
        <f t="shared" si="88"/>
        <v>31184</v>
      </c>
      <c r="E1909" t="b">
        <f t="shared" si="89"/>
        <v>1</v>
      </c>
    </row>
    <row r="1910" spans="1:5">
      <c r="A1910" s="1">
        <v>10408</v>
      </c>
      <c r="B1910" t="b">
        <f t="shared" si="87"/>
        <v>1</v>
      </c>
      <c r="D1910">
        <f t="shared" si="88"/>
        <v>31199</v>
      </c>
      <c r="E1910" t="b">
        <f t="shared" si="89"/>
        <v>1</v>
      </c>
    </row>
    <row r="1911" spans="1:5">
      <c r="A1911" s="1">
        <v>10431</v>
      </c>
      <c r="B1911" t="b">
        <f t="shared" si="87"/>
        <v>1</v>
      </c>
      <c r="D1911">
        <f t="shared" si="88"/>
        <v>31236</v>
      </c>
      <c r="E1911" t="b">
        <f t="shared" si="89"/>
        <v>1</v>
      </c>
    </row>
    <row r="1912" spans="1:5">
      <c r="A1912" s="1">
        <v>10433</v>
      </c>
      <c r="B1912" t="b">
        <f t="shared" si="87"/>
        <v>1</v>
      </c>
      <c r="D1912">
        <f t="shared" si="88"/>
        <v>31272</v>
      </c>
      <c r="E1912" t="b">
        <f t="shared" si="89"/>
        <v>1</v>
      </c>
    </row>
    <row r="1913" spans="1:5">
      <c r="A1913" s="1">
        <v>10437</v>
      </c>
      <c r="B1913" t="b">
        <f t="shared" si="87"/>
        <v>1</v>
      </c>
      <c r="D1913">
        <f t="shared" si="88"/>
        <v>31301</v>
      </c>
      <c r="E1913" t="b">
        <f t="shared" si="89"/>
        <v>1</v>
      </c>
    </row>
    <row r="1914" spans="1:5">
      <c r="A1914" s="1">
        <v>10438</v>
      </c>
      <c r="B1914" t="b">
        <f t="shared" si="87"/>
        <v>1</v>
      </c>
      <c r="D1914">
        <f t="shared" si="88"/>
        <v>31308</v>
      </c>
      <c r="E1914" t="b">
        <f t="shared" si="89"/>
        <v>1</v>
      </c>
    </row>
    <row r="1915" spans="1:5">
      <c r="A1915" s="1">
        <v>10443</v>
      </c>
      <c r="B1915" t="b">
        <f t="shared" si="87"/>
        <v>1</v>
      </c>
      <c r="D1915">
        <f t="shared" si="88"/>
        <v>31318</v>
      </c>
      <c r="E1915" t="b">
        <f t="shared" si="89"/>
        <v>1</v>
      </c>
    </row>
    <row r="1916" spans="1:5">
      <c r="A1916" s="1">
        <v>10447</v>
      </c>
      <c r="B1916" t="b">
        <f t="shared" si="87"/>
        <v>1</v>
      </c>
      <c r="D1916">
        <f t="shared" si="88"/>
        <v>31328</v>
      </c>
      <c r="E1916" t="b">
        <f t="shared" si="89"/>
        <v>1</v>
      </c>
    </row>
    <row r="1917" spans="1:5">
      <c r="A1917" s="1">
        <v>10449</v>
      </c>
      <c r="B1917" t="b">
        <f t="shared" si="87"/>
        <v>1</v>
      </c>
      <c r="D1917">
        <f t="shared" si="88"/>
        <v>31339</v>
      </c>
      <c r="E1917" t="b">
        <f t="shared" si="89"/>
        <v>1</v>
      </c>
    </row>
    <row r="1918" spans="1:5">
      <c r="A1918" s="1">
        <v>10452</v>
      </c>
      <c r="B1918" t="b">
        <f t="shared" si="87"/>
        <v>1</v>
      </c>
      <c r="D1918">
        <f t="shared" si="88"/>
        <v>31348</v>
      </c>
      <c r="E1918" t="b">
        <f t="shared" si="89"/>
        <v>1</v>
      </c>
    </row>
    <row r="1919" spans="1:5">
      <c r="A1919" s="1">
        <v>10454</v>
      </c>
      <c r="B1919" t="b">
        <f t="shared" si="87"/>
        <v>1</v>
      </c>
      <c r="D1919">
        <f t="shared" si="88"/>
        <v>31355</v>
      </c>
      <c r="E1919" t="b">
        <f t="shared" si="89"/>
        <v>1</v>
      </c>
    </row>
    <row r="1920" spans="1:5">
      <c r="A1920" s="1">
        <v>10456</v>
      </c>
      <c r="B1920" t="b">
        <f t="shared" si="87"/>
        <v>1</v>
      </c>
      <c r="D1920">
        <f t="shared" si="88"/>
        <v>31362</v>
      </c>
      <c r="E1920" t="b">
        <f t="shared" si="89"/>
        <v>1</v>
      </c>
    </row>
    <row r="1921" spans="1:5">
      <c r="A1921" s="1">
        <v>10460</v>
      </c>
      <c r="B1921" t="b">
        <f t="shared" si="87"/>
        <v>1</v>
      </c>
      <c r="D1921">
        <f t="shared" si="88"/>
        <v>31370</v>
      </c>
      <c r="E1921" t="b">
        <f t="shared" si="89"/>
        <v>1</v>
      </c>
    </row>
    <row r="1922" spans="1:5">
      <c r="A1922" s="1">
        <v>10461</v>
      </c>
      <c r="B1922" t="b">
        <f t="shared" si="87"/>
        <v>1</v>
      </c>
      <c r="D1922">
        <f t="shared" si="88"/>
        <v>31377</v>
      </c>
      <c r="E1922" t="b">
        <f t="shared" si="89"/>
        <v>1</v>
      </c>
    </row>
    <row r="1923" spans="1:5">
      <c r="A1923" s="1">
        <v>10462</v>
      </c>
      <c r="B1923" t="b">
        <f t="shared" ref="B1923:B1986" si="90">IF(A1923&gt;A1922,TRUE,FALSE)</f>
        <v>1</v>
      </c>
      <c r="D1923">
        <f t="shared" si="88"/>
        <v>31383</v>
      </c>
      <c r="E1923" t="b">
        <f t="shared" si="89"/>
        <v>1</v>
      </c>
    </row>
    <row r="1924" spans="1:5">
      <c r="A1924" s="1">
        <v>10463</v>
      </c>
      <c r="B1924" t="b">
        <f t="shared" si="90"/>
        <v>1</v>
      </c>
      <c r="D1924">
        <f t="shared" ref="D1924:D1987" si="91">SUM(A1922:A1924)</f>
        <v>31386</v>
      </c>
      <c r="E1924" t="b">
        <f t="shared" ref="E1924:E1987" si="92">IF(D1924&gt;D1923,TRUE,FALSE)</f>
        <v>1</v>
      </c>
    </row>
    <row r="1925" spans="1:5">
      <c r="A1925" s="1">
        <v>10462</v>
      </c>
      <c r="B1925" t="b">
        <f t="shared" si="90"/>
        <v>0</v>
      </c>
      <c r="D1925">
        <f t="shared" si="91"/>
        <v>31387</v>
      </c>
      <c r="E1925" t="b">
        <f t="shared" si="92"/>
        <v>1</v>
      </c>
    </row>
    <row r="1926" spans="1:5">
      <c r="A1926" s="1">
        <v>10463</v>
      </c>
      <c r="B1926" t="b">
        <f t="shared" si="90"/>
        <v>1</v>
      </c>
      <c r="D1926">
        <f t="shared" si="91"/>
        <v>31388</v>
      </c>
      <c r="E1926" t="b">
        <f t="shared" si="92"/>
        <v>1</v>
      </c>
    </row>
    <row r="1927" spans="1:5">
      <c r="A1927" s="1">
        <v>10480</v>
      </c>
      <c r="B1927" t="b">
        <f t="shared" si="90"/>
        <v>1</v>
      </c>
      <c r="D1927">
        <f t="shared" si="91"/>
        <v>31405</v>
      </c>
      <c r="E1927" t="b">
        <f t="shared" si="92"/>
        <v>1</v>
      </c>
    </row>
    <row r="1928" spans="1:5">
      <c r="A1928" s="1">
        <v>10481</v>
      </c>
      <c r="B1928" t="b">
        <f t="shared" si="90"/>
        <v>1</v>
      </c>
      <c r="D1928">
        <f t="shared" si="91"/>
        <v>31424</v>
      </c>
      <c r="E1928" t="b">
        <f t="shared" si="92"/>
        <v>1</v>
      </c>
    </row>
    <row r="1929" spans="1:5">
      <c r="A1929" s="1">
        <v>10489</v>
      </c>
      <c r="B1929" t="b">
        <f t="shared" si="90"/>
        <v>1</v>
      </c>
      <c r="D1929">
        <f t="shared" si="91"/>
        <v>31450</v>
      </c>
      <c r="E1929" t="b">
        <f t="shared" si="92"/>
        <v>1</v>
      </c>
    </row>
    <row r="1930" spans="1:5">
      <c r="A1930" s="1">
        <v>10488</v>
      </c>
      <c r="B1930" t="b">
        <f t="shared" si="90"/>
        <v>0</v>
      </c>
      <c r="D1930">
        <f t="shared" si="91"/>
        <v>31458</v>
      </c>
      <c r="E1930" t="b">
        <f t="shared" si="92"/>
        <v>1</v>
      </c>
    </row>
    <row r="1931" spans="1:5">
      <c r="A1931" s="1">
        <v>10491</v>
      </c>
      <c r="B1931" t="b">
        <f t="shared" si="90"/>
        <v>1</v>
      </c>
      <c r="D1931">
        <f t="shared" si="91"/>
        <v>31468</v>
      </c>
      <c r="E1931" t="b">
        <f t="shared" si="92"/>
        <v>1</v>
      </c>
    </row>
    <row r="1932" spans="1:5">
      <c r="A1932" s="1">
        <v>10493</v>
      </c>
      <c r="B1932" t="b">
        <f t="shared" si="90"/>
        <v>1</v>
      </c>
      <c r="D1932">
        <f t="shared" si="91"/>
        <v>31472</v>
      </c>
      <c r="E1932" t="b">
        <f t="shared" si="92"/>
        <v>1</v>
      </c>
    </row>
    <row r="1933" spans="1:5">
      <c r="A1933" s="1">
        <v>10517</v>
      </c>
      <c r="B1933" t="b">
        <f t="shared" si="90"/>
        <v>1</v>
      </c>
      <c r="D1933">
        <f t="shared" si="91"/>
        <v>31501</v>
      </c>
      <c r="E1933" t="b">
        <f t="shared" si="92"/>
        <v>1</v>
      </c>
    </row>
    <row r="1934" spans="1:5">
      <c r="A1934" s="1">
        <v>10519</v>
      </c>
      <c r="B1934" t="b">
        <f t="shared" si="90"/>
        <v>1</v>
      </c>
      <c r="D1934">
        <f t="shared" si="91"/>
        <v>31529</v>
      </c>
      <c r="E1934" t="b">
        <f t="shared" si="92"/>
        <v>1</v>
      </c>
    </row>
    <row r="1935" spans="1:5">
      <c r="A1935" s="1">
        <v>10537</v>
      </c>
      <c r="B1935" t="b">
        <f t="shared" si="90"/>
        <v>1</v>
      </c>
      <c r="D1935">
        <f t="shared" si="91"/>
        <v>31573</v>
      </c>
      <c r="E1935" t="b">
        <f t="shared" si="92"/>
        <v>1</v>
      </c>
    </row>
    <row r="1936" spans="1:5">
      <c r="A1936" s="1">
        <v>10550</v>
      </c>
      <c r="B1936" t="b">
        <f t="shared" si="90"/>
        <v>1</v>
      </c>
      <c r="D1936">
        <f t="shared" si="91"/>
        <v>31606</v>
      </c>
      <c r="E1936" t="b">
        <f t="shared" si="92"/>
        <v>1</v>
      </c>
    </row>
    <row r="1937" spans="1:5">
      <c r="A1937" s="1">
        <v>10560</v>
      </c>
      <c r="B1937" t="b">
        <f t="shared" si="90"/>
        <v>1</v>
      </c>
      <c r="D1937">
        <f t="shared" si="91"/>
        <v>31647</v>
      </c>
      <c r="E1937" t="b">
        <f t="shared" si="92"/>
        <v>1</v>
      </c>
    </row>
    <row r="1938" spans="1:5">
      <c r="A1938" s="1">
        <v>10573</v>
      </c>
      <c r="B1938" t="b">
        <f t="shared" si="90"/>
        <v>1</v>
      </c>
      <c r="D1938">
        <f t="shared" si="91"/>
        <v>31683</v>
      </c>
      <c r="E1938" t="b">
        <f t="shared" si="92"/>
        <v>1</v>
      </c>
    </row>
    <row r="1939" spans="1:5">
      <c r="A1939" s="1">
        <v>10588</v>
      </c>
      <c r="B1939" t="b">
        <f t="shared" si="90"/>
        <v>1</v>
      </c>
      <c r="D1939">
        <f t="shared" si="91"/>
        <v>31721</v>
      </c>
      <c r="E1939" t="b">
        <f t="shared" si="92"/>
        <v>1</v>
      </c>
    </row>
    <row r="1940" spans="1:5">
      <c r="A1940" s="1">
        <v>10591</v>
      </c>
      <c r="B1940" t="b">
        <f t="shared" si="90"/>
        <v>1</v>
      </c>
      <c r="D1940">
        <f t="shared" si="91"/>
        <v>31752</v>
      </c>
      <c r="E1940" t="b">
        <f t="shared" si="92"/>
        <v>1</v>
      </c>
    </row>
    <row r="1941" spans="1:5">
      <c r="A1941" s="1">
        <v>10597</v>
      </c>
      <c r="B1941" t="b">
        <f t="shared" si="90"/>
        <v>1</v>
      </c>
      <c r="D1941">
        <f t="shared" si="91"/>
        <v>31776</v>
      </c>
      <c r="E1941" t="b">
        <f t="shared" si="92"/>
        <v>1</v>
      </c>
    </row>
    <row r="1942" spans="1:5">
      <c r="A1942" s="1">
        <v>10605</v>
      </c>
      <c r="B1942" t="b">
        <f t="shared" si="90"/>
        <v>1</v>
      </c>
      <c r="D1942">
        <f t="shared" si="91"/>
        <v>31793</v>
      </c>
      <c r="E1942" t="b">
        <f t="shared" si="92"/>
        <v>1</v>
      </c>
    </row>
    <row r="1943" spans="1:5">
      <c r="A1943" s="1">
        <v>10609</v>
      </c>
      <c r="B1943" t="b">
        <f t="shared" si="90"/>
        <v>1</v>
      </c>
      <c r="D1943">
        <f t="shared" si="91"/>
        <v>31811</v>
      </c>
      <c r="E1943" t="b">
        <f t="shared" si="92"/>
        <v>1</v>
      </c>
    </row>
    <row r="1944" spans="1:5">
      <c r="A1944" s="1">
        <v>10610</v>
      </c>
      <c r="B1944" t="b">
        <f t="shared" si="90"/>
        <v>1</v>
      </c>
      <c r="D1944">
        <f t="shared" si="91"/>
        <v>31824</v>
      </c>
      <c r="E1944" t="b">
        <f t="shared" si="92"/>
        <v>1</v>
      </c>
    </row>
    <row r="1945" spans="1:5">
      <c r="A1945" s="1">
        <v>10615</v>
      </c>
      <c r="B1945" t="b">
        <f t="shared" si="90"/>
        <v>1</v>
      </c>
      <c r="D1945">
        <f t="shared" si="91"/>
        <v>31834</v>
      </c>
      <c r="E1945" t="b">
        <f t="shared" si="92"/>
        <v>1</v>
      </c>
    </row>
    <row r="1946" spans="1:5">
      <c r="A1946" s="1">
        <v>10618</v>
      </c>
      <c r="B1946" t="b">
        <f t="shared" si="90"/>
        <v>1</v>
      </c>
      <c r="D1946">
        <f t="shared" si="91"/>
        <v>31843</v>
      </c>
      <c r="E1946" t="b">
        <f t="shared" si="92"/>
        <v>1</v>
      </c>
    </row>
    <row r="1947" spans="1:5">
      <c r="A1947" s="1">
        <v>10620</v>
      </c>
      <c r="B1947" t="b">
        <f t="shared" si="90"/>
        <v>1</v>
      </c>
      <c r="D1947">
        <f t="shared" si="91"/>
        <v>31853</v>
      </c>
      <c r="E1947" t="b">
        <f t="shared" si="92"/>
        <v>1</v>
      </c>
    </row>
    <row r="1948" spans="1:5">
      <c r="A1948" s="1">
        <v>10619</v>
      </c>
      <c r="B1948" t="b">
        <f t="shared" si="90"/>
        <v>0</v>
      </c>
      <c r="D1948">
        <f t="shared" si="91"/>
        <v>31857</v>
      </c>
      <c r="E1948" t="b">
        <f t="shared" si="92"/>
        <v>1</v>
      </c>
    </row>
    <row r="1949" spans="1:5">
      <c r="A1949" s="1">
        <v>10625</v>
      </c>
      <c r="B1949" t="b">
        <f t="shared" si="90"/>
        <v>1</v>
      </c>
      <c r="D1949">
        <f t="shared" si="91"/>
        <v>31864</v>
      </c>
      <c r="E1949" t="b">
        <f t="shared" si="92"/>
        <v>1</v>
      </c>
    </row>
    <row r="1950" spans="1:5">
      <c r="A1950" s="1">
        <v>10640</v>
      </c>
      <c r="B1950" t="b">
        <f t="shared" si="90"/>
        <v>1</v>
      </c>
      <c r="D1950">
        <f t="shared" si="91"/>
        <v>31884</v>
      </c>
      <c r="E1950" t="b">
        <f t="shared" si="92"/>
        <v>1</v>
      </c>
    </row>
    <row r="1951" spans="1:5">
      <c r="A1951" s="1">
        <v>10642</v>
      </c>
      <c r="B1951" t="b">
        <f t="shared" si="90"/>
        <v>1</v>
      </c>
      <c r="D1951">
        <f t="shared" si="91"/>
        <v>31907</v>
      </c>
      <c r="E1951" t="b">
        <f t="shared" si="92"/>
        <v>1</v>
      </c>
    </row>
    <row r="1952" spans="1:5">
      <c r="A1952" s="1">
        <v>10645</v>
      </c>
      <c r="B1952" t="b">
        <f t="shared" si="90"/>
        <v>1</v>
      </c>
      <c r="D1952">
        <f t="shared" si="91"/>
        <v>31927</v>
      </c>
      <c r="E1952" t="b">
        <f t="shared" si="92"/>
        <v>1</v>
      </c>
    </row>
    <row r="1953" spans="1:5">
      <c r="A1953" s="1">
        <v>10651</v>
      </c>
      <c r="B1953" t="b">
        <f t="shared" si="90"/>
        <v>1</v>
      </c>
      <c r="D1953">
        <f t="shared" si="91"/>
        <v>31938</v>
      </c>
      <c r="E1953" t="b">
        <f t="shared" si="92"/>
        <v>1</v>
      </c>
    </row>
    <row r="1954" spans="1:5">
      <c r="A1954" s="1">
        <v>10660</v>
      </c>
      <c r="B1954" t="b">
        <f t="shared" si="90"/>
        <v>1</v>
      </c>
      <c r="D1954">
        <f t="shared" si="91"/>
        <v>31956</v>
      </c>
      <c r="E1954" t="b">
        <f t="shared" si="92"/>
        <v>1</v>
      </c>
    </row>
    <row r="1955" spans="1:5">
      <c r="A1955" s="1">
        <v>10659</v>
      </c>
      <c r="B1955" t="b">
        <f t="shared" si="90"/>
        <v>0</v>
      </c>
      <c r="D1955">
        <f t="shared" si="91"/>
        <v>31970</v>
      </c>
      <c r="E1955" t="b">
        <f t="shared" si="92"/>
        <v>1</v>
      </c>
    </row>
    <row r="1956" spans="1:5">
      <c r="A1956" s="1">
        <v>10673</v>
      </c>
      <c r="B1956" t="b">
        <f t="shared" si="90"/>
        <v>1</v>
      </c>
      <c r="D1956">
        <f t="shared" si="91"/>
        <v>31992</v>
      </c>
      <c r="E1956" t="b">
        <f t="shared" si="92"/>
        <v>1</v>
      </c>
    </row>
    <row r="1957" spans="1:5">
      <c r="A1957" s="1">
        <v>10691</v>
      </c>
      <c r="B1957" t="b">
        <f t="shared" si="90"/>
        <v>1</v>
      </c>
      <c r="D1957">
        <f t="shared" si="91"/>
        <v>32023</v>
      </c>
      <c r="E1957" t="b">
        <f t="shared" si="92"/>
        <v>1</v>
      </c>
    </row>
    <row r="1958" spans="1:5">
      <c r="A1958" s="1">
        <v>10709</v>
      </c>
      <c r="B1958" t="b">
        <f t="shared" si="90"/>
        <v>1</v>
      </c>
      <c r="D1958">
        <f t="shared" si="91"/>
        <v>32073</v>
      </c>
      <c r="E1958" t="b">
        <f t="shared" si="92"/>
        <v>1</v>
      </c>
    </row>
    <row r="1959" spans="1:5">
      <c r="A1959" s="1">
        <v>10711</v>
      </c>
      <c r="B1959" t="b">
        <f t="shared" si="90"/>
        <v>1</v>
      </c>
      <c r="D1959">
        <f t="shared" si="91"/>
        <v>32111</v>
      </c>
      <c r="E1959" t="b">
        <f t="shared" si="92"/>
        <v>1</v>
      </c>
    </row>
    <row r="1960" spans="1:5">
      <c r="A1960" s="1">
        <v>10732</v>
      </c>
      <c r="B1960" t="b">
        <f t="shared" si="90"/>
        <v>1</v>
      </c>
      <c r="D1960">
        <f t="shared" si="91"/>
        <v>32152</v>
      </c>
      <c r="E1960" t="b">
        <f t="shared" si="92"/>
        <v>1</v>
      </c>
    </row>
    <row r="1961" spans="1:5">
      <c r="A1961" s="1">
        <v>10739</v>
      </c>
      <c r="B1961" t="b">
        <f t="shared" si="90"/>
        <v>1</v>
      </c>
      <c r="D1961">
        <f t="shared" si="91"/>
        <v>32182</v>
      </c>
      <c r="E1961" t="b">
        <f t="shared" si="92"/>
        <v>1</v>
      </c>
    </row>
    <row r="1962" spans="1:5">
      <c r="A1962" s="1">
        <v>10743</v>
      </c>
      <c r="B1962" t="b">
        <f t="shared" si="90"/>
        <v>1</v>
      </c>
      <c r="D1962">
        <f t="shared" si="91"/>
        <v>32214</v>
      </c>
      <c r="E1962" t="b">
        <f t="shared" si="92"/>
        <v>1</v>
      </c>
    </row>
    <row r="1963" spans="1:5">
      <c r="A1963" s="1">
        <v>10751</v>
      </c>
      <c r="B1963" t="b">
        <f t="shared" si="90"/>
        <v>1</v>
      </c>
      <c r="D1963">
        <f t="shared" si="91"/>
        <v>32233</v>
      </c>
      <c r="E1963" t="b">
        <f t="shared" si="92"/>
        <v>1</v>
      </c>
    </row>
    <row r="1964" spans="1:5">
      <c r="A1964" s="1">
        <v>10755</v>
      </c>
      <c r="B1964" t="b">
        <f t="shared" si="90"/>
        <v>1</v>
      </c>
      <c r="D1964">
        <f t="shared" si="91"/>
        <v>32249</v>
      </c>
      <c r="E1964" t="b">
        <f t="shared" si="92"/>
        <v>1</v>
      </c>
    </row>
    <row r="1965" spans="1:5">
      <c r="A1965" s="1">
        <v>10757</v>
      </c>
      <c r="B1965" t="b">
        <f t="shared" si="90"/>
        <v>1</v>
      </c>
      <c r="D1965">
        <f t="shared" si="91"/>
        <v>32263</v>
      </c>
      <c r="E1965" t="b">
        <f t="shared" si="92"/>
        <v>1</v>
      </c>
    </row>
    <row r="1966" spans="1:5">
      <c r="A1966" s="1">
        <v>10758</v>
      </c>
      <c r="B1966" t="b">
        <f t="shared" si="90"/>
        <v>1</v>
      </c>
      <c r="D1966">
        <f t="shared" si="91"/>
        <v>32270</v>
      </c>
      <c r="E1966" t="b">
        <f t="shared" si="92"/>
        <v>1</v>
      </c>
    </row>
    <row r="1967" spans="1:5">
      <c r="A1967" s="1">
        <v>10761</v>
      </c>
      <c r="B1967" t="b">
        <f t="shared" si="90"/>
        <v>1</v>
      </c>
      <c r="D1967">
        <f t="shared" si="91"/>
        <v>32276</v>
      </c>
      <c r="E1967" t="b">
        <f t="shared" si="92"/>
        <v>1</v>
      </c>
    </row>
    <row r="1968" spans="1:5">
      <c r="A1968" s="1">
        <v>10777</v>
      </c>
      <c r="B1968" t="b">
        <f t="shared" si="90"/>
        <v>1</v>
      </c>
      <c r="D1968">
        <f t="shared" si="91"/>
        <v>32296</v>
      </c>
      <c r="E1968" t="b">
        <f t="shared" si="92"/>
        <v>1</v>
      </c>
    </row>
    <row r="1969" spans="1:5">
      <c r="A1969" s="1">
        <v>10779</v>
      </c>
      <c r="B1969" t="b">
        <f t="shared" si="90"/>
        <v>1</v>
      </c>
      <c r="D1969">
        <f t="shared" si="91"/>
        <v>32317</v>
      </c>
      <c r="E1969" t="b">
        <f t="shared" si="92"/>
        <v>1</v>
      </c>
    </row>
    <row r="1970" spans="1:5">
      <c r="A1970" s="1">
        <v>10776</v>
      </c>
      <c r="B1970" t="b">
        <f t="shared" si="90"/>
        <v>0</v>
      </c>
      <c r="D1970">
        <f t="shared" si="91"/>
        <v>32332</v>
      </c>
      <c r="E1970" t="b">
        <f t="shared" si="92"/>
        <v>1</v>
      </c>
    </row>
    <row r="1971" spans="1:5">
      <c r="A1971" s="1">
        <v>10783</v>
      </c>
      <c r="B1971" t="b">
        <f t="shared" si="90"/>
        <v>1</v>
      </c>
      <c r="D1971">
        <f t="shared" si="91"/>
        <v>32338</v>
      </c>
      <c r="E1971" t="b">
        <f t="shared" si="92"/>
        <v>1</v>
      </c>
    </row>
    <row r="1972" spans="1:5">
      <c r="A1972" s="1">
        <v>10789</v>
      </c>
      <c r="B1972" t="b">
        <f t="shared" si="90"/>
        <v>1</v>
      </c>
      <c r="D1972">
        <f t="shared" si="91"/>
        <v>32348</v>
      </c>
      <c r="E1972" t="b">
        <f t="shared" si="92"/>
        <v>1</v>
      </c>
    </row>
    <row r="1973" spans="1:5">
      <c r="A1973" s="1">
        <v>10803</v>
      </c>
      <c r="B1973" t="b">
        <f t="shared" si="90"/>
        <v>1</v>
      </c>
      <c r="D1973">
        <f t="shared" si="91"/>
        <v>32375</v>
      </c>
      <c r="E1973" t="b">
        <f t="shared" si="92"/>
        <v>1</v>
      </c>
    </row>
    <row r="1974" spans="1:5">
      <c r="A1974" s="1">
        <v>10806</v>
      </c>
      <c r="B1974" t="b">
        <f t="shared" si="90"/>
        <v>1</v>
      </c>
      <c r="D1974">
        <f t="shared" si="91"/>
        <v>32398</v>
      </c>
      <c r="E1974" t="b">
        <f t="shared" si="92"/>
        <v>1</v>
      </c>
    </row>
    <row r="1975" spans="1:5">
      <c r="A1975" s="1">
        <v>10825</v>
      </c>
      <c r="B1975" t="b">
        <f t="shared" si="90"/>
        <v>1</v>
      </c>
      <c r="D1975">
        <f t="shared" si="91"/>
        <v>32434</v>
      </c>
      <c r="E1975" t="b">
        <f t="shared" si="92"/>
        <v>1</v>
      </c>
    </row>
    <row r="1976" spans="1:5">
      <c r="A1976" s="1">
        <v>10838</v>
      </c>
      <c r="B1976" t="b">
        <f t="shared" si="90"/>
        <v>1</v>
      </c>
      <c r="D1976">
        <f t="shared" si="91"/>
        <v>32469</v>
      </c>
      <c r="E1976" t="b">
        <f t="shared" si="92"/>
        <v>1</v>
      </c>
    </row>
    <row r="1977" spans="1:5">
      <c r="A1977" s="1">
        <v>10851</v>
      </c>
      <c r="B1977" t="b">
        <f t="shared" si="90"/>
        <v>1</v>
      </c>
      <c r="D1977">
        <f t="shared" si="91"/>
        <v>32514</v>
      </c>
      <c r="E1977" t="b">
        <f t="shared" si="92"/>
        <v>1</v>
      </c>
    </row>
    <row r="1978" spans="1:5">
      <c r="A1978" s="1">
        <v>10852</v>
      </c>
      <c r="B1978" t="b">
        <f t="shared" si="90"/>
        <v>1</v>
      </c>
      <c r="D1978">
        <f t="shared" si="91"/>
        <v>32541</v>
      </c>
      <c r="E1978" t="b">
        <f t="shared" si="92"/>
        <v>1</v>
      </c>
    </row>
    <row r="1979" spans="1:5">
      <c r="A1979" s="1">
        <v>10853</v>
      </c>
      <c r="B1979" t="b">
        <f t="shared" si="90"/>
        <v>1</v>
      </c>
      <c r="D1979">
        <f t="shared" si="91"/>
        <v>32556</v>
      </c>
      <c r="E1979" t="b">
        <f t="shared" si="92"/>
        <v>1</v>
      </c>
    </row>
    <row r="1980" spans="1:5">
      <c r="A1980" s="1">
        <v>10854</v>
      </c>
      <c r="B1980" t="b">
        <f t="shared" si="90"/>
        <v>1</v>
      </c>
      <c r="D1980">
        <f t="shared" si="91"/>
        <v>32559</v>
      </c>
      <c r="E1980" t="b">
        <f t="shared" si="92"/>
        <v>1</v>
      </c>
    </row>
    <row r="1981" spans="1:5">
      <c r="A1981" s="1">
        <v>10865</v>
      </c>
      <c r="B1981" t="b">
        <f t="shared" si="90"/>
        <v>1</v>
      </c>
      <c r="D1981">
        <f t="shared" si="91"/>
        <v>32572</v>
      </c>
      <c r="E1981" t="b">
        <f t="shared" si="92"/>
        <v>1</v>
      </c>
    </row>
    <row r="1982" spans="1:5">
      <c r="A1982" s="1">
        <v>10866</v>
      </c>
      <c r="B1982" t="b">
        <f t="shared" si="90"/>
        <v>1</v>
      </c>
      <c r="D1982">
        <f t="shared" si="91"/>
        <v>32585</v>
      </c>
      <c r="E1982" t="b">
        <f t="shared" si="92"/>
        <v>1</v>
      </c>
    </row>
    <row r="1983" spans="1:5">
      <c r="A1983" s="1">
        <v>10876</v>
      </c>
      <c r="B1983" t="b">
        <f t="shared" si="90"/>
        <v>1</v>
      </c>
      <c r="D1983">
        <f t="shared" si="91"/>
        <v>32607</v>
      </c>
      <c r="E1983" t="b">
        <f t="shared" si="92"/>
        <v>1</v>
      </c>
    </row>
    <row r="1984" spans="1:5">
      <c r="A1984" s="1">
        <v>10877</v>
      </c>
      <c r="B1984" t="b">
        <f t="shared" si="90"/>
        <v>1</v>
      </c>
      <c r="D1984">
        <f t="shared" si="91"/>
        <v>32619</v>
      </c>
      <c r="E1984" t="b">
        <f t="shared" si="92"/>
        <v>1</v>
      </c>
    </row>
    <row r="1985" spans="1:5">
      <c r="A1985" s="1">
        <v>10885</v>
      </c>
      <c r="B1985" t="b">
        <f t="shared" si="90"/>
        <v>1</v>
      </c>
      <c r="D1985">
        <f t="shared" si="91"/>
        <v>32638</v>
      </c>
      <c r="E1985" t="b">
        <f t="shared" si="92"/>
        <v>1</v>
      </c>
    </row>
    <row r="1986" spans="1:5">
      <c r="A1986" s="1">
        <v>10887</v>
      </c>
      <c r="B1986" t="b">
        <f t="shared" si="90"/>
        <v>1</v>
      </c>
      <c r="D1986">
        <f t="shared" si="91"/>
        <v>32649</v>
      </c>
      <c r="E1986" t="b">
        <f t="shared" si="92"/>
        <v>1</v>
      </c>
    </row>
    <row r="1987" spans="1:5">
      <c r="A1987" s="1">
        <v>10899</v>
      </c>
      <c r="B1987" t="b">
        <f t="shared" ref="B1987:B2000" si="93">IF(A1987&gt;A1986,TRUE,FALSE)</f>
        <v>1</v>
      </c>
      <c r="D1987">
        <f t="shared" si="91"/>
        <v>32671</v>
      </c>
      <c r="E1987" t="b">
        <f t="shared" si="92"/>
        <v>1</v>
      </c>
    </row>
    <row r="1988" spans="1:5">
      <c r="A1988" s="1">
        <v>10898</v>
      </c>
      <c r="B1988" t="b">
        <f t="shared" si="93"/>
        <v>0</v>
      </c>
      <c r="D1988">
        <f t="shared" ref="D1988:D2000" si="94">SUM(A1986:A1988)</f>
        <v>32684</v>
      </c>
      <c r="E1988" t="b">
        <f t="shared" ref="E1988:E2000" si="95">IF(D1988&gt;D1987,TRUE,FALSE)</f>
        <v>1</v>
      </c>
    </row>
    <row r="1989" spans="1:5">
      <c r="A1989" s="1">
        <v>10897</v>
      </c>
      <c r="B1989" t="b">
        <f t="shared" si="93"/>
        <v>0</v>
      </c>
      <c r="D1989">
        <f t="shared" si="94"/>
        <v>32694</v>
      </c>
      <c r="E1989" t="b">
        <f t="shared" si="95"/>
        <v>1</v>
      </c>
    </row>
    <row r="1990" spans="1:5">
      <c r="A1990" s="1">
        <v>10902</v>
      </c>
      <c r="B1990" t="b">
        <f t="shared" si="93"/>
        <v>1</v>
      </c>
      <c r="D1990">
        <f t="shared" si="94"/>
        <v>32697</v>
      </c>
      <c r="E1990" t="b">
        <f t="shared" si="95"/>
        <v>1</v>
      </c>
    </row>
    <row r="1991" spans="1:5">
      <c r="A1991" s="1">
        <v>10907</v>
      </c>
      <c r="B1991" t="b">
        <f t="shared" si="93"/>
        <v>1</v>
      </c>
      <c r="D1991">
        <f t="shared" si="94"/>
        <v>32706</v>
      </c>
      <c r="E1991" t="b">
        <f t="shared" si="95"/>
        <v>1</v>
      </c>
    </row>
    <row r="1992" spans="1:5">
      <c r="A1992" s="1">
        <v>10909</v>
      </c>
      <c r="B1992" t="b">
        <f t="shared" si="93"/>
        <v>1</v>
      </c>
      <c r="D1992">
        <f t="shared" si="94"/>
        <v>32718</v>
      </c>
      <c r="E1992" t="b">
        <f t="shared" si="95"/>
        <v>1</v>
      </c>
    </row>
    <row r="1993" spans="1:5">
      <c r="A1993" s="1">
        <v>10913</v>
      </c>
      <c r="B1993" t="b">
        <f t="shared" si="93"/>
        <v>1</v>
      </c>
      <c r="D1993">
        <f t="shared" si="94"/>
        <v>32729</v>
      </c>
      <c r="E1993" t="b">
        <f t="shared" si="95"/>
        <v>1</v>
      </c>
    </row>
    <row r="1994" spans="1:5">
      <c r="A1994" s="1">
        <v>10924</v>
      </c>
      <c r="B1994" t="b">
        <f t="shared" si="93"/>
        <v>1</v>
      </c>
      <c r="D1994">
        <f t="shared" si="94"/>
        <v>32746</v>
      </c>
      <c r="E1994" t="b">
        <f t="shared" si="95"/>
        <v>1</v>
      </c>
    </row>
    <row r="1995" spans="1:5">
      <c r="A1995" s="1">
        <v>10950</v>
      </c>
      <c r="B1995" t="b">
        <f t="shared" si="93"/>
        <v>1</v>
      </c>
      <c r="D1995">
        <f t="shared" si="94"/>
        <v>32787</v>
      </c>
      <c r="E1995" t="b">
        <f t="shared" si="95"/>
        <v>1</v>
      </c>
    </row>
    <row r="1996" spans="1:5">
      <c r="A1996" s="1">
        <v>10947</v>
      </c>
      <c r="B1996" t="b">
        <f t="shared" si="93"/>
        <v>0</v>
      </c>
      <c r="D1996">
        <f t="shared" si="94"/>
        <v>32821</v>
      </c>
      <c r="E1996" t="b">
        <f t="shared" si="95"/>
        <v>1</v>
      </c>
    </row>
    <row r="1997" spans="1:5">
      <c r="A1997" s="1">
        <v>10949</v>
      </c>
      <c r="B1997" t="b">
        <f t="shared" si="93"/>
        <v>1</v>
      </c>
      <c r="D1997">
        <f t="shared" si="94"/>
        <v>32846</v>
      </c>
      <c r="E1997" t="b">
        <f t="shared" si="95"/>
        <v>1</v>
      </c>
    </row>
    <row r="1998" spans="1:5">
      <c r="A1998" s="1">
        <v>10954</v>
      </c>
      <c r="B1998" t="b">
        <f t="shared" si="93"/>
        <v>1</v>
      </c>
      <c r="D1998">
        <f t="shared" si="94"/>
        <v>32850</v>
      </c>
      <c r="E1998" t="b">
        <f t="shared" si="95"/>
        <v>1</v>
      </c>
    </row>
    <row r="1999" spans="1:5">
      <c r="A1999" s="1">
        <v>10965</v>
      </c>
      <c r="B1999" t="b">
        <f t="shared" si="93"/>
        <v>1</v>
      </c>
      <c r="D1999">
        <f t="shared" si="94"/>
        <v>32868</v>
      </c>
      <c r="E1999" t="b">
        <f t="shared" si="95"/>
        <v>1</v>
      </c>
    </row>
    <row r="2000" spans="1:5">
      <c r="A2000" s="1">
        <v>10983</v>
      </c>
      <c r="B2000" t="b">
        <f t="shared" si="93"/>
        <v>1</v>
      </c>
      <c r="D2000">
        <f t="shared" si="94"/>
        <v>32902</v>
      </c>
      <c r="E2000" t="b">
        <f t="shared" si="95"/>
        <v>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Dao</dc:creator>
  <cp:lastModifiedBy>Thao Dao</cp:lastModifiedBy>
  <dcterms:created xsi:type="dcterms:W3CDTF">2021-12-01T21:22:24Z</dcterms:created>
  <dcterms:modified xsi:type="dcterms:W3CDTF">2021-12-01T21:26:38Z</dcterms:modified>
</cp:coreProperties>
</file>