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d\SEW\SEW5-Skriptum\03_User_anlegen\"/>
    </mc:Choice>
  </mc:AlternateContent>
  <xr:revisionPtr revIDLastSave="0" documentId="8_{BA62E559-2AAF-416B-B1FA-6C8C7B4CCC5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<sst xmlns="http://schemas.openxmlformats.org/spreadsheetml/2006/main" count="84" uniqueCount="84">
  <si>
    <t>Klasse</t>
  </si>
  <si>
    <t>Raum Nr.</t>
  </si>
  <si>
    <t>KV</t>
  </si>
  <si>
    <t>1AM</t>
  </si>
  <si>
    <t>FRH</t>
  </si>
  <si>
    <t>1BM</t>
  </si>
  <si>
    <t>DRE</t>
  </si>
  <si>
    <t>1CM</t>
  </si>
  <si>
    <t>GRM</t>
  </si>
  <si>
    <t>2AM</t>
  </si>
  <si>
    <t>TMP</t>
  </si>
  <si>
    <t>2BM</t>
  </si>
  <si>
    <t>WIT</t>
  </si>
  <si>
    <t>2CM</t>
  </si>
  <si>
    <t>PCH</t>
  </si>
  <si>
    <t>3AM</t>
  </si>
  <si>
    <t>ZOI</t>
  </si>
  <si>
    <t>3BM</t>
  </si>
  <si>
    <t>KAM</t>
  </si>
  <si>
    <t>3CM</t>
  </si>
  <si>
    <t>PRS</t>
  </si>
  <si>
    <t>4AM</t>
  </si>
  <si>
    <t>MAR</t>
  </si>
  <si>
    <t>4BM</t>
  </si>
  <si>
    <t>GRI</t>
  </si>
  <si>
    <t>4CM</t>
  </si>
  <si>
    <t>BUG</t>
  </si>
  <si>
    <t>5AM</t>
  </si>
  <si>
    <t>5BM</t>
  </si>
  <si>
    <t>STW</t>
  </si>
  <si>
    <t>5CM</t>
  </si>
  <si>
    <t>1AF</t>
  </si>
  <si>
    <t>GFO</t>
  </si>
  <si>
    <t>1BF</t>
  </si>
  <si>
    <t>VOL</t>
  </si>
  <si>
    <t>1CF</t>
  </si>
  <si>
    <t>KEG</t>
  </si>
  <si>
    <t>2AF</t>
  </si>
  <si>
    <t>BOG</t>
  </si>
  <si>
    <t>2BF</t>
  </si>
  <si>
    <t>STE</t>
  </si>
  <si>
    <t>3AFI</t>
  </si>
  <si>
    <t>3BFN</t>
  </si>
  <si>
    <t>4AFI</t>
  </si>
  <si>
    <t>4BFN</t>
  </si>
  <si>
    <t>1AI</t>
  </si>
  <si>
    <t>KLE</t>
  </si>
  <si>
    <t>1BI</t>
  </si>
  <si>
    <t>HOL</t>
  </si>
  <si>
    <t>1CI</t>
  </si>
  <si>
    <t>JAV</t>
  </si>
  <si>
    <t>2AI</t>
  </si>
  <si>
    <t>BAY</t>
  </si>
  <si>
    <t>2BI</t>
  </si>
  <si>
    <t>KUS</t>
  </si>
  <si>
    <t>2CI</t>
  </si>
  <si>
    <t>NIC</t>
  </si>
  <si>
    <t>3AI</t>
  </si>
  <si>
    <t>BUC</t>
  </si>
  <si>
    <t>3BI</t>
  </si>
  <si>
    <t>3CI</t>
  </si>
  <si>
    <t>BRE</t>
  </si>
  <si>
    <t>4AI</t>
  </si>
  <si>
    <t>DAZ</t>
  </si>
  <si>
    <t>4BI</t>
  </si>
  <si>
    <t>OLI</t>
  </si>
  <si>
    <t>4CN</t>
  </si>
  <si>
    <t>SDO</t>
  </si>
  <si>
    <t>FIN</t>
  </si>
  <si>
    <t>5BI</t>
  </si>
  <si>
    <t>NUS</t>
  </si>
  <si>
    <t>5CN</t>
  </si>
  <si>
    <t>SLT</t>
  </si>
  <si>
    <t>1AO</t>
  </si>
  <si>
    <t xml:space="preserve"> </t>
  </si>
  <si>
    <t>FUA</t>
  </si>
  <si>
    <t>KOM</t>
  </si>
  <si>
    <t>KRU</t>
  </si>
  <si>
    <t>FIT</t>
  </si>
  <si>
    <t>HER</t>
  </si>
  <si>
    <t>BIN</t>
  </si>
  <si>
    <t>TLL</t>
  </si>
  <si>
    <t>5AI</t>
  </si>
  <si>
    <t>OSW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</si>
</sst>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8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11" borderId="1" xfId="0" applyFont="1" applyFill="1" applyBorder="1" applyAlignment="1">
      <alignment horizontal="center" vertical="center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topLeftCell="A24" zoomScale="130" zoomScaleNormal="130" workbookViewId="0">
      <selection activeCell="B40" sqref="B40"/>
    </sheetView>
  </sheetViews>
  <sheetFormatPr baseColWidth="10" defaultColWidth="11.5703125" defaultRowHeight="12.75" x14ac:dyDescent="0.2"/>
  <cols>
    <col min="2" max="2" width="13.85546875" customWidth="1"/>
    <col min="3" max="3" width="5.5703125" customWidth="1"/>
  </cols>
  <sheetData>
    <row r="1" spans="1:1019" s="2" customFormat="1" ht="18" x14ac:dyDescent="0.25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8" x14ac:dyDescent="0.2">
      <c r="A2" s="3" t="s">
        <v>3</v>
      </c>
      <c r="B2" s="4">
        <v>165</v>
      </c>
      <c r="C2" s="5" t="s">
        <v>75</v>
      </c>
      <c r="D2" s="6"/>
      <c r="E2" s="7"/>
    </row>
    <row r="3" spans="1:1019" ht="18" x14ac:dyDescent="0.2">
      <c r="A3" s="3" t="s">
        <v>5</v>
      </c>
      <c r="B3" s="4">
        <v>365</v>
      </c>
      <c r="C3" s="5" t="s">
        <v>29</v>
      </c>
      <c r="D3" s="6"/>
    </row>
    <row r="4" spans="1:1019" ht="18" x14ac:dyDescent="0.2">
      <c r="A4" s="3" t="s">
        <v>7</v>
      </c>
      <c r="B4" s="4">
        <v>354</v>
      </c>
      <c r="C4" s="5" t="s">
        <v>76</v>
      </c>
      <c r="D4" s="6"/>
    </row>
    <row r="5" spans="1:1019" ht="18" x14ac:dyDescent="0.2">
      <c r="A5" s="3" t="s">
        <v>9</v>
      </c>
      <c r="B5" s="4">
        <v>160</v>
      </c>
      <c r="C5" s="5" t="s">
        <v>4</v>
      </c>
      <c r="D5" s="6"/>
    </row>
    <row r="6" spans="1:1019" ht="18" x14ac:dyDescent="0.2">
      <c r="A6" s="3" t="s">
        <v>11</v>
      </c>
      <c r="B6" s="4">
        <v>256</v>
      </c>
      <c r="C6" s="5" t="s">
        <v>6</v>
      </c>
      <c r="D6" s="6"/>
    </row>
    <row r="7" spans="1:1019" ht="18" x14ac:dyDescent="0.2">
      <c r="A7" s="3" t="s">
        <v>13</v>
      </c>
      <c r="B7" s="4">
        <v>379</v>
      </c>
      <c r="C7" s="5" t="s">
        <v>8</v>
      </c>
      <c r="D7" s="6"/>
    </row>
    <row r="8" spans="1:1019" ht="18" x14ac:dyDescent="0.2">
      <c r="A8" s="3" t="s">
        <v>15</v>
      </c>
      <c r="B8" s="4">
        <v>156</v>
      </c>
      <c r="C8" s="5" t="s">
        <v>10</v>
      </c>
      <c r="D8" s="6"/>
    </row>
    <row r="9" spans="1:1019" ht="18" x14ac:dyDescent="0.2">
      <c r="A9" s="3" t="s">
        <v>17</v>
      </c>
      <c r="B9" s="4">
        <v>376</v>
      </c>
      <c r="C9" s="5" t="s">
        <v>12</v>
      </c>
      <c r="D9" s="6"/>
    </row>
    <row r="10" spans="1:1019" ht="18" x14ac:dyDescent="0.2">
      <c r="A10" s="3" t="s">
        <v>19</v>
      </c>
      <c r="B10" s="4">
        <v>275</v>
      </c>
      <c r="C10" s="5" t="s">
        <v>14</v>
      </c>
      <c r="D10" s="6"/>
    </row>
    <row r="11" spans="1:1019" ht="18" x14ac:dyDescent="0.2">
      <c r="A11" s="3" t="s">
        <v>21</v>
      </c>
      <c r="B11" s="4">
        <v>375</v>
      </c>
      <c r="C11" s="5" t="s">
        <v>16</v>
      </c>
      <c r="D11" s="6"/>
    </row>
    <row r="12" spans="1:1019" ht="18" x14ac:dyDescent="0.2">
      <c r="A12" s="3" t="s">
        <v>23</v>
      </c>
      <c r="B12" s="4">
        <v>361</v>
      </c>
      <c r="C12" s="5" t="s">
        <v>18</v>
      </c>
      <c r="D12" s="6"/>
    </row>
    <row r="13" spans="1:1019" ht="18" x14ac:dyDescent="0.2">
      <c r="A13" s="3" t="s">
        <v>25</v>
      </c>
      <c r="B13" s="4">
        <v>377</v>
      </c>
      <c r="C13" s="5" t="s">
        <v>20</v>
      </c>
      <c r="D13" s="6"/>
    </row>
    <row r="14" spans="1:1019" ht="18" x14ac:dyDescent="0.2">
      <c r="A14" s="3" t="s">
        <v>27</v>
      </c>
      <c r="B14" s="4">
        <v>154</v>
      </c>
      <c r="C14" s="5" t="s">
        <v>22</v>
      </c>
      <c r="D14" s="6"/>
    </row>
    <row r="15" spans="1:1019" ht="18" x14ac:dyDescent="0.2">
      <c r="A15" s="3" t="s">
        <v>28</v>
      </c>
      <c r="B15" s="4">
        <v>263</v>
      </c>
      <c r="C15" s="5" t="s">
        <v>24</v>
      </c>
      <c r="D15" s="6"/>
    </row>
    <row r="16" spans="1:1019" ht="18" x14ac:dyDescent="0.2">
      <c r="A16" s="3" t="s">
        <v>30</v>
      </c>
      <c r="B16" s="4">
        <v>279</v>
      </c>
      <c r="C16" s="5" t="s">
        <v>26</v>
      </c>
      <c r="D16" s="6"/>
    </row>
    <row r="17" spans="1:4" ht="18" x14ac:dyDescent="0.2">
      <c r="A17" s="8" t="s">
        <v>31</v>
      </c>
      <c r="B17" s="4">
        <v>372</v>
      </c>
      <c r="C17" s="9" t="s">
        <v>77</v>
      </c>
      <c r="D17" s="10"/>
    </row>
    <row r="18" spans="1:4" ht="18" x14ac:dyDescent="0.2">
      <c r="A18" s="8" t="s">
        <v>33</v>
      </c>
      <c r="B18" s="4">
        <v>272</v>
      </c>
      <c r="C18" s="9" t="s">
        <v>78</v>
      </c>
      <c r="D18" s="10"/>
    </row>
    <row r="19" spans="1:4" ht="18" x14ac:dyDescent="0.2">
      <c r="A19" s="8" t="s">
        <v>35</v>
      </c>
      <c r="B19" s="4">
        <v>209</v>
      </c>
      <c r="C19" s="9" t="s">
        <v>36</v>
      </c>
      <c r="D19" s="10"/>
    </row>
    <row r="20" spans="1:4" ht="18" x14ac:dyDescent="0.2">
      <c r="A20" s="8" t="s">
        <v>37</v>
      </c>
      <c r="B20" s="4">
        <v>277</v>
      </c>
      <c r="C20" s="9" t="s">
        <v>32</v>
      </c>
      <c r="D20" s="10"/>
    </row>
    <row r="21" spans="1:4" ht="18" x14ac:dyDescent="0.2">
      <c r="A21" s="8" t="s">
        <v>39</v>
      </c>
      <c r="B21" s="4">
        <v>235</v>
      </c>
      <c r="C21" s="9" t="s">
        <v>34</v>
      </c>
      <c r="D21" s="10"/>
    </row>
    <row r="22" spans="1:4" ht="18" x14ac:dyDescent="0.2">
      <c r="A22" s="8" t="s">
        <v>41</v>
      </c>
      <c r="B22" s="4">
        <v>357</v>
      </c>
      <c r="C22" s="9" t="s">
        <v>38</v>
      </c>
      <c r="D22" s="10"/>
    </row>
    <row r="23" spans="1:4" ht="18" x14ac:dyDescent="0.2">
      <c r="A23" s="8" t="s">
        <v>42</v>
      </c>
      <c r="B23" s="4">
        <v>363</v>
      </c>
      <c r="C23" s="9" t="s">
        <v>40</v>
      </c>
      <c r="D23" s="10"/>
    </row>
    <row r="24" spans="1:4" ht="18" x14ac:dyDescent="0.2">
      <c r="A24" s="8" t="s">
        <v>43</v>
      </c>
      <c r="B24" s="4">
        <v>217</v>
      </c>
      <c r="C24" s="9" t="s">
        <v>79</v>
      </c>
      <c r="D24" s="10"/>
    </row>
    <row r="25" spans="1:4" ht="18" x14ac:dyDescent="0.2">
      <c r="A25" s="8" t="s">
        <v>44</v>
      </c>
      <c r="B25" s="4">
        <v>219</v>
      </c>
      <c r="C25" s="9" t="s">
        <v>80</v>
      </c>
      <c r="D25" s="10"/>
    </row>
    <row r="26" spans="1:4" ht="18" x14ac:dyDescent="0.2">
      <c r="A26" s="11" t="s">
        <v>45</v>
      </c>
      <c r="B26" s="4">
        <v>360</v>
      </c>
      <c r="C26" s="12" t="s">
        <v>70</v>
      </c>
      <c r="D26" s="13"/>
    </row>
    <row r="27" spans="1:4" ht="18" x14ac:dyDescent="0.2">
      <c r="A27" s="11" t="s">
        <v>47</v>
      </c>
      <c r="B27" s="4">
        <v>265</v>
      </c>
      <c r="C27" s="12" t="s">
        <v>72</v>
      </c>
      <c r="D27" s="13"/>
    </row>
    <row r="28" spans="1:4" ht="18" x14ac:dyDescent="0.2">
      <c r="A28" s="11" t="s">
        <v>49</v>
      </c>
      <c r="B28" s="4">
        <v>378</v>
      </c>
      <c r="C28" s="12" t="s">
        <v>81</v>
      </c>
      <c r="D28" s="13"/>
    </row>
    <row r="29" spans="1:4" ht="18" x14ac:dyDescent="0.2">
      <c r="A29" s="11" t="s">
        <v>51</v>
      </c>
      <c r="B29" s="4">
        <v>260</v>
      </c>
      <c r="C29" s="12" t="s">
        <v>46</v>
      </c>
      <c r="D29" s="13"/>
    </row>
    <row r="30" spans="1:4" ht="18" x14ac:dyDescent="0.2">
      <c r="A30" s="11" t="s">
        <v>53</v>
      </c>
      <c r="B30" s="4">
        <v>371</v>
      </c>
      <c r="C30" s="12" t="s">
        <v>48</v>
      </c>
      <c r="D30" s="13"/>
    </row>
    <row r="31" spans="1:4" ht="18" x14ac:dyDescent="0.2">
      <c r="A31" s="11" t="s">
        <v>55</v>
      </c>
      <c r="B31" s="4">
        <v>278</v>
      </c>
      <c r="C31" s="12" t="s">
        <v>50</v>
      </c>
      <c r="D31" s="13"/>
    </row>
    <row r="32" spans="1:4" ht="18" x14ac:dyDescent="0.2">
      <c r="A32" s="11" t="s">
        <v>57</v>
      </c>
      <c r="B32" s="4">
        <v>356</v>
      </c>
      <c r="C32" s="12" t="s">
        <v>52</v>
      </c>
      <c r="D32" s="13"/>
    </row>
    <row r="33" spans="1:4" ht="18" x14ac:dyDescent="0.2">
      <c r="A33" s="11" t="s">
        <v>59</v>
      </c>
      <c r="B33" s="4">
        <v>359</v>
      </c>
      <c r="C33" s="12" t="s">
        <v>54</v>
      </c>
      <c r="D33" s="13"/>
    </row>
    <row r="34" spans="1:4" ht="18" x14ac:dyDescent="0.2">
      <c r="A34" s="11" t="s">
        <v>60</v>
      </c>
      <c r="B34" s="4">
        <v>271</v>
      </c>
      <c r="C34" s="12" t="s">
        <v>56</v>
      </c>
      <c r="D34" s="13"/>
    </row>
    <row r="35" spans="1:4" ht="18" x14ac:dyDescent="0.2">
      <c r="A35" s="11" t="s">
        <v>62</v>
      </c>
      <c r="B35" s="4">
        <v>259</v>
      </c>
      <c r="C35" s="12" t="s">
        <v>58</v>
      </c>
      <c r="D35" s="13"/>
    </row>
    <row r="36" spans="1:4" ht="18" x14ac:dyDescent="0.2">
      <c r="A36" s="11" t="s">
        <v>64</v>
      </c>
      <c r="B36" s="4">
        <v>225</v>
      </c>
      <c r="C36" s="12" t="s">
        <v>68</v>
      </c>
      <c r="D36" s="13"/>
    </row>
    <row r="37" spans="1:4" ht="18" x14ac:dyDescent="0.2">
      <c r="A37" s="11" t="s">
        <v>66</v>
      </c>
      <c r="B37" s="4">
        <v>254</v>
      </c>
      <c r="C37" s="12" t="s">
        <v>61</v>
      </c>
      <c r="D37" s="13"/>
    </row>
    <row r="38" spans="1:4" ht="18" x14ac:dyDescent="0.2">
      <c r="A38" s="11" t="s">
        <v>82</v>
      </c>
      <c r="B38" s="4">
        <v>261</v>
      </c>
      <c r="C38" s="12" t="s">
        <v>63</v>
      </c>
      <c r="D38" s="13"/>
    </row>
    <row r="39" spans="1:4" ht="18" x14ac:dyDescent="0.2">
      <c r="A39" s="11" t="s">
        <v>69</v>
      </c>
      <c r="B39" s="4">
        <v>257</v>
      </c>
      <c r="C39" s="12" t="s">
        <v>65</v>
      </c>
      <c r="D39" s="13"/>
    </row>
    <row r="40" spans="1:4" ht="18" x14ac:dyDescent="0.2">
      <c r="A40" s="11" t="s">
        <v>71</v>
      </c>
      <c r="B40" s="4">
        <v>276</v>
      </c>
      <c r="C40" s="12" t="s">
        <v>67</v>
      </c>
      <c r="D40" s="13"/>
    </row>
    <row r="41" spans="1:4" ht="18" x14ac:dyDescent="0.2">
      <c r="A41" s="14" t="s">
        <v>73</v>
      </c>
      <c r="B41" s="4">
        <v>217</v>
      </c>
      <c r="C41" s="17" t="s">
        <v>83</v>
      </c>
      <c r="D41" s="15"/>
    </row>
    <row r="42" spans="1:4" x14ac:dyDescent="0.2">
      <c r="A42" s="16"/>
      <c r="B42" s="16"/>
      <c r="C42" s="16"/>
      <c r="D42" s="16" t="s">
        <v>74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ZAINZINGER Harald</cp:lastModifiedBy>
  <cp:revision>193</cp:revision>
  <dcterms:created xsi:type="dcterms:W3CDTF">2012-07-15T23:35:05Z</dcterms:created>
  <dcterms:modified xsi:type="dcterms:W3CDTF">2024-11-03T20:22:11Z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