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"/>
    </mc:Choice>
  </mc:AlternateContent>
  <xr:revisionPtr revIDLastSave="0" documentId="8_{2787447B-8DB2-43E7-91F5-D15B2A065CB3}" xr6:coauthVersionLast="47" xr6:coauthVersionMax="47" xr10:uidLastSave="{00000000-0000-0000-0000-000000000000}"/>
  <bookViews>
    <workbookView xWindow="-120" yWindow="-120" windowWidth="29040" windowHeight="16440" xr2:uid="{0E9FE51D-A9FE-4C91-8040-59C641B3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5" i="1"/>
  <c r="G4" i="1"/>
  <c r="G3" i="1"/>
  <c r="G2" i="1"/>
  <c r="G1" i="1"/>
  <c r="B4262" i="1"/>
  <c r="B1766" i="1"/>
  <c r="B3106" i="1"/>
  <c r="B1948" i="1"/>
  <c r="B2633" i="1"/>
  <c r="B780" i="1"/>
  <c r="B1486" i="1"/>
  <c r="B3514" i="1"/>
  <c r="B1221" i="1"/>
  <c r="B1848" i="1"/>
  <c r="B643" i="1"/>
  <c r="B4305" i="1"/>
  <c r="B3393" i="1"/>
  <c r="B3884" i="1"/>
  <c r="B3060" i="1"/>
  <c r="B4037" i="1"/>
  <c r="B3134" i="1"/>
  <c r="B4399" i="1"/>
  <c r="B3366" i="1"/>
  <c r="B41" i="1"/>
  <c r="B1083" i="1"/>
  <c r="B2328" i="1"/>
  <c r="B4374" i="1"/>
  <c r="B4162" i="1"/>
  <c r="B1309" i="1"/>
  <c r="B1811" i="1"/>
  <c r="B2664" i="1"/>
  <c r="B2054" i="1"/>
  <c r="B3045" i="1"/>
  <c r="B4607" i="1"/>
  <c r="B3248" i="1"/>
  <c r="B248" i="1"/>
  <c r="B3571" i="1"/>
  <c r="B3918" i="1"/>
  <c r="B2033" i="1"/>
  <c r="B3267" i="1"/>
  <c r="B1972" i="1"/>
  <c r="B2160" i="1"/>
  <c r="B2232" i="1"/>
  <c r="B986" i="1"/>
  <c r="B1241" i="1"/>
  <c r="B2785" i="1"/>
  <c r="B1953" i="1"/>
  <c r="B826" i="1"/>
  <c r="B4282" i="1"/>
  <c r="B492" i="1"/>
  <c r="B2941" i="1"/>
  <c r="B2179" i="1"/>
  <c r="B1849" i="1"/>
  <c r="B3962" i="1"/>
  <c r="B1208" i="1"/>
  <c r="B4760" i="1"/>
  <c r="B3142" i="1"/>
  <c r="B2421" i="1"/>
  <c r="B3024" i="1"/>
  <c r="B4572" i="1"/>
  <c r="B1882" i="1"/>
  <c r="B4835" i="1"/>
  <c r="B3686" i="1"/>
  <c r="B3404" i="1"/>
  <c r="B3972" i="1"/>
  <c r="B4165" i="1"/>
  <c r="B3210" i="1"/>
  <c r="B820" i="1"/>
  <c r="B4231" i="1"/>
  <c r="B2812" i="1"/>
  <c r="B2376" i="1"/>
  <c r="B4757" i="1"/>
  <c r="B2798" i="1"/>
  <c r="B4100" i="1"/>
  <c r="B371" i="1"/>
  <c r="B121" i="1"/>
  <c r="B3662" i="1"/>
  <c r="B1796" i="1"/>
  <c r="B3975" i="1"/>
  <c r="B2563" i="1"/>
  <c r="B4546" i="1"/>
  <c r="B2137" i="1"/>
  <c r="B3401" i="1"/>
  <c r="B2683" i="1"/>
  <c r="B770" i="1"/>
  <c r="B1430" i="1"/>
  <c r="B4691" i="1"/>
  <c r="B1340" i="1"/>
  <c r="B4192" i="1"/>
  <c r="B964" i="1"/>
  <c r="B415" i="1"/>
  <c r="B2268" i="1"/>
  <c r="B4412" i="1"/>
  <c r="B4085" i="1"/>
  <c r="B3003" i="1"/>
  <c r="B2727" i="1"/>
  <c r="B1069" i="1"/>
  <c r="B2984" i="1"/>
  <c r="B4902" i="1"/>
  <c r="B4869" i="1"/>
  <c r="B4587" i="1"/>
  <c r="B2031" i="1"/>
  <c r="B3262" i="1"/>
  <c r="B1519" i="1"/>
  <c r="B4464" i="1"/>
  <c r="B3870" i="1"/>
  <c r="B2695" i="1"/>
  <c r="B3960" i="1"/>
  <c r="B179" i="1"/>
  <c r="B1577" i="1"/>
  <c r="B3302" i="1"/>
  <c r="B2663" i="1"/>
  <c r="B2459" i="1"/>
  <c r="B2853" i="1"/>
  <c r="B333" i="1"/>
  <c r="B3286" i="1"/>
  <c r="B549" i="1"/>
  <c r="B653" i="1"/>
  <c r="B2996" i="1"/>
  <c r="B2956" i="1"/>
  <c r="B1779" i="1"/>
  <c r="B3007" i="1"/>
  <c r="B2701" i="1"/>
  <c r="B613" i="1"/>
  <c r="B541" i="1"/>
  <c r="B4420" i="1"/>
  <c r="B3211" i="1"/>
  <c r="B4401" i="1"/>
  <c r="B4952" i="1"/>
  <c r="B2854" i="1"/>
  <c r="B657" i="1"/>
  <c r="B3724" i="1"/>
  <c r="B3971" i="1"/>
  <c r="B2369" i="1"/>
  <c r="B4031" i="1"/>
  <c r="B1548" i="1"/>
  <c r="B2344" i="1"/>
  <c r="B1493" i="1"/>
  <c r="B175" i="1"/>
  <c r="B2458" i="1"/>
  <c r="B2389" i="1"/>
  <c r="B4989" i="1"/>
  <c r="B4129" i="1"/>
  <c r="B211" i="1"/>
  <c r="B911" i="1"/>
  <c r="B1777" i="1"/>
  <c r="B4468" i="1"/>
  <c r="B3307" i="1"/>
  <c r="B4581" i="1"/>
  <c r="B2714" i="1"/>
  <c r="B282" i="1"/>
  <c r="B3174" i="1"/>
  <c r="B2010" i="1"/>
  <c r="B2623" i="1"/>
  <c r="B630" i="1"/>
  <c r="B3888" i="1"/>
  <c r="B3389" i="1"/>
  <c r="B2076" i="1"/>
  <c r="B2477" i="1"/>
  <c r="B1844" i="1"/>
  <c r="B616" i="1"/>
  <c r="B4564" i="1"/>
  <c r="B3217" i="1"/>
  <c r="B2451" i="1"/>
  <c r="B858" i="1"/>
  <c r="B440" i="1"/>
  <c r="B1895" i="1"/>
  <c r="B621" i="1"/>
  <c r="B3275" i="1"/>
  <c r="B2684" i="1"/>
  <c r="B223" i="1"/>
  <c r="B2192" i="1"/>
  <c r="B4977" i="1"/>
  <c r="B1090" i="1"/>
  <c r="B245" i="1"/>
  <c r="B4489" i="1"/>
  <c r="B161" i="1"/>
  <c r="B1197" i="1"/>
  <c r="B1859" i="1"/>
  <c r="B1503" i="1"/>
  <c r="B2491" i="1"/>
  <c r="B2703" i="1"/>
  <c r="B4948" i="1"/>
  <c r="B2597" i="1"/>
  <c r="B236" i="1"/>
  <c r="B4371" i="1"/>
  <c r="B1604" i="1"/>
  <c r="B3956" i="1"/>
  <c r="B4460" i="1"/>
  <c r="B4898" i="1"/>
  <c r="B4501" i="1"/>
  <c r="B1816" i="1"/>
  <c r="B3901" i="1"/>
  <c r="B4463" i="1"/>
  <c r="B3325" i="1"/>
  <c r="B559" i="1"/>
  <c r="B1256" i="1"/>
  <c r="B1748" i="1"/>
  <c r="B4610" i="1"/>
  <c r="B2680" i="1"/>
  <c r="B2262" i="1"/>
  <c r="B1872" i="1"/>
  <c r="B3992" i="1"/>
  <c r="B2315" i="1"/>
  <c r="B3683" i="1"/>
  <c r="B2950" i="1"/>
  <c r="B2760" i="1"/>
  <c r="B26" i="1"/>
  <c r="B4617" i="1"/>
  <c r="B573" i="1"/>
  <c r="B4865" i="1"/>
  <c r="B4812" i="1"/>
  <c r="B4331" i="1"/>
  <c r="B511" i="1"/>
  <c r="B4333" i="1"/>
  <c r="B883" i="1"/>
  <c r="B1227" i="1"/>
  <c r="B2808" i="1"/>
  <c r="B3497" i="1"/>
  <c r="B4714" i="1"/>
  <c r="B534" i="1"/>
  <c r="B3936" i="1"/>
  <c r="B4200" i="1"/>
  <c r="B2361" i="1"/>
  <c r="B547" i="1"/>
  <c r="B1938" i="1"/>
  <c r="B4860" i="1"/>
  <c r="B1473" i="1"/>
  <c r="B849" i="1"/>
  <c r="B2104" i="1"/>
  <c r="B3846" i="1"/>
  <c r="B4250" i="1"/>
  <c r="B4946" i="1"/>
  <c r="B3719" i="1"/>
  <c r="B2475" i="1"/>
  <c r="B4050" i="1"/>
  <c r="B1957" i="1"/>
  <c r="B3250" i="1"/>
  <c r="B4480" i="1"/>
  <c r="B968" i="1"/>
  <c r="B3949" i="1"/>
  <c r="B4967" i="1"/>
  <c r="B1240" i="1"/>
  <c r="B3977" i="1"/>
  <c r="B4009" i="1"/>
  <c r="B1502" i="1"/>
  <c r="B568" i="1"/>
  <c r="B225" i="1"/>
  <c r="B2175" i="1"/>
  <c r="B1648" i="1"/>
  <c r="B1782" i="1"/>
  <c r="B1681" i="1"/>
  <c r="B1833" i="1"/>
  <c r="B4875" i="1"/>
  <c r="B3002" i="1"/>
  <c r="B564" i="1"/>
  <c r="B4302" i="1"/>
  <c r="B3948" i="1"/>
  <c r="B809" i="1"/>
  <c r="B2132" i="1"/>
  <c r="B2225" i="1"/>
  <c r="B1804" i="1"/>
  <c r="B4526" i="1"/>
  <c r="B683" i="1"/>
  <c r="B2303" i="1"/>
  <c r="B1898" i="1"/>
  <c r="B235" i="1"/>
  <c r="B3156" i="1"/>
  <c r="B3985" i="1"/>
  <c r="B4012" i="1"/>
  <c r="B3261" i="1"/>
  <c r="B326" i="1"/>
  <c r="B1434" i="1"/>
  <c r="B2776" i="1"/>
  <c r="B2702" i="1"/>
  <c r="B1458" i="1"/>
  <c r="B2963" i="1"/>
  <c r="B2940" i="1"/>
  <c r="B2170" i="1"/>
  <c r="B3161" i="1"/>
  <c r="B969" i="1"/>
  <c r="B385" i="1"/>
  <c r="B340" i="1"/>
  <c r="B3844" i="1"/>
  <c r="B2692" i="1"/>
  <c r="B999" i="1"/>
  <c r="B2345" i="1"/>
  <c r="B896" i="1"/>
  <c r="B1331" i="1"/>
  <c r="B283" i="1"/>
  <c r="B1200" i="1"/>
  <c r="B956" i="1"/>
  <c r="B2615" i="1"/>
  <c r="B679" i="1"/>
  <c r="B126" i="1"/>
  <c r="B2065" i="1"/>
  <c r="B4602" i="1"/>
  <c r="B3657" i="1"/>
  <c r="B3124" i="1"/>
  <c r="B27" i="1"/>
  <c r="B3548" i="1"/>
  <c r="B4383" i="1"/>
  <c r="B3892" i="1"/>
  <c r="B1127" i="1"/>
  <c r="B4076" i="1"/>
  <c r="B4588" i="1"/>
  <c r="B4307" i="1"/>
  <c r="B3144" i="1"/>
  <c r="B253" i="1"/>
  <c r="B4138" i="1"/>
  <c r="B425" i="1"/>
  <c r="B1587" i="1"/>
  <c r="B3739" i="1"/>
  <c r="B4627" i="1"/>
  <c r="B4152" i="1"/>
  <c r="B497" i="1"/>
  <c r="B1115" i="1"/>
  <c r="B1787" i="1"/>
  <c r="B4997" i="1"/>
  <c r="B3018" i="1"/>
  <c r="B3328" i="1"/>
  <c r="B3271" i="1"/>
  <c r="B331" i="1"/>
  <c r="B2332" i="1"/>
  <c r="B4245" i="1"/>
  <c r="B1696" i="1"/>
  <c r="B2337" i="1"/>
  <c r="B2144" i="1"/>
  <c r="B53" i="1"/>
  <c r="B3179" i="1"/>
  <c r="B3315" i="1"/>
  <c r="B1310" i="1"/>
  <c r="B4723" i="1"/>
  <c r="B3501" i="1"/>
  <c r="B1755" i="1"/>
  <c r="B2152" i="1"/>
  <c r="B1717" i="1"/>
  <c r="B1162" i="1"/>
  <c r="B4392" i="1"/>
  <c r="B4796" i="1"/>
  <c r="B1853" i="1"/>
  <c r="B3185" i="1"/>
  <c r="B405" i="1"/>
  <c r="B2885" i="1"/>
  <c r="B155" i="1"/>
  <c r="B4063" i="1"/>
  <c r="B4976" i="1"/>
  <c r="B3171" i="1"/>
  <c r="B1237" i="1"/>
  <c r="B3333" i="1"/>
  <c r="B2017" i="1"/>
  <c r="B4418" i="1"/>
  <c r="B98" i="1"/>
  <c r="B1366" i="1"/>
  <c r="B3181" i="1"/>
  <c r="B3626" i="1"/>
  <c r="B2081" i="1"/>
  <c r="B4315" i="1"/>
  <c r="B3354" i="1"/>
  <c r="B4569" i="1"/>
  <c r="B2716" i="1"/>
  <c r="B4693" i="1"/>
  <c r="B3644" i="1"/>
  <c r="B1916" i="1"/>
  <c r="B1347" i="1"/>
  <c r="B3961" i="1"/>
  <c r="B1591" i="1"/>
  <c r="B1824" i="1"/>
  <c r="B886" i="1"/>
  <c r="B4733" i="1"/>
  <c r="B2536" i="1"/>
  <c r="B3421" i="1"/>
  <c r="B4492" i="1"/>
  <c r="B4894" i="1"/>
  <c r="B4570" i="1"/>
  <c r="B3370" i="1"/>
  <c r="B1822" i="1"/>
  <c r="B2930" i="1"/>
  <c r="B4421" i="1"/>
  <c r="B1775" i="1"/>
  <c r="B3715" i="1"/>
  <c r="B3561" i="1"/>
  <c r="B3326" i="1"/>
  <c r="B4153" i="1"/>
  <c r="B2398" i="1"/>
  <c r="B566" i="1"/>
  <c r="B1038" i="1"/>
  <c r="B2870" i="1"/>
  <c r="B1177" i="1"/>
  <c r="B107" i="1"/>
  <c r="B1160" i="1"/>
  <c r="B72" i="1"/>
  <c r="B4525" i="1"/>
  <c r="B157" i="1"/>
  <c r="B4397" i="1"/>
  <c r="B1175" i="1"/>
  <c r="B2505" i="1"/>
  <c r="B1786" i="1"/>
  <c r="B3451" i="1"/>
  <c r="B3243" i="1"/>
  <c r="B281" i="1"/>
  <c r="B517" i="1"/>
  <c r="B919" i="1"/>
  <c r="B4109" i="1"/>
  <c r="B3627" i="1"/>
  <c r="B951" i="1"/>
  <c r="B4166" i="1"/>
  <c r="B1041" i="1"/>
  <c r="B3604" i="1"/>
  <c r="B3837" i="1"/>
  <c r="B3284" i="1"/>
  <c r="B3357" i="1"/>
  <c r="B153" i="1"/>
  <c r="B2067" i="1"/>
  <c r="B1216" i="1"/>
  <c r="B885" i="1"/>
  <c r="B1484" i="1"/>
  <c r="B1204" i="1"/>
  <c r="B1568" i="1"/>
  <c r="B180" i="1"/>
  <c r="B1206" i="1"/>
  <c r="B1459" i="1"/>
  <c r="B183" i="1"/>
  <c r="B1431" i="1"/>
  <c r="B3408" i="1"/>
  <c r="B2150" i="1"/>
  <c r="B3887" i="1"/>
  <c r="B3209" i="1"/>
  <c r="B2935" i="1"/>
  <c r="B748" i="1"/>
  <c r="B3820" i="1"/>
  <c r="B1301" i="1"/>
  <c r="B3420" i="1"/>
  <c r="B1690" i="1"/>
  <c r="B633" i="1"/>
  <c r="B3700" i="1"/>
  <c r="B4884" i="1"/>
  <c r="B4722" i="1"/>
  <c r="B693" i="1"/>
  <c r="B2235" i="1"/>
  <c r="B3062" i="1"/>
  <c r="B4656" i="1"/>
  <c r="B4731" i="1"/>
  <c r="B4598" i="1"/>
  <c r="B4364" i="1"/>
  <c r="B3655" i="1"/>
  <c r="B4565" i="1"/>
  <c r="B1586" i="1"/>
  <c r="B2248" i="1"/>
  <c r="B52" i="1"/>
  <c r="B4205" i="1"/>
  <c r="B2741" i="1"/>
  <c r="B2880" i="1"/>
  <c r="B2336" i="1"/>
  <c r="B4108" i="1"/>
  <c r="B2869" i="1"/>
  <c r="B1417" i="1"/>
  <c r="B3628" i="1"/>
  <c r="B2401" i="1"/>
  <c r="B3916" i="1"/>
  <c r="B4426" i="1"/>
  <c r="B4591" i="1"/>
  <c r="B4857" i="1"/>
  <c r="B3783" i="1"/>
  <c r="B1746" i="1"/>
  <c r="B1167" i="1"/>
  <c r="B4566" i="1"/>
  <c r="B2774" i="1"/>
  <c r="B1879" i="1"/>
  <c r="B1490" i="1"/>
  <c r="B1475" i="1"/>
  <c r="B1437" i="1"/>
  <c r="B300" i="1"/>
  <c r="B1110" i="1"/>
  <c r="B159" i="1"/>
  <c r="B2521" i="1"/>
  <c r="B3727" i="1"/>
  <c r="B3227" i="1"/>
  <c r="B3577" i="1"/>
  <c r="B2559" i="1"/>
  <c r="B132" i="1"/>
  <c r="B1594" i="1"/>
  <c r="B2738" i="1"/>
  <c r="B2438" i="1"/>
  <c r="B2511" i="1"/>
  <c r="B3981" i="1"/>
  <c r="B2078" i="1"/>
  <c r="B4794" i="1"/>
  <c r="B757" i="1"/>
  <c r="B671" i="1"/>
  <c r="B906" i="1"/>
  <c r="B4164" i="1"/>
  <c r="B2490" i="1"/>
  <c r="B847" i="1"/>
  <c r="B2251" i="1"/>
  <c r="B1277" i="1"/>
  <c r="B74" i="1"/>
  <c r="B2848" i="1"/>
  <c r="B4710" i="1"/>
  <c r="B308" i="1"/>
  <c r="B4125" i="1"/>
  <c r="B2016" i="1"/>
  <c r="B902" i="1"/>
  <c r="B625" i="1"/>
  <c r="B4882" i="1"/>
  <c r="B4510" i="1"/>
  <c r="B977" i="1"/>
  <c r="B957" i="1"/>
  <c r="B3541" i="1"/>
  <c r="B4373" i="1"/>
  <c r="B4306" i="1"/>
  <c r="B348" i="1"/>
  <c r="B2836" i="1"/>
  <c r="B3177" i="1"/>
  <c r="B759" i="1"/>
  <c r="B3754" i="1"/>
  <c r="B2796" i="1"/>
  <c r="B1881" i="1"/>
  <c r="B3921" i="1"/>
  <c r="B2032" i="1"/>
  <c r="B2879" i="1"/>
  <c r="B401" i="1"/>
  <c r="B3670" i="1"/>
  <c r="B1039" i="1"/>
  <c r="B2607" i="1"/>
  <c r="B700" i="1"/>
  <c r="B1100" i="1"/>
  <c r="B1102" i="1"/>
  <c r="B2297" i="1"/>
  <c r="B167" i="1"/>
  <c r="B1771" i="1"/>
  <c r="B3558" i="1"/>
  <c r="B2758" i="1"/>
  <c r="B590" i="1"/>
  <c r="B1097" i="1"/>
  <c r="B4446" i="1"/>
  <c r="B2394" i="1"/>
  <c r="B3880" i="1"/>
  <c r="B2961" i="1"/>
  <c r="B3219" i="1"/>
  <c r="B2555" i="1"/>
  <c r="B125" i="1"/>
  <c r="B3906" i="1"/>
  <c r="B1345" i="1"/>
  <c r="B1368" i="1"/>
  <c r="B1745" i="1"/>
  <c r="B4573" i="1"/>
  <c r="B2307" i="1"/>
  <c r="B2648" i="1"/>
  <c r="B1845" i="1"/>
  <c r="B3692" i="1"/>
  <c r="B1986" i="1"/>
  <c r="B46" i="1"/>
  <c r="B4972" i="1"/>
  <c r="B2939" i="1"/>
  <c r="B359" i="1"/>
  <c r="B4966" i="1"/>
  <c r="B2587" i="1"/>
  <c r="B1140" i="1"/>
  <c r="B1549" i="1"/>
  <c r="B918" i="1"/>
  <c r="B3535" i="1"/>
  <c r="B1560" i="1"/>
  <c r="B1996" i="1"/>
  <c r="B483" i="1"/>
  <c r="B260" i="1"/>
  <c r="B4497" i="1"/>
  <c r="B1509" i="1"/>
  <c r="B2086" i="1"/>
  <c r="B2992" i="1"/>
  <c r="B3339" i="1"/>
  <c r="B2815" i="1"/>
  <c r="B1731" i="1"/>
  <c r="B2908" i="1"/>
  <c r="B4913" i="1"/>
  <c r="B1708" i="1"/>
  <c r="B4235" i="1"/>
  <c r="B1375" i="1"/>
  <c r="B2121" i="1"/>
  <c r="B1182" i="1"/>
  <c r="B1010" i="1"/>
  <c r="B4003" i="1"/>
  <c r="B2404" i="1"/>
  <c r="B3415" i="1"/>
  <c r="B4597" i="1"/>
  <c r="B4248" i="1"/>
  <c r="B4049" i="1"/>
  <c r="B1545" i="1"/>
  <c r="B1064" i="1"/>
  <c r="B1677" i="1"/>
  <c r="B3051" i="1"/>
  <c r="B275" i="1"/>
  <c r="B1329" i="1"/>
  <c r="B959" i="1"/>
  <c r="B1637" i="1"/>
  <c r="B1074" i="1"/>
  <c r="B36" i="1"/>
  <c r="B778" i="1"/>
  <c r="B418" i="1"/>
  <c r="B841" i="1"/>
  <c r="B2113" i="1"/>
  <c r="B4971" i="1"/>
  <c r="B3889" i="1"/>
  <c r="B1478" i="1"/>
  <c r="B2485" i="1"/>
  <c r="B2222" i="1"/>
  <c r="B4289" i="1"/>
  <c r="B330" i="1"/>
  <c r="B713" i="1"/>
  <c r="B2844" i="1"/>
  <c r="B3735" i="1"/>
  <c r="B2186" i="1"/>
  <c r="B2083" i="1"/>
  <c r="B550" i="1"/>
  <c r="B2790" i="1"/>
  <c r="B2052" i="1"/>
  <c r="B3037" i="1"/>
  <c r="B702" i="1"/>
  <c r="B619" i="1"/>
  <c r="B4763" i="1"/>
  <c r="B3252" i="1"/>
  <c r="B2188" i="1"/>
  <c r="B3950" i="1"/>
  <c r="B4704" i="1"/>
  <c r="B35" i="1"/>
  <c r="B3652" i="1"/>
  <c r="B1355" i="1"/>
  <c r="B4813" i="1"/>
  <c r="B716" i="1"/>
  <c r="B1564" i="1"/>
  <c r="B3186" i="1"/>
  <c r="B3997" i="1"/>
  <c r="B1219" i="1"/>
  <c r="B328" i="1"/>
  <c r="B376" i="1"/>
  <c r="B2034" i="1"/>
  <c r="B4611" i="1"/>
  <c r="B3766" i="1"/>
  <c r="B10" i="1"/>
  <c r="B11" i="1"/>
  <c r="B1333" i="1"/>
  <c r="B1863" i="1"/>
  <c r="B1394" i="1"/>
  <c r="B232" i="1"/>
  <c r="B229" i="1"/>
  <c r="B2281" i="1"/>
  <c r="B607" i="1"/>
  <c r="B997" i="1"/>
  <c r="B4023" i="1"/>
  <c r="B2538" i="1"/>
  <c r="B1282" i="1"/>
  <c r="B1790" i="1"/>
  <c r="B1874" i="1"/>
  <c r="B3462" i="1"/>
  <c r="B4147" i="1"/>
  <c r="B181" i="1"/>
  <c r="B3165" i="1"/>
  <c r="B893" i="1"/>
  <c r="B4414" i="1"/>
  <c r="B3897" i="1"/>
  <c r="B790" i="1"/>
  <c r="B4308" i="1"/>
  <c r="B357" i="1"/>
  <c r="B599" i="1"/>
  <c r="B1892" i="1"/>
  <c r="B3984" i="1"/>
  <c r="B3504" i="1"/>
  <c r="B978" i="1"/>
  <c r="B2928" i="1"/>
  <c r="B3375" i="1"/>
  <c r="B656" i="1"/>
  <c r="B1751" i="1"/>
  <c r="B2141" i="1"/>
  <c r="B2659" i="1"/>
  <c r="B2000" i="1"/>
  <c r="B2115" i="1"/>
  <c r="B1958" i="1"/>
  <c r="B4825" i="1"/>
  <c r="B1504" i="1"/>
  <c r="B1387" i="1"/>
  <c r="B263" i="1"/>
  <c r="B1374" i="1"/>
  <c r="B3882" i="1"/>
  <c r="B1835" i="1"/>
  <c r="B2627" i="1"/>
  <c r="B3885" i="1"/>
  <c r="B2737" i="1"/>
  <c r="B177" i="1"/>
  <c r="B2474" i="1"/>
  <c r="B3598" i="1"/>
  <c r="B3473" i="1"/>
  <c r="B1313" i="1"/>
  <c r="B1296" i="1"/>
  <c r="B3642" i="1"/>
  <c r="B299" i="1"/>
  <c r="B287" i="1"/>
  <c r="B2622" i="1"/>
  <c r="B2642" i="1"/>
  <c r="B739" i="1"/>
  <c r="B2221" i="1"/>
  <c r="B2441" i="1"/>
  <c r="B4553" i="1"/>
  <c r="B2097" i="1"/>
  <c r="B3674" i="1"/>
  <c r="B3908" i="1"/>
  <c r="B1815" i="1"/>
  <c r="B3361" i="1"/>
  <c r="B2043" i="1"/>
  <c r="B4499" i="1"/>
  <c r="B1645" i="1"/>
  <c r="B51" i="1"/>
  <c r="B437" i="1"/>
  <c r="B1173" i="1"/>
  <c r="B3915" i="1"/>
  <c r="B4593" i="1"/>
  <c r="B1570" i="1"/>
  <c r="B1179" i="1"/>
  <c r="B3572" i="1"/>
  <c r="B4697" i="1"/>
  <c r="B2604" i="1"/>
  <c r="B4264" i="1"/>
  <c r="B58" i="1"/>
  <c r="B3819" i="1"/>
  <c r="B139" i="1"/>
  <c r="B3020" i="1"/>
  <c r="B500" i="1"/>
  <c r="B2610" i="1"/>
  <c r="B92" i="1"/>
  <c r="B4467" i="1"/>
  <c r="B2333" i="1"/>
  <c r="B271" i="1"/>
  <c r="B1348" i="1"/>
  <c r="B3441" i="1"/>
  <c r="B3967" i="1"/>
  <c r="B4452" i="1"/>
  <c r="B1703" i="1"/>
  <c r="B823" i="1"/>
  <c r="B3116" i="1"/>
  <c r="B64" i="1"/>
  <c r="B3334" i="1"/>
  <c r="B1949" i="1"/>
  <c r="B3192" i="1"/>
  <c r="B2094" i="1"/>
  <c r="B1157" i="1"/>
  <c r="B2678" i="1"/>
  <c r="B2359" i="1"/>
  <c r="B396" i="1"/>
  <c r="B3129" i="1"/>
  <c r="B2455" i="1"/>
  <c r="B429" i="1"/>
  <c r="B3031" i="1"/>
  <c r="B4320" i="1"/>
  <c r="B2657" i="1"/>
  <c r="B3238" i="1"/>
  <c r="B2356" i="1"/>
  <c r="B3478" i="1"/>
  <c r="B2247" i="1"/>
  <c r="B3722" i="1"/>
  <c r="B4671" i="1"/>
  <c r="B3665" i="1"/>
  <c r="B1421" i="1"/>
  <c r="B4963" i="1"/>
  <c r="B4974" i="1"/>
  <c r="B4918" i="1"/>
  <c r="B1283" i="1"/>
  <c r="B4964" i="1"/>
  <c r="B1153" i="1"/>
  <c r="B2331" i="1"/>
  <c r="B1302" i="1"/>
  <c r="B2873" i="1"/>
  <c r="B1894" i="1"/>
  <c r="B786" i="1"/>
  <c r="B4290" i="1"/>
  <c r="B1522" i="1"/>
  <c r="B4338" i="1"/>
  <c r="B937" i="1"/>
  <c r="B1644" i="1"/>
  <c r="B3877" i="1"/>
  <c r="B3890" i="1"/>
  <c r="B137" i="1"/>
  <c r="B1913" i="1"/>
  <c r="B213" i="1"/>
  <c r="B3350" i="1"/>
  <c r="B4402" i="1"/>
  <c r="B4513" i="1"/>
  <c r="B4461" i="1"/>
  <c r="B16" i="1"/>
  <c r="B4435" i="1"/>
  <c r="B1635" i="1"/>
  <c r="B4896" i="1"/>
  <c r="B4020" i="1"/>
  <c r="B338" i="1"/>
  <c r="B1544" i="1"/>
  <c r="B4684" i="1"/>
  <c r="B1163" i="1"/>
  <c r="B900" i="1"/>
  <c r="B2575" i="1"/>
  <c r="B1555" i="1"/>
  <c r="B526" i="1"/>
  <c r="B2946" i="1"/>
  <c r="B3937" i="1"/>
  <c r="B438" i="1"/>
  <c r="B3623" i="1"/>
  <c r="B3810" i="1"/>
  <c r="B1750" i="1"/>
  <c r="B912" i="1"/>
  <c r="B4097" i="1"/>
  <c r="B1514" i="1"/>
  <c r="B2713" i="1"/>
  <c r="B2357" i="1"/>
  <c r="B3697" i="1"/>
  <c r="B4700" i="1"/>
  <c r="B1776" i="1"/>
  <c r="B2465" i="1"/>
  <c r="B451" i="1"/>
  <c r="B4032" i="1"/>
  <c r="B2955" i="1"/>
  <c r="B2717" i="1"/>
  <c r="B4736" i="1"/>
  <c r="B2675" i="1"/>
  <c r="B2907" i="1"/>
  <c r="B4052" i="1"/>
  <c r="B4053" i="1"/>
  <c r="B4359" i="1"/>
  <c r="B4327" i="1"/>
  <c r="B2852" i="1"/>
  <c r="B3907" i="1"/>
  <c r="B3805" i="1"/>
  <c r="B2057" i="1"/>
  <c r="B1359" i="1"/>
  <c r="B3831" i="1"/>
  <c r="B3119" i="1"/>
  <c r="B3221" i="1"/>
  <c r="B462" i="1"/>
  <c r="B196" i="1"/>
  <c r="B3792" i="1"/>
  <c r="B278" i="1"/>
  <c r="B2265" i="1"/>
  <c r="B2400" i="1"/>
  <c r="B1679" i="1"/>
  <c r="B4088" i="1"/>
  <c r="B1210" i="1"/>
  <c r="B4586" i="1"/>
  <c r="B4405" i="1"/>
  <c r="B4404" i="1"/>
  <c r="B3431" i="1"/>
  <c r="B1260" i="1"/>
  <c r="B3582" i="1"/>
  <c r="B3294" i="1"/>
  <c r="B1666" i="1"/>
  <c r="B2236" i="1"/>
  <c r="B1398" i="1"/>
  <c r="B1399" i="1"/>
  <c r="B4880" i="1"/>
  <c r="B1084" i="1"/>
  <c r="B2435" i="1"/>
  <c r="B3874" i="1"/>
  <c r="B3600" i="1"/>
  <c r="B352" i="1"/>
  <c r="B931" i="1"/>
  <c r="B1121" i="1"/>
  <c r="B1231" i="1"/>
  <c r="B4769" i="1"/>
  <c r="B3769" i="1"/>
  <c r="B2927" i="1"/>
  <c r="B3968" i="1"/>
  <c r="B696" i="1"/>
  <c r="B4105" i="1"/>
  <c r="B3914" i="1"/>
  <c r="B2805" i="1"/>
  <c r="B2887" i="1"/>
  <c r="B4949" i="1"/>
  <c r="B2339" i="1"/>
  <c r="B4326" i="1"/>
  <c r="B1181" i="1"/>
  <c r="B68" i="1"/>
  <c r="B1436" i="1"/>
  <c r="B3050" i="1"/>
  <c r="B69" i="1"/>
  <c r="B4478" i="1"/>
  <c r="B3770" i="1"/>
  <c r="B3447" i="1"/>
  <c r="B2343" i="1"/>
  <c r="B4982" i="1"/>
  <c r="B1592" i="1"/>
  <c r="B4110" i="1"/>
  <c r="B4669" i="1"/>
  <c r="B2089" i="1"/>
  <c r="B4142" i="1"/>
  <c r="B855" i="1"/>
  <c r="B1435" i="1"/>
  <c r="B4500" i="1"/>
  <c r="B1338" i="1"/>
  <c r="B4854" i="1"/>
  <c r="B2897" i="1"/>
  <c r="B1500" i="1"/>
  <c r="B3380" i="1"/>
  <c r="B3551" i="1"/>
  <c r="B2944" i="1"/>
  <c r="B4554" i="1"/>
  <c r="B1861" i="1"/>
  <c r="B395" i="1"/>
  <c r="B169" i="1"/>
  <c r="B897" i="1"/>
  <c r="B2266" i="1"/>
  <c r="B2667" i="1"/>
  <c r="B2422" i="1"/>
  <c r="B3996" i="1"/>
  <c r="B2522" i="1"/>
  <c r="B552" i="1"/>
  <c r="B87" i="1"/>
  <c r="B475" i="1"/>
  <c r="B2929" i="1"/>
  <c r="B1270" i="1"/>
  <c r="B1780" i="1"/>
  <c r="B3765" i="1"/>
  <c r="B1658" i="1"/>
  <c r="B2276" i="1"/>
  <c r="B2166" i="1"/>
  <c r="B4089" i="1"/>
  <c r="B3943" i="1"/>
  <c r="B2342" i="1"/>
  <c r="B3775" i="1"/>
  <c r="B378" i="1"/>
  <c r="B173" i="1"/>
  <c r="B2264" i="1"/>
  <c r="B708" i="1"/>
  <c r="B3927" i="1"/>
  <c r="B4851" i="1"/>
  <c r="B4124" i="1"/>
  <c r="B4936" i="1"/>
  <c r="B2731" i="1"/>
  <c r="B1344" i="1"/>
  <c r="B2456" i="1"/>
  <c r="B1975" i="1"/>
  <c r="B1520" i="1"/>
  <c r="B1993" i="1"/>
  <c r="B1903" i="1"/>
  <c r="B370" i="1"/>
  <c r="B1919" i="1"/>
  <c r="B4827" i="1"/>
  <c r="B515" i="1"/>
  <c r="B1686" i="1"/>
  <c r="B3288" i="1"/>
  <c r="B4716" i="1"/>
  <c r="B144" i="1"/>
  <c r="B1249" i="1"/>
  <c r="B23" i="1"/>
  <c r="B3072" i="1"/>
  <c r="B2728" i="1"/>
  <c r="B2454" i="1"/>
  <c r="B3853" i="1"/>
  <c r="B2290" i="1"/>
  <c r="B1667" i="1"/>
  <c r="B2766" i="1"/>
  <c r="B1456" i="1"/>
  <c r="B1453" i="1"/>
  <c r="B1537" i="1"/>
  <c r="B3459" i="1"/>
  <c r="B280" i="1"/>
  <c r="B381" i="1"/>
  <c r="B1238" i="1"/>
  <c r="B3260" i="1"/>
  <c r="B4376" i="1"/>
  <c r="B2959" i="1"/>
  <c r="B1936" i="1"/>
  <c r="B3443" i="1"/>
  <c r="B4228" i="1"/>
  <c r="B3797" i="1"/>
  <c r="B3651" i="1"/>
  <c r="B2134" i="1"/>
  <c r="B1228" i="1"/>
  <c r="B4718" i="1"/>
  <c r="B882" i="1"/>
  <c r="B216" i="1"/>
  <c r="B4469" i="1"/>
  <c r="B1031" i="1"/>
  <c r="B1613" i="1"/>
  <c r="B1621" i="1"/>
  <c r="B4929" i="1"/>
  <c r="B3704" i="1"/>
  <c r="B2238" i="1"/>
  <c r="B2314" i="1"/>
  <c r="B808" i="1"/>
  <c r="B3584" i="1"/>
  <c r="B1704" i="1"/>
  <c r="B3640" i="1"/>
  <c r="B4866" i="1"/>
  <c r="B4451" i="1"/>
  <c r="B1891" i="1"/>
  <c r="B2354" i="1"/>
  <c r="B822" i="1"/>
  <c r="B2754" i="1"/>
  <c r="B909" i="1"/>
  <c r="B3068" i="1"/>
  <c r="B1600" i="1"/>
  <c r="B1052" i="1"/>
  <c r="B1904" i="1"/>
  <c r="B4802" i="1"/>
  <c r="B140" i="1"/>
  <c r="B2391" i="1"/>
  <c r="B556" i="1"/>
  <c r="B962" i="1"/>
  <c r="B894" i="1"/>
  <c r="B4329" i="1"/>
  <c r="B2756" i="1"/>
  <c r="B1628" i="1"/>
  <c r="B1070" i="1"/>
  <c r="B3550" i="1"/>
  <c r="B4826" i="1"/>
  <c r="B4465" i="1"/>
  <c r="B4668" i="1"/>
  <c r="B4742" i="1"/>
  <c r="B2443" i="1"/>
  <c r="B3042" i="1"/>
  <c r="B2825" i="1"/>
  <c r="B4678" i="1"/>
  <c r="B1351" i="1"/>
  <c r="B3355" i="1"/>
  <c r="B3546" i="1"/>
  <c r="B3105" i="1"/>
  <c r="B2748" i="1"/>
  <c r="B4176" i="1"/>
  <c r="B603" i="1"/>
  <c r="B2892" i="1"/>
  <c r="B2464" i="1"/>
  <c r="B4214" i="1"/>
  <c r="B3976" i="1"/>
  <c r="B1968" i="1"/>
  <c r="B1096" i="1"/>
  <c r="B203" i="1"/>
  <c r="B4406" i="1"/>
  <c r="B2729" i="1"/>
  <c r="B3910" i="1"/>
  <c r="B4687" i="1"/>
  <c r="B2653" i="1"/>
  <c r="B4973" i="1"/>
  <c r="B1581" i="1"/>
  <c r="B435" i="1"/>
  <c r="B1569" i="1"/>
  <c r="B1468" i="1"/>
  <c r="B419" i="1"/>
  <c r="B2325" i="1"/>
  <c r="B1495" i="1"/>
  <c r="B2460" i="1"/>
  <c r="B2340" i="1"/>
  <c r="B831" i="1"/>
  <c r="B1106" i="1"/>
  <c r="B4299" i="1"/>
  <c r="B1525" i="1"/>
  <c r="B1739" i="1"/>
  <c r="B965" i="1"/>
  <c r="B3590" i="1"/>
  <c r="B4841" i="1"/>
  <c r="B4444" i="1"/>
  <c r="B2292" i="1"/>
  <c r="B2834" i="1"/>
  <c r="B3539" i="1"/>
  <c r="B3090" i="1"/>
  <c r="B4026" i="1"/>
  <c r="B4507" i="1"/>
  <c r="B2709" i="1"/>
  <c r="B3510" i="1"/>
  <c r="B593" i="1"/>
  <c r="B3412" i="1"/>
  <c r="B3449" i="1"/>
  <c r="B1300" i="1"/>
  <c r="B2529" i="1"/>
  <c r="B2788" i="1"/>
  <c r="B1507" i="1"/>
  <c r="B185" i="1"/>
  <c r="B1653" i="1"/>
  <c r="B1061" i="1"/>
  <c r="B2155" i="1"/>
  <c r="B3734" i="1"/>
  <c r="B377" i="1"/>
  <c r="B2881" i="1"/>
  <c r="B2755" i="1"/>
  <c r="B427" i="1"/>
  <c r="B4651" i="1"/>
  <c r="B2093" i="1"/>
  <c r="B4366" i="1"/>
  <c r="B1020" i="1"/>
  <c r="B482" i="1"/>
  <c r="B2488" i="1"/>
  <c r="B1187" i="1"/>
  <c r="B3272" i="1"/>
  <c r="B3634" i="1"/>
  <c r="B240" i="1"/>
  <c r="B2187" i="1"/>
  <c r="B4251" i="1"/>
  <c r="B2553" i="1"/>
  <c r="B2951" i="1"/>
  <c r="B4470" i="1"/>
  <c r="B2321" i="1"/>
  <c r="B247" i="1"/>
  <c r="B1941" i="1"/>
  <c r="B4482" i="1"/>
  <c r="B4959" i="1"/>
  <c r="B4055" i="1"/>
  <c r="B4717" i="1"/>
  <c r="B3583" i="1"/>
  <c r="B4596" i="1"/>
  <c r="B1144" i="1"/>
  <c r="B4908" i="1"/>
  <c r="B2578" i="1"/>
  <c r="B252" i="1"/>
  <c r="B1543" i="1"/>
  <c r="B2809" i="1"/>
  <c r="B3886" i="1"/>
  <c r="B2859" i="1"/>
  <c r="B2230" i="1"/>
  <c r="B1535" i="1"/>
  <c r="B4567" i="1"/>
  <c r="B2830" i="1"/>
  <c r="B3159" i="1"/>
  <c r="B4998" i="1"/>
  <c r="B1151" i="1"/>
  <c r="B2995" i="1"/>
  <c r="B111" i="1"/>
  <c r="B1082" i="1"/>
  <c r="B1109" i="1"/>
  <c r="B4515" i="1"/>
  <c r="B2163" i="1"/>
  <c r="B3446" i="1"/>
  <c r="B3995" i="1"/>
  <c r="B3712" i="1"/>
  <c r="B2792" i="1"/>
  <c r="B13" i="1"/>
  <c r="B3442" i="1"/>
  <c r="B4134" i="1"/>
  <c r="B3964" i="1"/>
  <c r="B4839" i="1"/>
  <c r="B285" i="1"/>
  <c r="B3631" i="1"/>
  <c r="B1043" i="1"/>
  <c r="B1382" i="1"/>
  <c r="B320" i="1"/>
  <c r="B441" i="1"/>
  <c r="B1105" i="1"/>
  <c r="B753" i="1"/>
  <c r="B2960" i="1"/>
  <c r="B2143" i="1"/>
  <c r="B261" i="1"/>
  <c r="B2139" i="1"/>
  <c r="B2154" i="1"/>
  <c r="B705" i="1"/>
  <c r="B989" i="1"/>
  <c r="B3710" i="1"/>
  <c r="B4263" i="1"/>
  <c r="B3265" i="1"/>
  <c r="B3215" i="1"/>
  <c r="B4407" i="1"/>
  <c r="B1794" i="1"/>
  <c r="B4943" i="1"/>
  <c r="B4398" i="1"/>
  <c r="B4208" i="1"/>
  <c r="B76" i="1"/>
  <c r="B4719" i="1"/>
  <c r="B3940" i="1"/>
  <c r="B2823" i="1"/>
  <c r="B113" i="1"/>
  <c r="B3471" i="1"/>
  <c r="B4428" i="1"/>
  <c r="B2720" i="1"/>
  <c r="B4892" i="1"/>
  <c r="B1253" i="1"/>
  <c r="B1669" i="1"/>
  <c r="B4343" i="1"/>
  <c r="B3022" i="1"/>
  <c r="B3879" i="1"/>
  <c r="B1841" i="1"/>
  <c r="B3522" i="1"/>
  <c r="B3663" i="1"/>
  <c r="B3014" i="1"/>
  <c r="B399" i="1"/>
  <c r="B4177" i="1"/>
  <c r="B676" i="1"/>
  <c r="B666" i="1"/>
  <c r="B2949" i="1"/>
  <c r="B3834" i="1"/>
  <c r="B4960" i="1"/>
  <c r="B2849" i="1"/>
  <c r="B2947" i="1"/>
  <c r="B694" i="1"/>
  <c r="B4729" i="1"/>
  <c r="B4353" i="1"/>
  <c r="B1481" i="1"/>
  <c r="B1770" i="1"/>
  <c r="B651" i="1"/>
  <c r="B407" i="1"/>
  <c r="B3822" i="1"/>
  <c r="B4804" i="1"/>
  <c r="B852" i="1"/>
  <c r="B1738" i="1"/>
  <c r="B3358" i="1"/>
  <c r="B2582" i="1"/>
  <c r="B3074" i="1"/>
  <c r="B2865" i="1"/>
  <c r="B3562" i="1"/>
  <c r="B1423" i="1"/>
  <c r="B4608" i="1"/>
  <c r="B1962" i="1"/>
  <c r="B4706" i="1"/>
  <c r="B2366" i="1"/>
  <c r="B1011" i="1"/>
  <c r="B752" i="1"/>
  <c r="B4102" i="1"/>
  <c r="B4400" i="1"/>
  <c r="B652" i="1"/>
  <c r="B3896" i="1"/>
  <c r="B3671" i="1"/>
  <c r="B4348" i="1"/>
  <c r="B2050" i="1"/>
  <c r="B4905" i="1"/>
  <c r="B644" i="1"/>
  <c r="B981" i="1"/>
  <c r="B1763" i="1"/>
  <c r="B1085" i="1"/>
  <c r="B1926" i="1"/>
  <c r="B532" i="1"/>
  <c r="B2917" i="1"/>
  <c r="B3285" i="1"/>
  <c r="B1532" i="1"/>
  <c r="B725" i="1"/>
  <c r="B1720" i="1"/>
  <c r="B1818" i="1"/>
  <c r="B1275" i="1"/>
  <c r="B3617" i="1"/>
  <c r="B638" i="1"/>
  <c r="B127" i="1"/>
  <c r="B2110" i="1"/>
  <c r="B3087" i="1"/>
  <c r="B4380" i="1"/>
  <c r="B864" i="1"/>
  <c r="B4276" i="1"/>
  <c r="B4621" i="1"/>
  <c r="B1902" i="1"/>
  <c r="B2140" i="1"/>
  <c r="B2482" i="1"/>
  <c r="B1997" i="1"/>
  <c r="B3649" i="1"/>
  <c r="B2384" i="1"/>
  <c r="B3982" i="1"/>
  <c r="B3183" i="1"/>
  <c r="B4837" i="1"/>
  <c r="B152" i="1"/>
  <c r="B768" i="1"/>
  <c r="B1027" i="1"/>
  <c r="B1311" i="1"/>
  <c r="B587" i="1"/>
  <c r="B2395" i="1"/>
  <c r="B1429" i="1"/>
  <c r="B3253" i="1"/>
  <c r="B2118" i="1"/>
  <c r="B2105" i="1"/>
  <c r="B2405" i="1"/>
  <c r="B1021" i="1"/>
  <c r="B3639" i="1"/>
  <c r="B4925" i="1"/>
  <c r="B2461" i="1"/>
  <c r="B624" i="1"/>
  <c r="B952" i="1"/>
  <c r="B3616" i="1"/>
  <c r="B3788" i="1"/>
  <c r="B149" i="1"/>
  <c r="B2612" i="1"/>
  <c r="B404" i="1"/>
  <c r="B1220" i="1"/>
  <c r="B1116" i="1"/>
  <c r="B4487" i="1"/>
  <c r="B3130" i="1"/>
  <c r="B4068" i="1"/>
  <c r="B3609" i="1"/>
  <c r="B1076" i="1"/>
  <c r="B2240" i="1"/>
  <c r="B227" i="1"/>
  <c r="B4692" i="1"/>
  <c r="B2036" i="1"/>
  <c r="B3801" i="1"/>
  <c r="B2613" i="1"/>
  <c r="B3207" i="1"/>
  <c r="B3796" i="1"/>
  <c r="B2605" i="1"/>
  <c r="B12" i="1"/>
  <c r="B4388" i="1"/>
  <c r="B3109" i="1"/>
  <c r="B1466" i="1"/>
  <c r="B3624" i="1"/>
  <c r="B1987" i="1"/>
  <c r="B3329" i="1"/>
  <c r="B3270" i="1"/>
  <c r="B2128" i="1"/>
  <c r="B3668" i="1"/>
  <c r="B2590" i="1"/>
  <c r="B871" i="1"/>
  <c r="B50" i="1"/>
  <c r="B274" i="1"/>
  <c r="B83" i="1"/>
  <c r="B2874" i="1"/>
  <c r="B4633" i="1"/>
  <c r="B1988" i="1"/>
  <c r="B1003" i="1"/>
  <c r="B1378" i="1"/>
  <c r="B3875" i="1"/>
  <c r="B1797" i="1"/>
  <c r="B865" i="1"/>
  <c r="B4" i="1"/>
  <c r="B2419" i="1"/>
  <c r="B3933" i="1"/>
  <c r="B3893" i="1"/>
  <c r="B720" i="1"/>
  <c r="B363" i="1"/>
  <c r="B3588" i="1"/>
  <c r="B2625" i="1"/>
  <c r="B2176" i="1"/>
  <c r="B156" i="1"/>
  <c r="B4381" i="1"/>
  <c r="B1298" i="1"/>
  <c r="B2453" i="1"/>
  <c r="B3187" i="1"/>
  <c r="B4746" i="1"/>
  <c r="B4323" i="1"/>
  <c r="B3654" i="1"/>
  <c r="B2601" i="1"/>
  <c r="B1641" i="1"/>
  <c r="B2486" i="1"/>
  <c r="B719" i="1"/>
  <c r="B3122" i="1"/>
  <c r="B642" i="1"/>
  <c r="B3673" i="1"/>
  <c r="B2732" i="1"/>
  <c r="B4858" i="1"/>
  <c r="B1624" i="1"/>
  <c r="B4755" i="1"/>
  <c r="B750" i="1"/>
  <c r="B2289" i="1"/>
  <c r="B3786" i="1"/>
  <c r="B1946" i="1"/>
  <c r="B4180" i="1"/>
  <c r="B1199" i="1"/>
  <c r="B1101" i="1"/>
  <c r="B3292" i="1"/>
  <c r="B1196" i="1"/>
  <c r="B991" i="1"/>
  <c r="B316" i="1"/>
  <c r="B3619" i="1"/>
  <c r="B2801" i="1"/>
  <c r="B4915" i="1"/>
  <c r="B908" i="1"/>
  <c r="B3876" i="1"/>
  <c r="B2269" i="1"/>
  <c r="B2406" i="1"/>
  <c r="B467" i="1"/>
  <c r="B536" i="1"/>
  <c r="B4172" i="1"/>
  <c r="B3979" i="1"/>
  <c r="B2259" i="1"/>
  <c r="B4234" i="1"/>
  <c r="B3324" i="1"/>
  <c r="B1451" i="1"/>
  <c r="B375" i="1"/>
  <c r="B558" i="1"/>
  <c r="B1190" i="1"/>
  <c r="B2294" i="1"/>
  <c r="B2504" i="1"/>
  <c r="B353" i="1"/>
  <c r="B935" i="1"/>
  <c r="B3104" i="1"/>
  <c r="B2171" i="1"/>
  <c r="B4112" i="1"/>
  <c r="B2997" i="1"/>
  <c r="B3678" i="1"/>
  <c r="B805" i="1"/>
  <c r="B2824" i="1"/>
  <c r="B1470" i="1"/>
  <c r="B3669" i="1"/>
  <c r="B773" i="1"/>
  <c r="B733" i="1"/>
  <c r="B2670" i="1"/>
  <c r="B1103" i="1"/>
  <c r="B4797" i="1"/>
  <c r="B3426" i="1"/>
  <c r="B1146" i="1"/>
  <c r="B3096" i="1"/>
  <c r="B1257" i="1"/>
  <c r="B4557" i="1"/>
  <c r="B3578" i="1"/>
  <c r="B4170" i="1"/>
  <c r="B1671" i="1"/>
  <c r="B4644" i="1"/>
  <c r="B2795" i="1"/>
  <c r="B4358" i="1"/>
  <c r="B717" i="1"/>
  <c r="B2797" i="1"/>
  <c r="B3385" i="1"/>
  <c r="B634" i="1"/>
  <c r="B4154" i="1"/>
  <c r="B1081" i="1"/>
  <c r="B867" i="1"/>
  <c r="B3841" i="1"/>
  <c r="B4981" i="1"/>
  <c r="B544" i="1"/>
  <c r="B2403" i="1"/>
  <c r="B3208" i="1"/>
  <c r="B4175" i="1"/>
  <c r="B1843" i="1"/>
  <c r="B2875" i="1"/>
  <c r="B3591" i="1"/>
  <c r="B448" i="1"/>
  <c r="B2767" i="1"/>
  <c r="B4230" i="1"/>
  <c r="B18" i="1"/>
  <c r="B1072" i="1"/>
  <c r="B1513" i="1"/>
  <c r="B4256" i="1"/>
  <c r="B4638" i="1"/>
  <c r="B1961" i="1"/>
  <c r="B2015" i="1"/>
  <c r="B3608" i="1"/>
  <c r="B4756" i="1"/>
  <c r="B1980" i="1"/>
  <c r="B4941" i="1"/>
  <c r="B4589" i="1"/>
  <c r="B4377" i="1"/>
  <c r="B4663" i="1"/>
  <c r="B1554" i="1"/>
  <c r="B4047" i="1"/>
  <c r="B1701" i="1"/>
  <c r="B4415" i="1"/>
  <c r="B4927" i="1"/>
  <c r="B3387" i="1"/>
  <c r="B3526" i="1"/>
  <c r="B4613" i="1"/>
  <c r="B4636" i="1"/>
  <c r="B2253" i="1"/>
  <c r="B2273" i="1"/>
  <c r="B4686" i="1"/>
  <c r="B2209" i="1"/>
  <c r="B2148" i="1"/>
  <c r="B4312" i="1"/>
  <c r="B799" i="1"/>
  <c r="B1985" i="1"/>
  <c r="B1327" i="1"/>
  <c r="B2789" i="1"/>
  <c r="B3145" i="1"/>
  <c r="B1467" i="1"/>
  <c r="B3698" i="1"/>
  <c r="B4385" i="1"/>
  <c r="B2185" i="1"/>
  <c r="B1213" i="1"/>
  <c r="B2888" i="1"/>
  <c r="B1527" i="1"/>
  <c r="B4766" i="1"/>
  <c r="B390" i="1"/>
  <c r="B259" i="1"/>
  <c r="B208" i="1"/>
  <c r="B3113" i="1"/>
  <c r="B3" i="1"/>
  <c r="B406" i="1"/>
  <c r="B878" i="1"/>
  <c r="B1557" i="1"/>
  <c r="B2674" i="1"/>
  <c r="B2" i="1"/>
  <c r="B3991" i="1"/>
  <c r="B2765" i="1"/>
  <c r="B665" i="1"/>
  <c r="B2365" i="1"/>
  <c r="B3809" i="1"/>
  <c r="B102" i="1"/>
  <c r="B4785" i="1"/>
  <c r="B3594" i="1"/>
  <c r="B4872" i="1"/>
  <c r="B1488" i="1"/>
  <c r="B257" i="1"/>
  <c r="B4726" i="1"/>
  <c r="B4456" i="1"/>
  <c r="B2690" i="1"/>
  <c r="B1505" i="1"/>
  <c r="B2025" i="1"/>
  <c r="B3246" i="1"/>
  <c r="B1480" i="1"/>
  <c r="B71" i="1"/>
  <c r="B4474" i="1"/>
  <c r="B3083" i="1"/>
  <c r="B2693" i="1"/>
  <c r="B2637" i="1"/>
  <c r="B958" i="1"/>
  <c r="B2011" i="1"/>
  <c r="B3611" i="1"/>
  <c r="B243" i="1"/>
  <c r="B2180" i="1"/>
  <c r="B447" i="1"/>
  <c r="B3544" i="1"/>
  <c r="B631" i="1"/>
  <c r="B2650" i="1"/>
  <c r="B2588" i="1"/>
  <c r="B3418" i="1"/>
  <c r="B56" i="1"/>
  <c r="B4311" i="1"/>
  <c r="B3868" i="1"/>
  <c r="B3911" i="1"/>
  <c r="B204" i="1"/>
  <c r="B2646" i="1"/>
  <c r="B1925" i="1"/>
  <c r="B4834" i="1"/>
  <c r="B25" i="1"/>
  <c r="B4158" i="1"/>
  <c r="B572" i="1"/>
  <c r="B4911" i="1"/>
  <c r="B2982" i="1"/>
  <c r="B611" i="1"/>
  <c r="B891" i="1"/>
  <c r="B2254" i="1"/>
  <c r="B292" i="1"/>
  <c r="B861" i="1"/>
  <c r="B2994" i="1"/>
  <c r="B4954" i="1"/>
  <c r="B4970" i="1"/>
  <c r="B1788" i="1"/>
  <c r="B2886" i="1"/>
  <c r="B1427" i="1"/>
  <c r="B4187" i="1"/>
  <c r="B661" i="1"/>
  <c r="B1371" i="1"/>
  <c r="B1409" i="1"/>
  <c r="B4631" i="1"/>
  <c r="B1195" i="1"/>
  <c r="B269" i="1"/>
  <c r="B3293" i="1"/>
  <c r="B4079" i="1"/>
  <c r="B2571" i="1"/>
  <c r="B1901" i="1"/>
  <c r="B1813" i="1"/>
  <c r="B1077" i="1"/>
  <c r="B2710" i="1"/>
  <c r="B311" i="1"/>
  <c r="B4965" i="1"/>
  <c r="B4372" i="1"/>
  <c r="B4732" i="1"/>
  <c r="B3170" i="1"/>
  <c r="B1014" i="1"/>
  <c r="B2310" i="1"/>
  <c r="B2374" i="1"/>
  <c r="B4919" i="1"/>
  <c r="B1905" i="1"/>
  <c r="B1120" i="1"/>
  <c r="B4298" i="1"/>
  <c r="B1266" i="1"/>
  <c r="B238" i="1"/>
  <c r="B1254" i="1"/>
  <c r="B1306" i="1"/>
  <c r="B2431" i="1"/>
  <c r="B446" i="1"/>
  <c r="B1553" i="1"/>
  <c r="B2159" i="1"/>
  <c r="B1922" i="1"/>
  <c r="B2046" i="1"/>
  <c r="B465" i="1"/>
  <c r="B1259" i="1"/>
  <c r="B4628" i="1"/>
  <c r="B1768" i="1"/>
  <c r="B609" i="1"/>
  <c r="B239" i="1"/>
  <c r="B2220" i="1"/>
  <c r="B1367" i="1"/>
  <c r="B1461" i="1"/>
  <c r="B3660" i="1"/>
  <c r="B264" i="1"/>
  <c r="B1654" i="1"/>
  <c r="B3036" i="1"/>
  <c r="B1649" i="1"/>
  <c r="B555" i="1"/>
  <c r="B4863" i="1"/>
  <c r="B1723" i="1"/>
  <c r="B1026" i="1"/>
  <c r="B2373" i="1"/>
  <c r="B2725" i="1"/>
  <c r="B4940" i="1"/>
  <c r="B2468" i="1"/>
  <c r="B3454" i="1"/>
  <c r="B3799" i="1"/>
  <c r="B4713" i="1"/>
  <c r="B4488" i="1"/>
  <c r="B1316" i="1"/>
  <c r="B1013" i="1"/>
  <c r="B4958" i="1"/>
  <c r="B1556" i="1"/>
  <c r="B722" i="1"/>
  <c r="B4595" i="1"/>
  <c r="B2921" i="1"/>
  <c r="B3723" i="1"/>
  <c r="B980" i="1"/>
  <c r="B4413" i="1"/>
  <c r="B2173" i="1"/>
  <c r="B4666" i="1"/>
  <c r="B2991" i="1"/>
  <c r="B2291" i="1"/>
  <c r="B2775" i="1"/>
  <c r="B3414" i="1"/>
  <c r="B2162" i="1"/>
  <c r="B3201" i="1"/>
  <c r="B4206" i="1"/>
  <c r="B4073" i="1"/>
  <c r="B1652" i="1"/>
  <c r="B3264" i="1"/>
  <c r="B3862" i="1"/>
  <c r="B1791" i="1"/>
  <c r="B4770" i="1"/>
  <c r="B1024" i="1"/>
  <c r="B543" i="1"/>
  <c r="B2827" i="1"/>
  <c r="B4126" i="1"/>
  <c r="B3685" i="1"/>
  <c r="B342" i="1"/>
  <c r="B1659" i="1"/>
  <c r="B2169" i="1"/>
  <c r="B1448" i="1"/>
  <c r="B165" i="1"/>
  <c r="B3327" i="1"/>
  <c r="B3866" i="1"/>
  <c r="B3365" i="1"/>
  <c r="B794" i="1"/>
  <c r="B3438" i="1"/>
  <c r="B1990" i="1"/>
  <c r="B2072" i="1"/>
  <c r="B926" i="1"/>
  <c r="B4437" i="1"/>
  <c r="B2161" i="1"/>
  <c r="B3078" i="1"/>
  <c r="B1757" i="1"/>
  <c r="B2868" i="1"/>
  <c r="B1272" i="1"/>
  <c r="B2889" i="1"/>
  <c r="B3759" i="1"/>
  <c r="B3851" i="1"/>
  <c r="B1376" i="1"/>
  <c r="B1285" i="1"/>
  <c r="B518" i="1"/>
  <c r="B424" i="1"/>
  <c r="B439" i="1"/>
  <c r="B3843" i="1"/>
  <c r="B461" i="1"/>
  <c r="B1956" i="1"/>
  <c r="B1136" i="1"/>
  <c r="B4523" i="1"/>
  <c r="B3133" i="1"/>
  <c r="B3596" i="1"/>
  <c r="B4562" i="1"/>
  <c r="B174" i="1"/>
  <c r="B1909" i="1"/>
  <c r="B449" i="1"/>
  <c r="B2681" i="1"/>
  <c r="B1405" i="1"/>
  <c r="B4828" i="1"/>
  <c r="B884" i="1"/>
  <c r="B1722" i="1"/>
  <c r="B4635" i="1"/>
  <c r="B4580" i="1"/>
  <c r="B796" i="1"/>
  <c r="B1452" i="1"/>
  <c r="B3836" i="1"/>
  <c r="B3422" i="1"/>
  <c r="B2669" i="1"/>
  <c r="B487" i="1"/>
  <c r="B3303" i="1"/>
  <c r="B1186" i="1"/>
  <c r="B3189" i="1"/>
  <c r="B4121" i="1"/>
  <c r="B3006" i="1"/>
  <c r="B3494" i="1"/>
  <c r="B1025" i="1"/>
  <c r="B1759" i="1"/>
  <c r="B1148" i="1"/>
  <c r="B784" i="1"/>
  <c r="B325" i="1"/>
  <c r="B1454" i="1"/>
  <c r="B2448" i="1"/>
  <c r="B3790" i="1"/>
  <c r="B3760" i="1"/>
  <c r="B2237" i="1"/>
  <c r="B2347" i="1"/>
  <c r="B939" i="1"/>
  <c r="B1756" i="1"/>
  <c r="B1388" i="1"/>
  <c r="B3751" i="1"/>
  <c r="B660" i="1"/>
  <c r="B2740" i="1"/>
  <c r="B433" i="1"/>
  <c r="B740" i="1"/>
  <c r="B509" i="1"/>
  <c r="B3966" i="1"/>
  <c r="B4123" i="1"/>
  <c r="B1951" i="1"/>
  <c r="B268" i="1"/>
  <c r="B2998" i="1"/>
  <c r="B3120" i="1"/>
  <c r="B954" i="1"/>
  <c r="B1831" i="1"/>
  <c r="B3378" i="1"/>
  <c r="B2876" i="1"/>
  <c r="B481" i="1"/>
  <c r="B4900" i="1"/>
  <c r="B1342" i="1"/>
  <c r="B3058" i="1"/>
  <c r="B992" i="1"/>
  <c r="B188" i="1"/>
  <c r="B3969" i="1"/>
  <c r="B2686" i="1"/>
  <c r="B1223" i="1"/>
  <c r="B397" i="1"/>
  <c r="B3854" i="1"/>
  <c r="B4787" i="1"/>
  <c r="B1945" i="1"/>
  <c r="B846" i="1"/>
  <c r="B4853" i="1"/>
  <c r="B772" i="1"/>
  <c r="B810" i="1"/>
  <c r="B241" i="1"/>
  <c r="B1007" i="1"/>
  <c r="B4479" i="1"/>
  <c r="B4735" i="1"/>
  <c r="B4777" i="1"/>
  <c r="B2527" i="1"/>
  <c r="B2329" i="1"/>
  <c r="B2463" i="1"/>
  <c r="B2320" i="1"/>
  <c r="B4698" i="1"/>
  <c r="B2151" i="1"/>
  <c r="B3688" i="1"/>
  <c r="B1230" i="1"/>
  <c r="B1089" i="1"/>
  <c r="B993" i="1"/>
  <c r="B4784" i="1"/>
  <c r="B4004" i="1"/>
  <c r="B4868" i="1"/>
  <c r="B2640" i="1"/>
  <c r="B521" i="1"/>
  <c r="B3781" i="1"/>
  <c r="B2114" i="1"/>
  <c r="B2519" i="1"/>
  <c r="B3364" i="1"/>
  <c r="B503" i="1"/>
  <c r="B3935" i="1"/>
  <c r="B3564" i="1"/>
  <c r="B1552" i="1"/>
  <c r="B4247" i="1"/>
  <c r="B1716" i="1"/>
  <c r="B1887" i="1"/>
  <c r="B3512" i="1"/>
  <c r="B3502" i="1"/>
  <c r="B1533" i="1"/>
  <c r="B4267" i="1"/>
  <c r="B4141" i="1"/>
  <c r="B2233" i="1"/>
  <c r="B4237" i="1"/>
  <c r="B2123" i="1"/>
  <c r="B1687" i="1"/>
  <c r="B1847" i="1"/>
  <c r="B995" i="1"/>
  <c r="B880" i="1"/>
  <c r="B388" i="1"/>
  <c r="B3371" i="1"/>
  <c r="B3817" i="1"/>
  <c r="B670" i="1"/>
  <c r="B302" i="1"/>
  <c r="B3424" i="1"/>
  <c r="B4303" i="1"/>
  <c r="B1255" i="1"/>
  <c r="B3281" i="1"/>
  <c r="B2026" i="1"/>
  <c r="B3757" i="1"/>
  <c r="B1923" i="1"/>
  <c r="B3428" i="1"/>
  <c r="B3647" i="1"/>
  <c r="B1432" i="1"/>
  <c r="B2884" i="1"/>
  <c r="B19" i="1"/>
  <c r="B1222" i="1"/>
  <c r="B2402" i="1"/>
  <c r="B4086" i="1"/>
  <c r="B334" i="1"/>
  <c r="B3178" i="1"/>
  <c r="B1542" i="1"/>
  <c r="B2197" i="1"/>
  <c r="B1168" i="1"/>
  <c r="B3202" i="1"/>
  <c r="B604" i="1"/>
  <c r="B3435" i="1"/>
  <c r="B4505" i="1"/>
  <c r="B226" i="1"/>
  <c r="B128" i="1"/>
  <c r="B3782" i="1"/>
  <c r="B546" i="1"/>
  <c r="B3711" i="1"/>
  <c r="B2430" i="1"/>
  <c r="B2744" i="1"/>
  <c r="B3883" i="1"/>
  <c r="B3239" i="1"/>
  <c r="B1616" i="1"/>
  <c r="B860" i="1"/>
  <c r="B2158" i="1"/>
  <c r="B3612" i="1"/>
  <c r="B3312" i="1"/>
  <c r="B2567" i="1"/>
  <c r="B807" i="1"/>
  <c r="B1967" i="1"/>
  <c r="B4555" i="1"/>
  <c r="B1897" i="1"/>
  <c r="B3542" i="1"/>
  <c r="B1445" i="1"/>
  <c r="B3752" i="1"/>
  <c r="B276" i="1"/>
  <c r="B629" i="1"/>
  <c r="B1415" i="1"/>
  <c r="B4625" i="1"/>
  <c r="B2397" i="1"/>
  <c r="B1529" i="1"/>
  <c r="B4204" i="1"/>
  <c r="B1657" i="1"/>
  <c r="B339" i="1"/>
  <c r="B3482" i="1"/>
  <c r="B2860" i="1"/>
  <c r="B1601" i="1"/>
  <c r="B4150" i="1"/>
  <c r="B3983" i="1"/>
  <c r="B2352" i="1"/>
  <c r="B1959" i="1"/>
  <c r="B1688" i="1"/>
  <c r="B2437" i="1"/>
  <c r="B4891" i="1"/>
  <c r="B1239" i="1"/>
  <c r="B3690" i="1"/>
  <c r="B3356" i="1"/>
  <c r="B3091" i="1"/>
  <c r="B3093" i="1"/>
  <c r="B3679" i="1"/>
  <c r="B4761" i="1"/>
  <c r="B833" i="1"/>
  <c r="B1395" i="1"/>
  <c r="B4066" i="1"/>
  <c r="B731" i="1"/>
  <c r="B3932" i="1"/>
  <c r="B1403" i="1"/>
  <c r="B4819" i="1"/>
  <c r="B1634" i="1"/>
  <c r="B4015" i="1"/>
  <c r="B150" i="1"/>
  <c r="B3247" i="1"/>
  <c r="B1407" i="1"/>
  <c r="B4021" i="1"/>
  <c r="B4132" i="1"/>
  <c r="B3107" i="1"/>
  <c r="B815" i="1"/>
  <c r="B4130" i="1"/>
  <c r="B4771" i="1"/>
  <c r="B3523" i="1"/>
  <c r="B313" i="1"/>
  <c r="B2020" i="1"/>
  <c r="B1233" i="1"/>
  <c r="B2533" i="1"/>
  <c r="B2099" i="1"/>
  <c r="B4059" i="1"/>
  <c r="B1134" i="1"/>
  <c r="B1724" i="1"/>
  <c r="B4255" i="1"/>
  <c r="B2019" i="1"/>
  <c r="B296" i="1"/>
  <c r="B2446" i="1"/>
  <c r="B1801" i="1"/>
  <c r="B4060" i="1"/>
  <c r="B932" i="1"/>
  <c r="B4859" i="1"/>
  <c r="B1810" i="1"/>
  <c r="B3505" i="1"/>
  <c r="B3367" i="1"/>
  <c r="B4547" i="1"/>
  <c r="B3279" i="1"/>
  <c r="B3772" i="1"/>
  <c r="B3402" i="1"/>
  <c r="B2761" i="1"/>
  <c r="B3331" i="1"/>
  <c r="B4491" i="1"/>
  <c r="B1999" i="1"/>
  <c r="B48" i="1"/>
  <c r="B4544" i="1"/>
  <c r="B3046" i="1"/>
  <c r="B1232" i="1"/>
  <c r="B678" i="1"/>
  <c r="B168" i="1"/>
  <c r="B2053" i="1"/>
  <c r="B3641" i="1"/>
  <c r="B2878" i="1"/>
  <c r="B927" i="1"/>
  <c r="B2970" i="1"/>
  <c r="B1341" i="1"/>
  <c r="B3194" i="1"/>
  <c r="B4261" i="1"/>
  <c r="B2030" i="1"/>
  <c r="B2178" i="1"/>
  <c r="B4011" i="1"/>
  <c r="B934" i="1"/>
  <c r="B3830" i="1"/>
  <c r="B4370" i="1"/>
  <c r="B2975" i="1"/>
  <c r="B2191" i="1"/>
  <c r="B4393" i="1"/>
  <c r="B2689" i="1"/>
  <c r="B1009" i="1"/>
  <c r="B3461" i="1"/>
  <c r="B3080" i="1"/>
  <c r="B3287" i="1"/>
  <c r="B3529" i="1"/>
  <c r="B1691" i="1"/>
  <c r="B988" i="1"/>
  <c r="B3342" i="1"/>
  <c r="B1051" i="1"/>
  <c r="B612" i="1"/>
  <c r="B4433" i="1"/>
  <c r="B1571" i="1"/>
  <c r="B2484" i="1"/>
  <c r="B4314" i="1"/>
  <c r="B4342" i="1"/>
  <c r="B3776" i="1"/>
  <c r="B1920" i="1"/>
  <c r="B1469" i="1"/>
  <c r="B1245" i="1"/>
  <c r="B1656" i="1"/>
  <c r="B364" i="1"/>
  <c r="B3055" i="1"/>
  <c r="B4509" i="1"/>
  <c r="B2234" i="1"/>
  <c r="B3946" i="1"/>
  <c r="B2708" i="1"/>
  <c r="B3301" i="1"/>
  <c r="B134" i="1"/>
  <c r="B2685" i="1"/>
  <c r="B2257" i="1"/>
  <c r="B1825" i="1"/>
  <c r="B3717" i="1"/>
  <c r="B459" i="1"/>
  <c r="B473" i="1"/>
  <c r="B3653" i="1"/>
  <c r="B1820" i="1"/>
  <c r="B17" i="1"/>
  <c r="B4258" i="1"/>
  <c r="B2526" i="1"/>
  <c r="B797" i="1"/>
  <c r="B2306" i="1"/>
  <c r="B2214" i="1"/>
  <c r="B3761" i="1"/>
  <c r="B3200" i="1"/>
  <c r="B3725" i="1"/>
  <c r="B4578" i="1"/>
  <c r="B3728" i="1"/>
  <c r="B2098" i="1"/>
  <c r="B632" i="1"/>
  <c r="B1299" i="1"/>
  <c r="B3057" i="1"/>
  <c r="B1251" i="1"/>
  <c r="B1263" i="1"/>
  <c r="B3344" i="1"/>
  <c r="B943" i="1"/>
  <c r="B1700" i="1"/>
  <c r="B420" i="1"/>
  <c r="B4369" i="1"/>
  <c r="B4660" i="1"/>
  <c r="B2733" i="1"/>
  <c r="B2721" i="1"/>
  <c r="B2283" i="1"/>
  <c r="B2532" i="1"/>
  <c r="B2900" i="1"/>
  <c r="B361" i="1"/>
  <c r="B2267" i="1"/>
  <c r="B3779" i="1"/>
  <c r="B4620" i="1"/>
  <c r="B3114" i="1"/>
  <c r="B4025" i="1"/>
  <c r="B2651" i="1"/>
  <c r="B2556" i="1"/>
  <c r="B1539" i="1"/>
  <c r="B1284" i="1"/>
  <c r="B4067" i="1"/>
  <c r="B3592" i="1"/>
  <c r="B3343" i="1"/>
  <c r="B2418" i="1"/>
  <c r="B2334" i="1"/>
  <c r="B3084" i="1"/>
  <c r="B85" i="1"/>
  <c r="B2338" i="1"/>
  <c r="B3509" i="1"/>
  <c r="B3924" i="1"/>
  <c r="B2988" i="1"/>
  <c r="B1918" i="1"/>
  <c r="B1059" i="1"/>
  <c r="B979" i="1"/>
  <c r="B2920" i="1"/>
  <c r="B692" i="1"/>
  <c r="B4673" i="1"/>
  <c r="B4216" i="1"/>
  <c r="B4334" i="1"/>
  <c r="B2075" i="1"/>
  <c r="B687" i="1"/>
  <c r="B1297" i="1"/>
  <c r="B1785" i="1"/>
  <c r="B337" i="1"/>
  <c r="B4935" i="1"/>
  <c r="B3838" i="1"/>
  <c r="B600" i="1"/>
  <c r="B154" i="1"/>
  <c r="B1516" i="1"/>
  <c r="B1005" i="1"/>
  <c r="B3274" i="1"/>
  <c r="B2080" i="1"/>
  <c r="B2894" i="1"/>
  <c r="B4069" i="1"/>
  <c r="B554" i="1"/>
  <c r="B3155" i="1"/>
  <c r="B1073" i="1"/>
  <c r="B4890" i="1"/>
  <c r="B2861" i="1"/>
  <c r="B2355" i="1"/>
  <c r="B2864" i="1"/>
  <c r="B2895" i="1"/>
  <c r="B2503" i="1"/>
  <c r="B3082" i="1"/>
  <c r="B4143" i="1"/>
  <c r="B3485" i="1"/>
  <c r="B4396" i="1"/>
  <c r="B1164" i="1"/>
  <c r="B4985" i="1"/>
  <c r="B3150" i="1"/>
  <c r="B641" i="1"/>
  <c r="B4888" i="1"/>
  <c r="B4207" i="1"/>
  <c r="B133" i="1"/>
  <c r="B4676" i="1"/>
  <c r="B3419" i="1"/>
  <c r="B4382" i="1"/>
  <c r="B4425" i="1"/>
  <c r="B3311" i="1"/>
  <c r="B315" i="1"/>
  <c r="B3576" i="1"/>
  <c r="B3730" i="1"/>
  <c r="B3263" i="1"/>
  <c r="B3731" i="1"/>
  <c r="B75" i="1"/>
  <c r="B920" i="1"/>
  <c r="B1226" i="1"/>
  <c r="B2948" i="1"/>
  <c r="B4416" i="1"/>
  <c r="B1040" i="1"/>
  <c r="B30" i="1"/>
  <c r="B3675" i="1"/>
  <c r="B3280" i="1"/>
  <c r="B4325" i="1"/>
  <c r="B1602" i="1"/>
  <c r="B1444" i="1"/>
  <c r="B3557" i="1"/>
  <c r="B2058" i="1"/>
  <c r="B59" i="1"/>
  <c r="B1511" i="1"/>
  <c r="B3335" i="1"/>
  <c r="B1773" i="1"/>
  <c r="B1001" i="1"/>
  <c r="B2304" i="1"/>
  <c r="B191" i="1"/>
  <c r="B2271" i="1"/>
  <c r="B293" i="1"/>
  <c r="B1362" i="1"/>
  <c r="B3049" i="1"/>
  <c r="B3493" i="1"/>
  <c r="B782" i="1"/>
  <c r="B863" i="1"/>
  <c r="B4095" i="1"/>
  <c r="B3705" i="1"/>
  <c r="B4659" i="1"/>
  <c r="B197" i="1"/>
  <c r="B258" i="1"/>
  <c r="B1193" i="1"/>
  <c r="B1647" i="1"/>
  <c r="B2910" i="1"/>
  <c r="B3065" i="1"/>
  <c r="B499" i="1"/>
  <c r="B1319" i="1"/>
  <c r="B4225" i="1"/>
  <c r="B551" i="1"/>
  <c r="B4058" i="1"/>
  <c r="B2983" i="1"/>
  <c r="B2407" i="1"/>
  <c r="B4494" i="1"/>
  <c r="B457" i="1"/>
  <c r="B838" i="1"/>
  <c r="B312" i="1"/>
  <c r="B2807" i="1"/>
  <c r="B2786" i="1"/>
  <c r="B4931" i="1"/>
  <c r="B4790" i="1"/>
  <c r="B1839" i="1"/>
  <c r="B2652" i="1"/>
  <c r="B4991" i="1"/>
  <c r="B301" i="1"/>
  <c r="B1927" i="1"/>
  <c r="B4394" i="1"/>
  <c r="B3043" i="1"/>
  <c r="B1674" i="1"/>
  <c r="B2562" i="1"/>
  <c r="B584" i="1"/>
  <c r="B2673" i="1"/>
  <c r="B3589" i="1"/>
  <c r="B1178" i="1"/>
  <c r="B1749" i="1"/>
  <c r="B3856" i="1"/>
  <c r="B2062" i="1"/>
  <c r="B2245" i="1"/>
  <c r="B973" i="1"/>
  <c r="B2954" i="1"/>
  <c r="B2055" i="1"/>
  <c r="B3077" i="1"/>
  <c r="B3738" i="1"/>
  <c r="B410" i="1"/>
  <c r="B2965" i="1"/>
  <c r="B2470" i="1"/>
  <c r="B1092" i="1"/>
  <c r="B4904" i="1"/>
  <c r="B4795" i="1"/>
  <c r="B3318" i="1"/>
  <c r="B4616" i="1"/>
  <c r="B3878" i="1"/>
  <c r="B1446" i="1"/>
  <c r="B3016" i="1"/>
  <c r="B3456" i="1"/>
  <c r="B3499" i="1"/>
  <c r="B412" i="1"/>
  <c r="B2647" i="1"/>
  <c r="B2018" i="1"/>
  <c r="B4318" i="1"/>
  <c r="B3549" i="1"/>
  <c r="B1122" i="1"/>
  <c r="B3508" i="1"/>
  <c r="B1372" i="1"/>
  <c r="B840" i="1"/>
  <c r="B3352" i="1"/>
  <c r="B262" i="1"/>
  <c r="B1521" i="1"/>
  <c r="B2634" i="1"/>
  <c r="B2791" i="1"/>
  <c r="B4864" i="1"/>
  <c r="B54" i="1"/>
  <c r="B4215" i="1"/>
  <c r="B4822" i="1"/>
  <c r="B2174" i="1"/>
  <c r="B793" i="1"/>
  <c r="B2644" i="1"/>
  <c r="B3672" i="1"/>
  <c r="B3778" i="1"/>
  <c r="B3382" i="1"/>
  <c r="B2111" i="1"/>
  <c r="B1830" i="1"/>
  <c r="B974" i="1"/>
  <c r="B3373" i="1"/>
  <c r="B255" i="1"/>
  <c r="B610" i="1"/>
  <c r="B529" i="1"/>
  <c r="B4938" i="1"/>
  <c r="B4924" i="1"/>
  <c r="B1066" i="1"/>
  <c r="B4321" i="1"/>
  <c r="B4645" i="1"/>
  <c r="B4064" i="1"/>
  <c r="B1028" i="1"/>
  <c r="B4984" i="1"/>
  <c r="B4881" i="1"/>
  <c r="B4618" i="1"/>
  <c r="B4099" i="1"/>
  <c r="B4508" i="1"/>
  <c r="B4189" i="1"/>
  <c r="B3040" i="1"/>
  <c r="B1133" i="1"/>
  <c r="B4082" i="1"/>
  <c r="B4167" i="1"/>
  <c r="B514" i="1"/>
  <c r="B4339" i="1"/>
  <c r="B3743" i="1"/>
  <c r="B3153" i="1"/>
  <c r="B1842" i="1"/>
  <c r="B2618" i="1"/>
  <c r="B1135" i="1"/>
  <c r="B776" i="1"/>
  <c r="B2138" i="1"/>
  <c r="B1494" i="1"/>
  <c r="B2414" i="1"/>
  <c r="B4792" i="1"/>
  <c r="B3131" i="1"/>
  <c r="B1883" i="1"/>
  <c r="B4296" i="1"/>
  <c r="B895" i="1"/>
  <c r="B677" i="1"/>
  <c r="B1318" i="1"/>
  <c r="B414" i="1"/>
  <c r="B1464" i="1"/>
  <c r="B443" i="1"/>
  <c r="B2769" i="1"/>
  <c r="B2436" i="1"/>
  <c r="B4149" i="1"/>
  <c r="B2194" i="1"/>
  <c r="B442" i="1"/>
  <c r="B4759" i="1"/>
  <c r="B44" i="1"/>
  <c r="B1447" i="1"/>
  <c r="B1758" i="1"/>
  <c r="B650" i="1"/>
  <c r="B9" i="1"/>
  <c r="B2806" i="1"/>
  <c r="B413" i="1"/>
  <c r="B2024" i="1"/>
  <c r="B4549" i="1"/>
  <c r="B3000" i="1"/>
  <c r="B1402" i="1"/>
  <c r="B1617" i="1"/>
  <c r="B3121" i="1"/>
  <c r="B595" i="1"/>
  <c r="B3842" i="1"/>
  <c r="B3579" i="1"/>
  <c r="B2003" i="1"/>
  <c r="B21" i="1"/>
  <c r="B2079" i="1"/>
  <c r="B2167" i="1"/>
  <c r="B3767" i="1"/>
  <c r="B2696" i="1"/>
  <c r="B2606" i="1"/>
  <c r="B3812" i="1"/>
  <c r="B2231" i="1"/>
  <c r="B1929" i="1"/>
  <c r="B588" i="1"/>
  <c r="B4378" i="1"/>
  <c r="B3001" i="1"/>
  <c r="B1060" i="1"/>
  <c r="B3066" i="1"/>
  <c r="B3034" i="1"/>
  <c r="B1086" i="1"/>
  <c r="B3283" i="1"/>
  <c r="B2676" i="1"/>
  <c r="B78" i="1"/>
  <c r="B949" i="1"/>
  <c r="B1876" i="1"/>
  <c r="B6" i="1"/>
  <c r="B4764" i="1"/>
  <c r="B84" i="1"/>
  <c r="B1350" i="1"/>
  <c r="B4951" i="1"/>
  <c r="B2840" i="1"/>
  <c r="B1836" i="1"/>
  <c r="B466" i="1"/>
  <c r="B2172" i="1"/>
  <c r="B3929" i="1"/>
  <c r="B4801" i="1"/>
  <c r="B1065" i="1"/>
  <c r="B4820" i="1"/>
  <c r="B1575" i="1"/>
  <c r="B738" i="1"/>
  <c r="B3092" i="1"/>
  <c r="B2189" i="1"/>
  <c r="B1095" i="1"/>
  <c r="B1258" i="1"/>
  <c r="B1008" i="1"/>
  <c r="B1207" i="1"/>
  <c r="B4874" i="1"/>
  <c r="B667" i="1"/>
  <c r="B695" i="1"/>
  <c r="B1048" i="1"/>
  <c r="B42" i="1"/>
  <c r="B4715" i="1"/>
  <c r="B3789" i="1"/>
  <c r="B3110" i="1"/>
  <c r="B1561" i="1"/>
  <c r="B368" i="1"/>
  <c r="B2045" i="1"/>
  <c r="B4316" i="1"/>
  <c r="B3646" i="1"/>
  <c r="B314" i="1"/>
  <c r="B1132" i="1"/>
  <c r="B4845" i="1"/>
  <c r="B1203" i="1"/>
  <c r="B4604" i="1"/>
  <c r="B4094" i="1"/>
  <c r="B2502" i="1"/>
  <c r="B2495" i="1"/>
  <c r="B3100" i="1"/>
  <c r="B922" i="1"/>
  <c r="B4450" i="1"/>
  <c r="B745" i="1"/>
  <c r="B4156" i="1"/>
  <c r="B4849" i="1"/>
  <c r="B39" i="1"/>
  <c r="B3411" i="1"/>
  <c r="B4750" i="1"/>
  <c r="B14" i="1"/>
  <c r="B1630" i="1"/>
  <c r="B4909" i="1"/>
  <c r="B2335" i="1"/>
  <c r="B2005" i="1"/>
  <c r="B2131" i="1"/>
  <c r="B176" i="1"/>
  <c r="B2051" i="1"/>
  <c r="B4041" i="1"/>
  <c r="B4862" i="1"/>
  <c r="B2645" i="1"/>
  <c r="B3729" i="1"/>
  <c r="B286" i="1"/>
  <c r="B881" i="1"/>
  <c r="B2193" i="1"/>
  <c r="B3433" i="1"/>
  <c r="B4707" i="1"/>
  <c r="B698" i="1"/>
  <c r="B602" i="1"/>
  <c r="B707" i="1"/>
  <c r="B1491" i="1"/>
  <c r="B3317" i="1"/>
  <c r="B3912" i="1"/>
  <c r="B617" i="1"/>
  <c r="B3444" i="1"/>
  <c r="B4540" i="1"/>
  <c r="B3376" i="1"/>
  <c r="B4568" i="1"/>
  <c r="B3827" i="1"/>
  <c r="B4443" i="1"/>
  <c r="B265" i="1"/>
  <c r="B3559" i="1"/>
  <c r="B4634" i="1"/>
  <c r="B2630" i="1"/>
  <c r="B3902" i="1"/>
  <c r="B1623" i="1"/>
  <c r="B1034" i="1"/>
  <c r="B583" i="1"/>
  <c r="B3314" i="1"/>
  <c r="B1969" i="1"/>
  <c r="B3008" i="1"/>
  <c r="B774" i="1"/>
  <c r="B971" i="1"/>
  <c r="B4921" i="1"/>
  <c r="B3917" i="1"/>
  <c r="B1789" i="1"/>
  <c r="B1465" i="1"/>
  <c r="B2249" i="1"/>
  <c r="B373" i="1"/>
  <c r="B4986" i="1"/>
  <c r="B230" i="1"/>
  <c r="B3556" i="1"/>
  <c r="B4202" i="1"/>
  <c r="B4268" i="1"/>
  <c r="B2182" i="1"/>
  <c r="B2275" i="1"/>
  <c r="B2480" i="1"/>
  <c r="B4533" i="1"/>
  <c r="B4708" i="1"/>
  <c r="B726" i="1"/>
  <c r="B3475" i="1"/>
  <c r="B1369" i="1"/>
  <c r="B1129" i="1"/>
  <c r="B210" i="1"/>
  <c r="B2208" i="1"/>
  <c r="B3574" i="1"/>
  <c r="B777" i="1"/>
  <c r="B3709" i="1"/>
  <c r="B2839" i="1"/>
  <c r="B3749" i="1"/>
  <c r="B2493" i="1"/>
  <c r="B3047" i="1"/>
  <c r="B4019" i="1"/>
  <c r="B975" i="1"/>
  <c r="B3229" i="1"/>
  <c r="B4163" i="1"/>
  <c r="B2082" i="1"/>
  <c r="B1425" i="1"/>
  <c r="B3538" i="1"/>
  <c r="B1947" i="1"/>
  <c r="B4906" i="1"/>
  <c r="B2108" i="1"/>
  <c r="B1489" i="1"/>
  <c r="B246" i="1"/>
  <c r="B1707" i="1"/>
  <c r="B1176" i="1"/>
  <c r="B1814" i="1"/>
  <c r="B1954" i="1"/>
  <c r="B1660" i="1"/>
  <c r="B562" i="1"/>
  <c r="B1744" i="1"/>
  <c r="B3603" i="1"/>
  <c r="B2206" i="1"/>
  <c r="B1172" i="1"/>
  <c r="B1769" i="1"/>
  <c r="B3708" i="1"/>
  <c r="B4241" i="1"/>
  <c r="B486" i="1"/>
  <c r="B2990" i="1"/>
  <c r="B1185" i="1"/>
  <c r="B3372" i="1"/>
  <c r="B4577" i="1"/>
  <c r="B1015" i="1"/>
  <c r="B3448" i="1"/>
  <c r="B3143" i="1"/>
  <c r="B2059" i="1"/>
  <c r="B4883" i="1"/>
  <c r="B4647" i="1"/>
  <c r="B3768" i="1"/>
  <c r="B1584" i="1"/>
  <c r="B2843" i="1"/>
  <c r="B785" i="1"/>
  <c r="B3519" i="1"/>
  <c r="B284" i="1"/>
  <c r="B1088" i="1"/>
  <c r="B3099" i="1"/>
  <c r="B1308" i="1"/>
  <c r="B2631" i="1"/>
  <c r="B4641" i="1"/>
  <c r="B4361" i="1"/>
  <c r="B1885" i="1"/>
  <c r="B3118" i="1"/>
  <c r="B1322" i="1"/>
  <c r="B2063" i="1"/>
  <c r="B1709" i="1"/>
  <c r="B1118" i="1"/>
  <c r="B3148" i="1"/>
  <c r="B1625" i="1"/>
  <c r="B524" i="1"/>
  <c r="B3377" i="1"/>
  <c r="B672" i="1"/>
  <c r="B1477" i="1"/>
  <c r="B4962" i="1"/>
  <c r="B2700" i="1"/>
  <c r="B1650" i="1"/>
  <c r="B417" i="1"/>
  <c r="B2978" i="1"/>
  <c r="B2730" i="1"/>
  <c r="B913" i="1"/>
  <c r="B2146" i="1"/>
  <c r="B1438" i="1"/>
  <c r="B4642" i="1"/>
  <c r="B33" i="1"/>
  <c r="B3747" i="1"/>
  <c r="B721" i="1"/>
  <c r="B3386" i="1"/>
  <c r="B3004" i="1"/>
  <c r="B2218" i="1"/>
  <c r="B751" i="1"/>
  <c r="B3230" i="1"/>
  <c r="B4730" i="1"/>
  <c r="B953" i="1"/>
  <c r="B3955" i="1"/>
  <c r="B2589" i="1"/>
  <c r="B382" i="1"/>
  <c r="B2204" i="1"/>
  <c r="B2226" i="1"/>
  <c r="B219" i="1"/>
  <c r="B3605" i="1"/>
  <c r="B4357" i="1"/>
  <c r="B2934" i="1"/>
  <c r="B523" i="1"/>
  <c r="B4987" i="1"/>
  <c r="B2866" i="1"/>
  <c r="B411" i="1"/>
  <c r="B3645" i="1"/>
  <c r="B201" i="1"/>
  <c r="B1772" i="1"/>
  <c r="B90" i="1"/>
  <c r="B570" i="1"/>
  <c r="B3023" i="1"/>
  <c r="B3340" i="1"/>
  <c r="B2621" i="1"/>
  <c r="B2183" i="1"/>
  <c r="B324" i="1"/>
  <c r="B1149" i="1"/>
  <c r="B2242" i="1"/>
  <c r="B565" i="1"/>
  <c r="B1910" i="1"/>
  <c r="B788" i="1"/>
  <c r="B4432" i="1"/>
  <c r="B3947" i="1"/>
  <c r="B2616" i="1"/>
  <c r="B1379" i="1"/>
  <c r="B4808" i="1"/>
  <c r="B2842" i="1"/>
  <c r="B4403" i="1"/>
  <c r="B1821" i="1"/>
  <c r="B2136" i="1"/>
  <c r="B4193" i="1"/>
  <c r="B86" i="1"/>
  <c r="B2890" i="1"/>
  <c r="B704" i="1"/>
  <c r="B43" i="1"/>
  <c r="B116" i="1"/>
  <c r="B3687" i="1"/>
  <c r="B3395" i="1"/>
  <c r="B1067" i="1"/>
  <c r="B4310" i="1"/>
  <c r="B2993" i="1"/>
  <c r="B2617" i="1"/>
  <c r="B4493" i="1"/>
  <c r="B383" i="1"/>
  <c r="B1036" i="1"/>
  <c r="B2581" i="1"/>
  <c r="B1802" i="1"/>
  <c r="B658" i="1"/>
  <c r="B2284" i="1"/>
  <c r="B2520" i="1"/>
  <c r="B341" i="1"/>
  <c r="B2469" i="1"/>
  <c r="B2479" i="1"/>
  <c r="B3694" i="1"/>
  <c r="B4623" i="1"/>
  <c r="B2028" i="1"/>
  <c r="B1229" i="1"/>
  <c r="B916" i="1"/>
  <c r="B4300" i="1"/>
  <c r="B1698" i="1"/>
  <c r="B4534" i="1"/>
  <c r="B288" i="1"/>
  <c r="B1977" i="1"/>
  <c r="B2426" i="1"/>
  <c r="B2580" i="1"/>
  <c r="B119" i="1"/>
  <c r="B1384" i="1"/>
  <c r="B2845" i="1"/>
  <c r="B4209" i="1"/>
  <c r="B1393" i="1"/>
  <c r="B3718" i="1"/>
  <c r="B3241" i="1"/>
  <c r="B3141" i="1"/>
  <c r="B3269" i="1"/>
  <c r="B1112" i="1"/>
  <c r="B2145" i="1"/>
  <c r="B4767" i="1"/>
  <c r="B3190" i="1"/>
  <c r="B2510" i="1"/>
  <c r="B2319" i="1"/>
  <c r="B3332" i="1"/>
  <c r="B662" i="1"/>
  <c r="B194" i="1"/>
  <c r="B1130" i="1"/>
  <c r="B749" i="1"/>
  <c r="B3182" i="1"/>
  <c r="B4585" i="1"/>
  <c r="B4280" i="1"/>
  <c r="B3922" i="1"/>
  <c r="B4995" i="1"/>
  <c r="B4362" i="1"/>
  <c r="B469" i="1"/>
  <c r="B323" i="1"/>
  <c r="B3601" i="1"/>
  <c r="B1984" i="1"/>
  <c r="B1286" i="1"/>
  <c r="B1198" i="1"/>
  <c r="B2682" i="1"/>
  <c r="B172" i="1"/>
  <c r="B3360" i="1"/>
  <c r="B2904" i="1"/>
  <c r="B3205" i="1"/>
  <c r="B3291" i="1"/>
  <c r="B267" i="1"/>
  <c r="B4118" i="1"/>
  <c r="B1753" i="1"/>
  <c r="B4227" i="1"/>
  <c r="B3676" i="1"/>
  <c r="B1078" i="1"/>
  <c r="B741" i="1"/>
  <c r="B2029" i="1"/>
  <c r="B3521" i="1"/>
  <c r="B2922" i="1"/>
  <c r="B187" i="1"/>
  <c r="B4145" i="1"/>
  <c r="B3515" i="1"/>
  <c r="B2282" i="1"/>
  <c r="B763" i="1"/>
  <c r="B454" i="1"/>
  <c r="B4133" i="1"/>
  <c r="B3067" i="1"/>
  <c r="B1373" i="1"/>
  <c r="B548" i="1"/>
  <c r="B15" i="1"/>
  <c r="B2561" i="1"/>
  <c r="B1714" i="1"/>
  <c r="B3863" i="1"/>
  <c r="B803" i="1"/>
  <c r="B4879" i="1"/>
  <c r="B3923" i="1"/>
  <c r="B5000" i="1"/>
  <c r="B4422" i="1"/>
  <c r="B2313" i="1"/>
  <c r="B2085" i="1"/>
  <c r="B3240" i="1"/>
  <c r="B4603" i="1"/>
  <c r="B2370" i="1"/>
  <c r="B1713" i="1"/>
  <c r="B22" i="1"/>
  <c r="B4768" i="1"/>
  <c r="B1643" i="1"/>
  <c r="B4758" i="1"/>
  <c r="B3400" i="1"/>
  <c r="B3146" i="1"/>
  <c r="B4375" i="1"/>
  <c r="B4831" i="1"/>
  <c r="B270" i="1"/>
  <c r="B3474" i="1"/>
  <c r="B3613" i="1"/>
  <c r="B1524" i="1"/>
  <c r="B1593" i="1"/>
  <c r="B3470" i="1"/>
  <c r="B1485" i="1"/>
  <c r="B2609" i="1"/>
  <c r="B402" i="1"/>
  <c r="B2119" i="1"/>
  <c r="B193" i="1"/>
  <c r="B99" i="1"/>
  <c r="B1441" i="1"/>
  <c r="B857" i="1"/>
  <c r="B4010" i="1"/>
  <c r="B3268" i="1"/>
  <c r="B3070" i="1"/>
  <c r="B1866" i="1"/>
  <c r="B7" i="1"/>
  <c r="B2770" i="1"/>
  <c r="B2570" i="1"/>
  <c r="B1711" i="1"/>
  <c r="B2937" i="1"/>
  <c r="B332" i="1"/>
  <c r="B1492" i="1"/>
  <c r="B1622" i="1"/>
  <c r="B3348" i="1"/>
  <c r="B322" i="1"/>
  <c r="B89" i="1"/>
  <c r="B636" i="1"/>
  <c r="B3666" i="1"/>
  <c r="B2450" i="1"/>
  <c r="B484" i="1"/>
  <c r="B1812" i="1"/>
  <c r="B2022" i="1"/>
  <c r="B2501" i="1"/>
  <c r="B4481" i="1"/>
  <c r="B124" i="1"/>
  <c r="B1697" i="1"/>
  <c r="B2444" i="1"/>
  <c r="B1501" i="1"/>
  <c r="B4265" i="1"/>
  <c r="B1952" i="1"/>
  <c r="B1795" i="1"/>
  <c r="B834" i="1"/>
  <c r="B804" i="1"/>
  <c r="B3677" i="1"/>
  <c r="B2077" i="1"/>
  <c r="B2883" i="1"/>
  <c r="B4695" i="1"/>
  <c r="B291" i="1"/>
  <c r="B4455" i="1"/>
  <c r="B4793" i="1"/>
  <c r="B1965" i="1"/>
  <c r="B2971" i="1"/>
  <c r="B3762" i="1"/>
  <c r="B1869" i="1"/>
  <c r="B2462" i="1"/>
  <c r="B4670" i="1"/>
  <c r="B2096" i="1"/>
  <c r="B24" i="1"/>
  <c r="B4789" i="1"/>
  <c r="B148" i="1"/>
  <c r="B3359" i="1"/>
  <c r="B93" i="1"/>
  <c r="B2038" i="1"/>
  <c r="B3214" i="1"/>
  <c r="B2572" i="1"/>
  <c r="B3764" i="1"/>
  <c r="B493" i="1"/>
  <c r="B2377" i="1"/>
  <c r="B2379" i="1"/>
  <c r="B3807" i="1"/>
  <c r="B2388" i="1"/>
  <c r="B1449" i="1"/>
  <c r="B2467" i="1"/>
  <c r="B398" i="1"/>
  <c r="B3823" i="1"/>
  <c r="B1799" i="1"/>
  <c r="B4319" i="1"/>
  <c r="B1856" i="1"/>
  <c r="B2070" i="1"/>
  <c r="B1482" i="1"/>
  <c r="B190" i="1"/>
  <c r="B1147" i="1"/>
  <c r="B1899" i="1"/>
  <c r="B289" i="1"/>
  <c r="B393" i="1"/>
  <c r="B4814" i="1"/>
  <c r="B3033" i="1"/>
  <c r="B290" i="1"/>
  <c r="B2296" i="1"/>
  <c r="B4988" i="1"/>
  <c r="B3218" i="1"/>
  <c r="B1280" i="1"/>
  <c r="B2042" i="1"/>
  <c r="B3808" i="1"/>
  <c r="B2915" i="1"/>
  <c r="B3296" i="1"/>
  <c r="B4363" i="1"/>
  <c r="B1044" i="1"/>
  <c r="B2317" i="1"/>
  <c r="B2952" i="1"/>
  <c r="B4969" i="1"/>
  <c r="B94" i="1"/>
  <c r="B1159" i="1"/>
  <c r="B1472" i="1"/>
  <c r="B830" i="1"/>
  <c r="B3763" i="1"/>
  <c r="B3184" i="1"/>
  <c r="B3536" i="1"/>
  <c r="B2250" i="1"/>
  <c r="B4379" i="1"/>
  <c r="B3338" i="1"/>
  <c r="B1694" i="1"/>
  <c r="B4191" i="1"/>
  <c r="B4071" i="1"/>
  <c r="B2772" i="1"/>
  <c r="B596" i="1"/>
  <c r="B2507" i="1"/>
  <c r="B1328" i="1"/>
  <c r="B2620" i="1"/>
  <c r="B1058" i="1"/>
  <c r="B2375" i="1"/>
  <c r="B200" i="1"/>
  <c r="B2410" i="1"/>
  <c r="B689" i="1"/>
  <c r="B2125" i="1"/>
  <c r="B4498" i="1"/>
  <c r="B1037" i="1"/>
  <c r="B2547" i="1"/>
  <c r="B649" i="1"/>
  <c r="B1071" i="1"/>
  <c r="B1390" i="1"/>
  <c r="B540" i="1"/>
  <c r="B2280" i="1"/>
  <c r="B3857" i="1"/>
  <c r="B4345" i="1"/>
  <c r="B1699" i="1"/>
  <c r="B2611" i="1"/>
  <c r="B3030" i="1"/>
  <c r="B1391" i="1"/>
  <c r="B4980" i="1"/>
  <c r="B256" i="1"/>
  <c r="B2012" i="1"/>
  <c r="B1455" i="1"/>
  <c r="B358" i="1"/>
  <c r="B151" i="1"/>
  <c r="B982" i="1"/>
  <c r="B571" i="1"/>
  <c r="B3565" i="1"/>
  <c r="B1576" i="1"/>
  <c r="B1599" i="1"/>
  <c r="B4238" i="1"/>
  <c r="B1104" i="1"/>
  <c r="B2472" i="1"/>
  <c r="B162" i="1"/>
  <c r="B1873" i="1"/>
  <c r="B3137" i="1"/>
  <c r="B2936" i="1"/>
  <c r="B1463" i="1"/>
  <c r="B3166" i="1"/>
  <c r="B195" i="1"/>
  <c r="B1292" i="1"/>
  <c r="B2420" i="1"/>
  <c r="B582" i="1"/>
  <c r="B4355" i="1"/>
  <c r="B1573" i="1"/>
  <c r="B4887" i="1"/>
  <c r="B1715" i="1"/>
  <c r="B961" i="1"/>
  <c r="B3945" i="1"/>
  <c r="B4196" i="1"/>
  <c r="B82" i="1"/>
  <c r="B4151" i="1"/>
  <c r="B4575" i="1"/>
  <c r="B1982" i="1"/>
  <c r="B3224" i="1"/>
  <c r="B2396" i="1"/>
  <c r="B4667" i="1"/>
  <c r="B4685" i="1"/>
  <c r="B3566" i="1"/>
  <c r="B1960" i="1"/>
  <c r="B1189" i="1"/>
  <c r="B4832" i="1"/>
  <c r="B4614" i="1"/>
  <c r="B737" i="1"/>
  <c r="B1928" i="1"/>
  <c r="B2037" i="1"/>
  <c r="B2429" i="1"/>
  <c r="B3513" i="1"/>
  <c r="B4199" i="1"/>
  <c r="B3891" i="1"/>
  <c r="B2777" i="1"/>
  <c r="B3147" i="1"/>
  <c r="B2911" i="1"/>
  <c r="B3951" i="1"/>
  <c r="B887" i="1"/>
  <c r="B4609" i="1"/>
  <c r="B1685" i="1"/>
  <c r="B4080" i="1"/>
  <c r="B1188" i="1"/>
  <c r="B747" i="1"/>
  <c r="B233" i="1"/>
  <c r="B4253" i="1"/>
  <c r="B4807" i="1"/>
  <c r="B3587" i="1"/>
  <c r="B1152" i="1"/>
  <c r="B409" i="1"/>
  <c r="B1595" i="1"/>
  <c r="B272" i="1"/>
  <c r="B3706" i="1"/>
  <c r="B430" i="1"/>
  <c r="B4337" i="1"/>
  <c r="B947" i="1"/>
  <c r="B1523" i="1"/>
  <c r="B4791" i="1"/>
  <c r="B987" i="1"/>
  <c r="B4005" i="1"/>
  <c r="B4485" i="1"/>
  <c r="B2013" i="1"/>
  <c r="B2752" i="1"/>
  <c r="B1695" i="1"/>
  <c r="B3680" i="1"/>
  <c r="B1530" i="1"/>
  <c r="B1851" i="1"/>
  <c r="B4159" i="1"/>
  <c r="B3741" i="1"/>
  <c r="B4957" i="1"/>
  <c r="B374" i="1"/>
  <c r="B3276" i="1"/>
  <c r="B3363" i="1"/>
  <c r="B1107" i="1"/>
  <c r="B851" i="1"/>
  <c r="B3899" i="1"/>
  <c r="B432" i="1"/>
  <c r="B3009" i="1"/>
  <c r="B899" i="1"/>
  <c r="B1682" i="1"/>
  <c r="B1582" i="1"/>
  <c r="B605" i="1"/>
  <c r="B362" i="1"/>
  <c r="B4914" i="1"/>
  <c r="B4753" i="1"/>
  <c r="B474" i="1"/>
  <c r="B674" i="1"/>
  <c r="B967" i="1"/>
  <c r="B4213" i="1"/>
  <c r="B1080" i="1"/>
  <c r="B110" i="1"/>
  <c r="B3320" i="1"/>
  <c r="B3858" i="1"/>
  <c r="B4535" i="1"/>
  <c r="B131" i="1"/>
  <c r="B4457" i="1"/>
  <c r="B3740" i="1"/>
  <c r="B4624" i="1"/>
  <c r="B345" i="1"/>
  <c r="B4833" i="1"/>
  <c r="B73" i="1"/>
  <c r="B67" i="1"/>
  <c r="B1307" i="1"/>
  <c r="B3322" i="1"/>
  <c r="B1267" i="1"/>
  <c r="B1765" i="1"/>
  <c r="B2546" i="1"/>
  <c r="B4313" i="1"/>
  <c r="B317" i="1"/>
  <c r="B3871" i="1"/>
  <c r="B1973" i="1"/>
  <c r="B2552" i="1"/>
  <c r="B4788" i="1"/>
  <c r="B2743" i="1"/>
  <c r="B1976" i="1"/>
  <c r="B928" i="1"/>
  <c r="B2243" i="1"/>
  <c r="B3998" i="1"/>
  <c r="B3173" i="1"/>
  <c r="B2246" i="1"/>
  <c r="B966" i="1"/>
  <c r="B3720" i="1"/>
  <c r="B4157" i="1"/>
  <c r="B118" i="1"/>
  <c r="B601" i="1"/>
  <c r="B910" i="1"/>
  <c r="B3873" i="1"/>
  <c r="B2177" i="1"/>
  <c r="B81" i="1"/>
  <c r="B1837" i="1"/>
  <c r="B1236" i="1"/>
  <c r="B766" i="1"/>
  <c r="B712" i="1"/>
  <c r="B655" i="1"/>
  <c r="B755" i="1"/>
  <c r="B3622" i="1"/>
  <c r="B3919" i="1"/>
  <c r="B3659" i="1"/>
  <c r="B3839" i="1"/>
  <c r="B2820" i="1"/>
  <c r="B675" i="1"/>
  <c r="B2392" i="1"/>
  <c r="B4681" i="1"/>
  <c r="B3974" i="1"/>
  <c r="B4861" i="1"/>
  <c r="B1540" i="1"/>
  <c r="B1661" i="1"/>
  <c r="B2466" i="1"/>
  <c r="B4441" i="1"/>
  <c r="B1" i="1"/>
  <c r="B3154" i="1"/>
  <c r="B2595" i="1"/>
  <c r="B321" i="1"/>
  <c r="B4430" i="1"/>
  <c r="B4601" i="1"/>
  <c r="B2323" i="1"/>
  <c r="B3257" i="1"/>
  <c r="B3860" i="1"/>
  <c r="B2661" i="1"/>
  <c r="B3629" i="1"/>
  <c r="B4821" i="1"/>
  <c r="B1618" i="1"/>
  <c r="B1166" i="1"/>
  <c r="B2564" i="1"/>
  <c r="B4287" i="1"/>
  <c r="B4483" i="1"/>
  <c r="B2541" i="1"/>
  <c r="B2668" i="1"/>
  <c r="B3941" i="1"/>
  <c r="B4466" i="1"/>
  <c r="B4699" i="1"/>
  <c r="B304" i="1"/>
  <c r="B4934" i="1"/>
  <c r="B4035" i="1"/>
  <c r="B3413" i="1"/>
  <c r="B4776" i="1"/>
  <c r="B4168" i="1"/>
  <c r="B3160" i="1"/>
  <c r="B2293" i="1"/>
  <c r="B1006" i="1"/>
  <c r="B4516" i="1"/>
  <c r="B1137" i="1"/>
  <c r="B3503" i="1"/>
  <c r="B3172" i="1"/>
  <c r="B2635" i="1"/>
  <c r="B1760" i="1"/>
  <c r="B4106" i="1"/>
  <c r="B2698" i="1"/>
  <c r="B4654" i="1"/>
  <c r="B1294" i="1"/>
  <c r="B3203" i="1"/>
  <c r="B2918" i="1"/>
  <c r="B3305" i="1"/>
  <c r="B171" i="1"/>
  <c r="B3048" i="1"/>
  <c r="B3310" i="1"/>
  <c r="B525" i="1"/>
  <c r="B837" i="1"/>
  <c r="B3236" i="1"/>
  <c r="B2794" i="1"/>
  <c r="B479" i="1"/>
  <c r="B1614" i="1"/>
  <c r="B2691" i="1"/>
  <c r="B4615" i="1"/>
  <c r="B2926" i="1"/>
  <c r="B4956" i="1"/>
  <c r="B3895" i="1"/>
  <c r="B2326" i="1"/>
  <c r="B2301" i="1"/>
  <c r="B3520" i="1"/>
  <c r="B539" i="1"/>
  <c r="B2449" i="1"/>
  <c r="B1410" i="1"/>
  <c r="B3013" i="1"/>
  <c r="B3774" i="1"/>
  <c r="B781" i="1"/>
  <c r="B4782" i="1"/>
  <c r="B1138" i="1"/>
  <c r="B2986" i="1"/>
  <c r="B49" i="1"/>
  <c r="B3904" i="1"/>
  <c r="B1336" i="1"/>
  <c r="B4347" i="1"/>
  <c r="B3346" i="1"/>
  <c r="B798" i="1"/>
  <c r="B2540" i="1"/>
  <c r="B626" i="1"/>
  <c r="B298" i="1"/>
  <c r="B2787" i="1"/>
  <c r="B3695" i="1"/>
  <c r="B3108" i="1"/>
  <c r="B3607" i="1"/>
  <c r="B3039" i="1"/>
  <c r="B207" i="1"/>
  <c r="B2932" i="1"/>
  <c r="B1633" i="1"/>
  <c r="B3073" i="1"/>
  <c r="B1906" i="1"/>
  <c r="B729" i="1"/>
  <c r="B3409" i="1"/>
  <c r="B1626" i="1"/>
  <c r="B563" i="1"/>
  <c r="B1727" i="1"/>
  <c r="B2896" i="1"/>
  <c r="B1055" i="1"/>
  <c r="B2783" i="1"/>
  <c r="B963" i="1"/>
  <c r="B4183" i="1"/>
  <c r="B1924" i="1"/>
  <c r="B4148" i="1"/>
  <c r="B2906" i="1"/>
  <c r="B854" i="1"/>
  <c r="B2999" i="1"/>
  <c r="B2440" i="1"/>
  <c r="B120" i="1"/>
  <c r="B4690" i="1"/>
  <c r="B307" i="1"/>
  <c r="B279" i="1"/>
  <c r="B4639" i="1"/>
  <c r="B4332" i="1"/>
  <c r="B4619" i="1"/>
  <c r="B4674" i="1"/>
  <c r="B2256" i="1"/>
  <c r="B2202" i="1"/>
  <c r="B4658" i="1"/>
  <c r="B3931" i="1"/>
  <c r="B4278" i="1"/>
  <c r="B327" i="1"/>
  <c r="B3138" i="1"/>
  <c r="B1343" i="1"/>
  <c r="B4188" i="1"/>
  <c r="B4520" i="1"/>
  <c r="B1068" i="1"/>
  <c r="B2270" i="1"/>
  <c r="B4724" i="1"/>
  <c r="B1546" i="1"/>
  <c r="B4084" i="1"/>
  <c r="B1050" i="1"/>
  <c r="B1942" i="1"/>
  <c r="B2260" i="1"/>
  <c r="B2002" i="1"/>
  <c r="B2383" i="1"/>
  <c r="B2496" i="1"/>
  <c r="B4749" i="1"/>
  <c r="B4655" i="1"/>
  <c r="B2542" i="1"/>
  <c r="B428" i="1"/>
  <c r="B4579" i="1"/>
  <c r="B2557" i="1"/>
  <c r="B4786" i="1"/>
  <c r="B1365" i="1"/>
  <c r="B3188" i="1"/>
  <c r="B2516" i="1"/>
  <c r="B4294" i="1"/>
  <c r="B2624" i="1"/>
  <c r="B2722" i="1"/>
  <c r="B1440" i="1"/>
  <c r="B4309" i="1"/>
  <c r="B1712" i="1"/>
  <c r="B930" i="1"/>
  <c r="B1377" i="1"/>
  <c r="B1541" i="1"/>
  <c r="B783" i="1"/>
  <c r="B761" i="1"/>
  <c r="B4521" i="1"/>
  <c r="B648" i="1"/>
  <c r="B2199" i="1"/>
  <c r="B812" i="1"/>
  <c r="B1019" i="1"/>
  <c r="B146" i="1"/>
  <c r="B2666" i="1"/>
  <c r="B3777" i="1"/>
  <c r="B3753" i="1"/>
  <c r="B1321" i="1"/>
  <c r="B3168" i="1"/>
  <c r="B221" i="1"/>
  <c r="B3794" i="1"/>
  <c r="B1603" i="1"/>
  <c r="B3127" i="1"/>
  <c r="B3233" i="1"/>
  <c r="B4146" i="1"/>
  <c r="B873" i="1"/>
  <c r="B2378" i="1"/>
  <c r="B79" i="1"/>
  <c r="B2977" i="1"/>
  <c r="B3381" i="1"/>
  <c r="B538" i="1"/>
  <c r="B560" i="1"/>
  <c r="B3507" i="1"/>
  <c r="B8" i="1"/>
  <c r="B1803" i="1"/>
  <c r="B3450" i="1"/>
  <c r="B3816" i="1"/>
  <c r="B2349" i="1"/>
  <c r="B1353" i="1"/>
  <c r="B1325" i="1"/>
  <c r="B2272" i="1"/>
  <c r="B4680" i="1"/>
  <c r="B1730" i="1"/>
  <c r="B1608" i="1"/>
  <c r="B1735" i="1"/>
  <c r="B2090" i="1"/>
  <c r="B4139" i="1"/>
  <c r="B3175" i="1"/>
  <c r="B4352" i="1"/>
  <c r="B3732" i="1"/>
  <c r="B2976" i="1"/>
  <c r="B4664" i="1"/>
  <c r="B1406" i="1"/>
  <c r="B553" i="1"/>
  <c r="B668" i="1"/>
  <c r="B567" i="1"/>
  <c r="B1242" i="1"/>
  <c r="B2168" i="1"/>
  <c r="B1042" i="1"/>
  <c r="B273" i="1"/>
  <c r="B2782" i="1"/>
  <c r="B1506" i="1"/>
  <c r="B4184" i="1"/>
  <c r="B3726" i="1"/>
  <c r="B4541" i="1"/>
  <c r="B3158" i="1"/>
  <c r="B1354" i="1"/>
  <c r="B1303" i="1"/>
  <c r="B2804" i="1"/>
  <c r="B4705" i="1"/>
  <c r="B2367" i="1"/>
  <c r="B4661" i="1"/>
  <c r="B2399" i="1"/>
  <c r="B3111" i="1"/>
  <c r="B618" i="1"/>
  <c r="B3069" i="1"/>
  <c r="B818" i="1"/>
  <c r="B4232" i="1"/>
  <c r="B3180" i="1"/>
  <c r="B4916" i="1"/>
  <c r="B1672" i="1"/>
  <c r="B3699" i="1"/>
  <c r="B343" i="1"/>
  <c r="B874" i="1"/>
  <c r="B319" i="1"/>
  <c r="B3061" i="1"/>
  <c r="B4194" i="1"/>
  <c r="B2545" i="1"/>
  <c r="B4842" i="1"/>
  <c r="B2021" i="1"/>
  <c r="B2457" i="1"/>
  <c r="B4390" i="1"/>
  <c r="B819" i="1"/>
  <c r="B2764" i="1"/>
  <c r="B732" i="1"/>
  <c r="B3795" i="1"/>
  <c r="B1212" i="1"/>
  <c r="B3125" i="1"/>
  <c r="B1460" i="1"/>
  <c r="B3300" i="1"/>
  <c r="B4098" i="1"/>
  <c r="B4626" i="1"/>
  <c r="B1317" i="1"/>
  <c r="B2938" i="1"/>
  <c r="B1217" i="1"/>
  <c r="B2539" i="1"/>
  <c r="B2362" i="1"/>
  <c r="B2415" i="1"/>
  <c r="B1293" i="1"/>
  <c r="B2535" i="1"/>
  <c r="B2316" i="1"/>
  <c r="B2263" i="1"/>
  <c r="B2181" i="1"/>
  <c r="B2007" i="1"/>
  <c r="B2216" i="1"/>
  <c r="B4017" i="1"/>
  <c r="B1930" i="1"/>
  <c r="B2912" i="1"/>
  <c r="B4817" i="1"/>
  <c r="B1056" i="1"/>
  <c r="B792" i="1"/>
  <c r="B1305" i="1"/>
  <c r="B2285" i="1"/>
  <c r="B4870" i="1"/>
  <c r="B4190" i="1"/>
  <c r="B1108" i="1"/>
  <c r="B3953" i="1"/>
  <c r="B2117" i="1"/>
  <c r="B2261" i="1"/>
  <c r="B4536" i="1"/>
  <c r="B620" i="1"/>
  <c r="B868" i="1"/>
  <c r="B2568" i="1"/>
  <c r="B3086" i="1"/>
  <c r="B4211" i="1"/>
  <c r="B3855" i="1"/>
  <c r="B4612" i="1"/>
  <c r="B4182" i="1"/>
  <c r="B581" i="1"/>
  <c r="B365" i="1"/>
  <c r="B1526" i="1"/>
  <c r="B3164" i="1"/>
  <c r="B1733" i="1"/>
  <c r="B4002" i="1"/>
  <c r="B3126" i="1"/>
  <c r="B888" i="1"/>
  <c r="B4459" i="1"/>
  <c r="B1743" i="1"/>
  <c r="B2498" i="1"/>
  <c r="B389" i="1"/>
  <c r="B1125" i="1"/>
  <c r="B2164" i="1"/>
  <c r="B422" i="1"/>
  <c r="B4197" i="1"/>
  <c r="B2227" i="1"/>
  <c r="B3457" i="1"/>
  <c r="B3593" i="1"/>
  <c r="B3076" i="1"/>
  <c r="B40" i="1"/>
  <c r="B4074" i="1"/>
  <c r="B3737" i="1"/>
  <c r="B4917" i="1"/>
  <c r="B2742" i="1"/>
  <c r="B1888" i="1"/>
  <c r="B303" i="1"/>
  <c r="B4899" i="1"/>
  <c r="B3094" i="1"/>
  <c r="B391" i="1"/>
  <c r="B4522" i="1"/>
  <c r="B4646" i="1"/>
  <c r="B3452" i="1"/>
  <c r="B647" i="1"/>
  <c r="B3755" i="1"/>
  <c r="B2068" i="1"/>
  <c r="B4439" i="1"/>
  <c r="B531" i="1"/>
  <c r="B1141" i="1"/>
  <c r="B3909" i="1"/>
  <c r="B215" i="1"/>
  <c r="B3369" i="1"/>
  <c r="B2423" i="1"/>
  <c r="B2793" i="1"/>
  <c r="B3545" i="1"/>
  <c r="B130" i="1"/>
  <c r="B4090" i="1"/>
  <c r="B1597" i="1"/>
  <c r="B635" i="1"/>
  <c r="B3467" i="1"/>
  <c r="B1517" i="1"/>
  <c r="B143" i="1"/>
  <c r="B4818" i="1"/>
  <c r="B3011" i="1"/>
  <c r="B3498" i="1"/>
  <c r="B3620" i="1"/>
  <c r="B3944" i="1"/>
  <c r="B4548" i="1"/>
  <c r="B1273" i="1"/>
  <c r="B3736" i="1"/>
  <c r="B4284" i="1"/>
  <c r="B2966" i="1"/>
  <c r="B403" i="1"/>
  <c r="B955" i="1"/>
  <c r="B3495" i="1"/>
  <c r="B366" i="1"/>
  <c r="B1870" i="1"/>
  <c r="B4024" i="1"/>
  <c r="B3824" i="1"/>
  <c r="B2100" i="1"/>
  <c r="B4427" i="1"/>
  <c r="B4408" i="1"/>
  <c r="B1442" i="1"/>
  <c r="B4728" i="1"/>
  <c r="B4798" i="1"/>
  <c r="B1806" i="1"/>
  <c r="B4131" i="1"/>
  <c r="B277" i="1"/>
  <c r="B2130" i="1"/>
  <c r="B1588" i="1"/>
  <c r="B4799" i="1"/>
  <c r="B4275" i="1"/>
  <c r="B2832" i="1"/>
  <c r="B1800" i="1"/>
  <c r="B505" i="1"/>
  <c r="B3012" i="1"/>
  <c r="B2184" i="1"/>
  <c r="B579" i="1"/>
  <c r="B746" i="1"/>
  <c r="B480" i="1"/>
  <c r="B1864" i="1"/>
  <c r="B2360" i="1"/>
  <c r="B2763" i="1"/>
  <c r="B779" i="1"/>
  <c r="B684" i="1"/>
  <c r="B178" i="1"/>
  <c r="B2514" i="1"/>
  <c r="B2074" i="1"/>
  <c r="B3630" i="1"/>
  <c r="B2945" i="1"/>
  <c r="B31" i="1"/>
  <c r="B386" i="1"/>
  <c r="B3849" i="1"/>
  <c r="B456" i="1"/>
  <c r="B4173" i="1"/>
  <c r="B70" i="1"/>
  <c r="B598" i="1"/>
  <c r="B929" i="1"/>
  <c r="B77" i="1"/>
  <c r="B2122" i="1"/>
  <c r="B597" i="1"/>
  <c r="B903" i="1"/>
  <c r="B3957" i="1"/>
  <c r="B2877" i="1"/>
  <c r="B189" i="1"/>
  <c r="B367" i="1"/>
  <c r="B1017" i="1"/>
  <c r="B453" i="1"/>
  <c r="B4912" i="1"/>
  <c r="B115" i="1"/>
  <c r="B2416" i="1"/>
  <c r="B771" i="1"/>
  <c r="B2200" i="1"/>
  <c r="B2574" i="1"/>
  <c r="B1274" i="1"/>
  <c r="B3010" i="1"/>
  <c r="B4779" i="1"/>
  <c r="B1248" i="1"/>
  <c r="B3397" i="1"/>
  <c r="B3511" i="1"/>
  <c r="B3606" i="1"/>
  <c r="B2577" i="1"/>
  <c r="B3075" i="1"/>
  <c r="B4368" i="1"/>
  <c r="B2255" i="1"/>
  <c r="B369" i="1"/>
  <c r="B791" i="1"/>
  <c r="B2302" i="1"/>
  <c r="B4223" i="1"/>
  <c r="B249" i="1"/>
  <c r="B3223" i="1"/>
  <c r="B2958" i="1"/>
  <c r="B4254" i="1"/>
  <c r="B870" i="1"/>
  <c r="B4852" i="1"/>
  <c r="B4648" i="1"/>
  <c r="B890" i="1"/>
  <c r="B4179" i="1"/>
  <c r="B4029" i="1"/>
  <c r="B468" i="1"/>
  <c r="B4014" i="1"/>
  <c r="B3196" i="1"/>
  <c r="B2688" i="1"/>
  <c r="B4039" i="1"/>
  <c r="B2133" i="1"/>
  <c r="B3517" i="1"/>
  <c r="B1414" i="1"/>
  <c r="B2780" i="1"/>
  <c r="B496" i="1"/>
  <c r="B306" i="1"/>
  <c r="B1278" i="1"/>
  <c r="B1971" i="1"/>
  <c r="B4349" i="1"/>
  <c r="B3586" i="1"/>
  <c r="B3942" i="1"/>
  <c r="B4273" i="1"/>
  <c r="B1668" i="1"/>
  <c r="B2372" i="1"/>
  <c r="B3407" i="1"/>
  <c r="B3484" i="1"/>
  <c r="B4210" i="1"/>
  <c r="B533" i="1"/>
  <c r="B3423" i="1"/>
  <c r="B1225" i="1"/>
  <c r="B3102" i="1"/>
  <c r="B4701" i="1"/>
  <c r="B3528" i="1"/>
  <c r="B2318" i="1"/>
  <c r="B186" i="1"/>
  <c r="B866" i="1"/>
  <c r="B2857" i="1"/>
  <c r="B1729" i="1"/>
  <c r="B3336" i="1"/>
  <c r="B4462" i="1"/>
  <c r="B1579" i="1"/>
  <c r="B3480" i="1"/>
  <c r="B3491" i="1"/>
  <c r="B4679" i="1"/>
  <c r="B4599" i="1"/>
  <c r="B4304" i="1"/>
  <c r="B1917" i="1"/>
  <c r="B3667" i="1"/>
  <c r="B2923" i="1"/>
  <c r="B2749" i="1"/>
  <c r="B3689" i="1"/>
  <c r="B4928" i="1"/>
  <c r="B1937" i="1"/>
  <c r="B2665" i="1"/>
  <c r="B4411" i="1"/>
  <c r="B3197" i="1"/>
  <c r="B3496" i="1"/>
  <c r="B3054" i="1"/>
  <c r="B889" i="1"/>
  <c r="B490" i="1"/>
  <c r="B2023" i="1"/>
  <c r="B3347" i="1"/>
  <c r="B3132" i="1"/>
  <c r="B3123" i="1"/>
  <c r="B1139" i="1"/>
  <c r="B1022" i="1"/>
  <c r="B2244" i="1"/>
  <c r="B801" i="1"/>
  <c r="B1875" i="1"/>
  <c r="B946" i="1"/>
  <c r="B1357" i="1"/>
  <c r="B2810" i="1"/>
  <c r="B2735" i="1"/>
  <c r="B1004" i="1"/>
  <c r="B4291" i="1"/>
  <c r="B3458" i="1"/>
  <c r="B1450" i="1"/>
  <c r="B1762" i="1"/>
  <c r="B1474" i="1"/>
  <c r="B578" i="1"/>
  <c r="B1180" i="1"/>
  <c r="B3534" i="1"/>
  <c r="B4737" i="1"/>
  <c r="B3658" i="1"/>
  <c r="B4922" i="1"/>
  <c r="B2295" i="1"/>
  <c r="B231" i="1"/>
  <c r="B802" i="1"/>
  <c r="B4743" i="1"/>
  <c r="B2687" i="1"/>
  <c r="B4582" i="1"/>
  <c r="B2799" i="1"/>
  <c r="B3213" i="1"/>
  <c r="B4243" i="1"/>
  <c r="B4341" i="1"/>
  <c r="B1665" i="1"/>
  <c r="B813" i="1"/>
  <c r="B714" i="1"/>
  <c r="B4878" i="1"/>
  <c r="B3920" i="1"/>
  <c r="B2746" i="1"/>
  <c r="B4975" i="1"/>
  <c r="B3038" i="1"/>
  <c r="B1512" i="1"/>
  <c r="B5" i="1"/>
  <c r="B1826" i="1"/>
  <c r="B1326" i="1"/>
  <c r="B4096" i="1"/>
  <c r="B147" i="1"/>
  <c r="B2508" i="1"/>
  <c r="B522" i="1"/>
  <c r="B471" i="1"/>
  <c r="B2707" i="1"/>
  <c r="B3353" i="1"/>
  <c r="B1710" i="1"/>
  <c r="B3537" i="1"/>
  <c r="B2207" i="1"/>
  <c r="B701" i="1"/>
  <c r="B586" i="1"/>
  <c r="B1419" i="1"/>
  <c r="B2219" i="1"/>
  <c r="B4979" i="1"/>
  <c r="B3798" i="1"/>
  <c r="B4018" i="1"/>
  <c r="B392" i="1"/>
  <c r="B1094" i="1"/>
  <c r="B1567" i="1"/>
  <c r="B4744" i="1"/>
  <c r="B3019" i="1"/>
  <c r="B350" i="1"/>
  <c r="B2368" i="1"/>
  <c r="B3053" i="1"/>
  <c r="B4442" i="1"/>
  <c r="B309" i="1"/>
  <c r="B2636" i="1"/>
  <c r="B2380" i="1"/>
  <c r="B101" i="1"/>
  <c r="B972" i="1"/>
  <c r="B4855" i="1"/>
  <c r="B4694" i="1"/>
  <c r="B1416" i="1"/>
  <c r="B1363" i="1"/>
  <c r="B3980" i="1"/>
  <c r="B4524" i="1"/>
  <c r="B2039" i="1"/>
  <c r="B105" i="1"/>
  <c r="B3379" i="1"/>
  <c r="B1439" i="1"/>
  <c r="B4551" i="1"/>
  <c r="B2040" i="1"/>
  <c r="B4495" i="1"/>
  <c r="B3840" i="1"/>
  <c r="B4672" i="1"/>
  <c r="B4783" i="1"/>
  <c r="B688" i="1"/>
  <c r="B3277" i="1"/>
  <c r="B4195" i="1"/>
  <c r="B723" i="1"/>
  <c r="B62" i="1"/>
  <c r="B2662" i="1"/>
  <c r="B2862" i="1"/>
  <c r="B2813" i="1"/>
  <c r="B4116" i="1"/>
  <c r="B4008" i="1"/>
  <c r="B220" i="1"/>
  <c r="B384" i="1"/>
  <c r="B3440" i="1"/>
  <c r="B2838" i="1"/>
  <c r="B1823" i="1"/>
  <c r="B2638" i="1"/>
  <c r="B1261" i="1"/>
  <c r="B923" i="1"/>
  <c r="B3028" i="1"/>
  <c r="B843" i="1"/>
  <c r="B3625" i="1"/>
  <c r="B2599" i="1"/>
  <c r="B2891" i="1"/>
  <c r="B1123" i="1"/>
  <c r="B1289" i="1"/>
  <c r="B3988" i="1"/>
  <c r="B1209" i="1"/>
  <c r="B4351" i="1"/>
  <c r="B145" i="1"/>
  <c r="B2747" i="1"/>
  <c r="B2736" i="1"/>
  <c r="B1215" i="1"/>
  <c r="B527" i="1"/>
  <c r="B3299" i="1"/>
  <c r="B1611" i="1"/>
  <c r="B2157" i="1"/>
  <c r="B2600" i="1"/>
  <c r="B1878" i="1"/>
  <c r="B3071" i="1"/>
  <c r="B3637" i="1"/>
  <c r="B1940" i="1"/>
  <c r="B4477" i="1"/>
  <c r="B1093" i="1"/>
  <c r="B2258" i="1"/>
  <c r="B4739" i="1"/>
  <c r="B4036" i="1"/>
  <c r="B464" i="1"/>
  <c r="B3235" i="1"/>
  <c r="B141" i="1"/>
  <c r="B1955" i="1"/>
  <c r="B1128" i="1"/>
  <c r="B1358" i="1"/>
  <c r="B2213" i="1"/>
  <c r="B4356" i="1"/>
  <c r="B2223" i="1"/>
  <c r="B829" i="1"/>
  <c r="B569" i="1"/>
  <c r="B3813" i="1"/>
  <c r="B2346" i="1"/>
  <c r="B3648" i="1"/>
  <c r="B4571" i="1"/>
  <c r="B2626" i="1"/>
  <c r="B63" i="1"/>
  <c r="B3872" i="1"/>
  <c r="B2489" i="1"/>
  <c r="B114" i="1"/>
  <c r="B2773" i="1"/>
  <c r="B940" i="1"/>
  <c r="B2778" i="1"/>
  <c r="B1908" i="1"/>
  <c r="B2069" i="1"/>
  <c r="B355" i="1"/>
  <c r="B3417" i="1"/>
  <c r="B1583" i="1"/>
  <c r="B1828" i="1"/>
  <c r="B2863" i="1"/>
  <c r="B3469" i="1"/>
  <c r="B1740" i="1"/>
  <c r="B4114" i="1"/>
  <c r="B1360" i="1"/>
  <c r="B3216" i="1"/>
  <c r="B2639" i="1"/>
  <c r="B4391" i="1"/>
  <c r="B2112" i="1"/>
  <c r="B2916" i="1"/>
  <c r="B686" i="1"/>
  <c r="B4006" i="1"/>
  <c r="B4186" i="1"/>
  <c r="B4873" i="1"/>
  <c r="B3362" i="1"/>
  <c r="B4077" i="1"/>
  <c r="B2060" i="1"/>
  <c r="B1053" i="1"/>
  <c r="B3384" i="1"/>
  <c r="B3543" i="1"/>
  <c r="B1508" i="1"/>
  <c r="B2447" i="1"/>
  <c r="B4543" i="1"/>
  <c r="B2867" i="1"/>
  <c r="B1550" i="1"/>
  <c r="B1662" i="1"/>
  <c r="B4561" i="1"/>
  <c r="B2942" i="1"/>
  <c r="B3256" i="1"/>
  <c r="B4030" i="1"/>
  <c r="B530" i="1"/>
  <c r="B4458" i="1"/>
  <c r="B3567" i="1"/>
  <c r="B680" i="1"/>
  <c r="B1243" i="1"/>
  <c r="B606" i="1"/>
  <c r="B3169" i="1"/>
  <c r="B336" i="1"/>
  <c r="B1867" i="1"/>
  <c r="B1989" i="1"/>
  <c r="B2364" i="1"/>
  <c r="B2165" i="1"/>
  <c r="B4550" i="1"/>
  <c r="B4144" i="1"/>
  <c r="B1457" i="1"/>
  <c r="B3391" i="1"/>
  <c r="B2914" i="1"/>
  <c r="B1855" i="1"/>
  <c r="B4558" i="1"/>
  <c r="B4087" i="1"/>
  <c r="B4217" i="1"/>
  <c r="B3716" i="1"/>
  <c r="B848" i="1"/>
  <c r="B2278" i="1"/>
  <c r="B2044" i="1"/>
  <c r="B2499" i="1"/>
  <c r="B917" i="1"/>
  <c r="B2584" i="1"/>
  <c r="B1401" i="1"/>
  <c r="B2425" i="1"/>
  <c r="B4528" i="1"/>
  <c r="B158" i="1"/>
  <c r="B138" i="1"/>
  <c r="B1352" i="1"/>
  <c r="B2442" i="1"/>
  <c r="B4056" i="1"/>
  <c r="B4226" i="1"/>
  <c r="B2565" i="1"/>
  <c r="B3516" i="1"/>
  <c r="B1850" i="1"/>
  <c r="B346" i="1"/>
  <c r="B224" i="1"/>
  <c r="B421" i="1"/>
  <c r="B4748" i="1"/>
  <c r="B1834" i="1"/>
  <c r="B1165" i="1"/>
  <c r="B985" i="1"/>
  <c r="B2229" i="1"/>
  <c r="B3289" i="1"/>
  <c r="B1852" i="1"/>
  <c r="B4057" i="1"/>
  <c r="B1235" i="1"/>
  <c r="B2745" i="1"/>
  <c r="B769" i="1"/>
  <c r="B659" i="1"/>
  <c r="B4907" i="1"/>
  <c r="B1334" i="1"/>
  <c r="B709" i="1"/>
  <c r="B1154" i="1"/>
  <c r="B29" i="1"/>
  <c r="B2358" i="1"/>
  <c r="B4395" i="1"/>
  <c r="B3987" i="1"/>
  <c r="B1939" i="1"/>
  <c r="B4266" i="1"/>
  <c r="B2353" i="1"/>
  <c r="B4040" i="1"/>
  <c r="B4365" i="1"/>
  <c r="B2980" i="1"/>
  <c r="B160" i="1"/>
  <c r="B4220" i="1"/>
  <c r="B615" i="1"/>
  <c r="B1498" i="1"/>
  <c r="B4046" i="1"/>
  <c r="B431" i="1"/>
  <c r="B2432" i="1"/>
  <c r="B1385" i="1"/>
  <c r="B1805" i="1"/>
  <c r="B2106" i="1"/>
  <c r="B2195" i="1"/>
  <c r="B2872" i="1"/>
  <c r="B3488" i="1"/>
  <c r="B924" i="1"/>
  <c r="B1247" i="1"/>
  <c r="B1572" i="1"/>
  <c r="B520" i="1"/>
  <c r="B3530" i="1"/>
  <c r="B349" i="1"/>
  <c r="B2487" i="1"/>
  <c r="B2277" i="1"/>
  <c r="B3784" i="1"/>
  <c r="B1224" i="1"/>
  <c r="B4606" i="1"/>
  <c r="B1400" i="1"/>
  <c r="B1767" i="1"/>
  <c r="B1117" i="1"/>
  <c r="B4901" i="1"/>
  <c r="B844" i="1"/>
  <c r="B3041" i="1"/>
  <c r="B1265" i="1"/>
  <c r="B4293" i="1"/>
  <c r="B3101" i="1"/>
  <c r="B2217" i="1"/>
  <c r="B4689" i="1"/>
  <c r="B3220" i="1"/>
  <c r="B4688" i="1"/>
  <c r="B297" i="1"/>
  <c r="B4484" i="1"/>
  <c r="B681" i="1"/>
  <c r="B1912" i="1"/>
  <c r="B806" i="1"/>
  <c r="B3742" i="1"/>
  <c r="B3845" i="1"/>
  <c r="B4252" i="1"/>
  <c r="B4843" i="1"/>
  <c r="B1741" i="1"/>
  <c r="B3939" i="1"/>
  <c r="B3234" i="1"/>
  <c r="B3815" i="1"/>
  <c r="B735" i="1"/>
  <c r="B2107" i="1"/>
  <c r="B266" i="1"/>
  <c r="B3714" i="1"/>
  <c r="B3481" i="1"/>
  <c r="B2901" i="1"/>
  <c r="B4244" i="1"/>
  <c r="B2056" i="1"/>
  <c r="B1911" i="1"/>
  <c r="B237" i="1"/>
  <c r="B1174" i="1"/>
  <c r="B1935" i="1"/>
  <c r="B4054" i="1"/>
  <c r="B1827" i="1"/>
  <c r="B3396" i="1"/>
  <c r="B3468" i="1"/>
  <c r="B2781" i="1"/>
  <c r="B3656" i="1"/>
  <c r="B3780" i="1"/>
  <c r="B1862" i="1"/>
  <c r="B2095" i="1"/>
  <c r="B4140" i="1"/>
  <c r="B100" i="1"/>
  <c r="B3434" i="1"/>
  <c r="B4983" i="1"/>
  <c r="B4650" i="1"/>
  <c r="B1496" i="1"/>
  <c r="B2124" i="1"/>
  <c r="B1035" i="1"/>
  <c r="B2718" i="1"/>
  <c r="B800" i="1"/>
  <c r="B3821" i="1"/>
  <c r="B477" i="1"/>
  <c r="B3135" i="1"/>
  <c r="B4996" i="1"/>
  <c r="B3330" i="1"/>
  <c r="B3059" i="1"/>
  <c r="B3017" i="1"/>
  <c r="B3707" i="1"/>
  <c r="B1807" i="1"/>
  <c r="B706" i="1"/>
  <c r="B664" i="1"/>
  <c r="B1886" i="1"/>
  <c r="B108" i="1"/>
  <c r="B2591" i="1"/>
  <c r="B3621" i="1"/>
  <c r="B3684" i="1"/>
  <c r="B3225" i="1"/>
  <c r="B4530" i="1"/>
  <c r="B4810" i="1"/>
  <c r="B2517" i="1"/>
  <c r="B4107" i="1"/>
  <c r="B494" i="1"/>
  <c r="B2061" i="1"/>
  <c r="B575" i="1"/>
  <c r="B2586" i="1"/>
  <c r="B1211" i="1"/>
  <c r="B3309" i="1"/>
  <c r="B1933" i="1"/>
  <c r="B1315" i="1"/>
  <c r="B1610" i="1"/>
  <c r="B2835" i="1"/>
  <c r="B3383" i="1"/>
  <c r="B2719" i="1"/>
  <c r="B3455" i="1"/>
  <c r="B576" i="1"/>
  <c r="B426" i="1"/>
  <c r="B1978" i="1"/>
  <c r="B1091" i="1"/>
  <c r="B3088" i="1"/>
  <c r="B3152" i="1"/>
  <c r="B877" i="1"/>
  <c r="B730" i="1"/>
  <c r="B1612" i="1"/>
  <c r="B3696" i="1"/>
  <c r="B1676" i="1"/>
  <c r="B4236" i="1"/>
  <c r="B2196" i="1"/>
  <c r="B305" i="1"/>
  <c r="B925" i="1"/>
  <c r="B129" i="1"/>
  <c r="B4419" i="1"/>
  <c r="B4752" i="1"/>
  <c r="B2142" i="1"/>
  <c r="B1890" i="1"/>
  <c r="B4630" i="1"/>
  <c r="B2802" i="1"/>
  <c r="B4198" i="1"/>
  <c r="B2412" i="1"/>
  <c r="B795" i="1"/>
  <c r="B3721" i="1"/>
  <c r="B3750" i="1"/>
  <c r="B764" i="1"/>
  <c r="B1312" i="1"/>
  <c r="B3894" i="1"/>
  <c r="B3828" i="1"/>
  <c r="B3963" i="1"/>
  <c r="B3429" i="1"/>
  <c r="B2413" i="1"/>
  <c r="B3139" i="1"/>
  <c r="B452" i="1"/>
  <c r="B1675" i="1"/>
  <c r="B2579" i="1"/>
  <c r="B762" i="1"/>
  <c r="B4122" i="1"/>
  <c r="B1809" i="1"/>
  <c r="B1693" i="1"/>
  <c r="B580" i="1"/>
  <c r="B103" i="1"/>
  <c r="B4447" i="1"/>
  <c r="B4043" i="1"/>
  <c r="B95" i="1"/>
  <c r="B1412" i="1"/>
  <c r="B4354" i="1"/>
  <c r="B3117" i="1"/>
  <c r="B767" i="1"/>
  <c r="B4274" i="1"/>
  <c r="B1915" i="1"/>
  <c r="B1246" i="1"/>
  <c r="B508" i="1"/>
  <c r="B3869" i="1"/>
  <c r="B3597" i="1"/>
  <c r="B2902" i="1"/>
  <c r="B938" i="1"/>
  <c r="B4061" i="1"/>
  <c r="B1046" i="1"/>
  <c r="B60" i="1"/>
  <c r="B444" i="1"/>
  <c r="B594" i="1"/>
  <c r="B3136" i="1"/>
  <c r="B1781" i="1"/>
  <c r="B4007" i="1"/>
  <c r="B1320" i="1"/>
  <c r="B4081" i="1"/>
  <c r="B2371" i="1"/>
  <c r="B164" i="1"/>
  <c r="B1761" i="1"/>
  <c r="B850" i="1"/>
  <c r="B3323" i="1"/>
  <c r="B2979" i="1"/>
  <c r="B950" i="1"/>
  <c r="B4127" i="1"/>
  <c r="B166" i="1"/>
  <c r="B4272" i="1"/>
  <c r="B4556" i="1"/>
  <c r="B2008" i="1"/>
  <c r="B65" i="1"/>
  <c r="B4539" i="1"/>
  <c r="B502" i="1"/>
  <c r="B1728" i="1"/>
  <c r="B3351" i="1"/>
  <c r="B400" i="1"/>
  <c r="B4185" i="1"/>
  <c r="B2073" i="1"/>
  <c r="B2205" i="1"/>
  <c r="B2831" i="1"/>
  <c r="B2856" i="1"/>
  <c r="B3228" i="1"/>
  <c r="B2311" i="1"/>
  <c r="B117" i="1"/>
  <c r="B2968" i="1"/>
  <c r="B4856" i="1"/>
  <c r="B3986" i="1"/>
  <c r="B4574" i="1"/>
  <c r="B2828" i="1"/>
  <c r="B3254" i="1"/>
  <c r="B4335" i="1"/>
  <c r="B4665" i="1"/>
  <c r="B3251" i="1"/>
  <c r="B3098" i="1"/>
  <c r="B88" i="1"/>
  <c r="B3244" i="1"/>
  <c r="B3162" i="1"/>
  <c r="B2850" i="1"/>
  <c r="B2962" i="1"/>
  <c r="B4269" i="1"/>
  <c r="B2004" i="1"/>
  <c r="B4703" i="1"/>
  <c r="B4923" i="1"/>
  <c r="B4475" i="1"/>
  <c r="B408" i="1"/>
  <c r="B4283" i="1"/>
  <c r="B4747" i="1"/>
  <c r="B4961" i="1"/>
  <c r="B4434" i="1"/>
  <c r="B192" i="1"/>
  <c r="B1330" i="1"/>
  <c r="B310" i="1"/>
  <c r="B4738" i="1"/>
  <c r="B4120" i="1"/>
  <c r="B1155" i="1"/>
  <c r="B703" i="1"/>
  <c r="B3464" i="1"/>
  <c r="B2697" i="1"/>
  <c r="B1381" i="1"/>
  <c r="B1045" i="1"/>
  <c r="B628" i="1"/>
  <c r="B2327" i="1"/>
  <c r="B789" i="1"/>
  <c r="B2973" i="1"/>
  <c r="B3825" i="1"/>
  <c r="B4384" i="1"/>
  <c r="B2543" i="1"/>
  <c r="B3913" i="1"/>
  <c r="B727" i="1"/>
  <c r="B2833" i="1"/>
  <c r="B4838" i="1"/>
  <c r="B3993" i="1"/>
  <c r="B996" i="1"/>
  <c r="B2628" i="1"/>
  <c r="B4070" i="1"/>
  <c r="B4292" i="1"/>
  <c r="B4240" i="1"/>
  <c r="B1747" i="1"/>
  <c r="B3569" i="1"/>
  <c r="B3374" i="1"/>
  <c r="B2147" i="1"/>
  <c r="B2524" i="1"/>
  <c r="B3304" i="1"/>
  <c r="B1462" i="1"/>
  <c r="B1002" i="1"/>
  <c r="B1706" i="1"/>
  <c r="B941" i="1"/>
  <c r="B1124" i="1"/>
  <c r="B1499" i="1"/>
  <c r="B4600" i="1"/>
  <c r="B4281" i="1"/>
  <c r="B123" i="1"/>
  <c r="B4212" i="1"/>
  <c r="B2819" i="1"/>
  <c r="B4920" i="1"/>
  <c r="B1966" i="1"/>
  <c r="B3273" i="1"/>
  <c r="B4930" i="1"/>
  <c r="B4885" i="1"/>
  <c r="B455" i="1"/>
  <c r="B1194" i="1"/>
  <c r="B4429" i="1"/>
  <c r="B1718" i="1"/>
  <c r="B2027" i="1"/>
  <c r="B1798" i="1"/>
  <c r="B2759" i="1"/>
  <c r="B3748" i="1"/>
  <c r="B1126" i="1"/>
  <c r="B3814" i="1"/>
  <c r="B4947" i="1"/>
  <c r="B4503" i="1"/>
  <c r="B622" i="1"/>
  <c r="B4545" i="1"/>
  <c r="B545" i="1"/>
  <c r="B4846" i="1"/>
  <c r="B2654" i="1"/>
  <c r="B3745" i="1"/>
  <c r="B654" i="1"/>
  <c r="B2286" i="1"/>
  <c r="B2476" i="1"/>
  <c r="B3341" i="1"/>
  <c r="B3664" i="1"/>
  <c r="B4286" i="1"/>
  <c r="B4563" i="1"/>
  <c r="B1752" i="1"/>
  <c r="B4078" i="1"/>
  <c r="B3410" i="1"/>
  <c r="B758" i="1"/>
  <c r="B3044" i="1"/>
  <c r="B2893" i="1"/>
  <c r="B4471" i="1"/>
  <c r="B3930" i="1"/>
  <c r="B2287" i="1"/>
  <c r="B2239" i="1"/>
  <c r="B879" i="1"/>
  <c r="B984" i="1"/>
  <c r="B4994" i="1"/>
  <c r="B3226" i="1"/>
  <c r="B2768" i="1"/>
  <c r="B394" i="1"/>
  <c r="B2800" i="1"/>
  <c r="B2351" i="1"/>
  <c r="B4453" i="1"/>
  <c r="B585" i="1"/>
  <c r="B2120" i="1"/>
  <c r="B3973" i="1"/>
  <c r="B4160" i="1"/>
  <c r="B3231" i="1"/>
  <c r="B91" i="1"/>
  <c r="B3052" i="1"/>
  <c r="B1846" i="1"/>
  <c r="B2417" i="1"/>
  <c r="B4486" i="1"/>
  <c r="B1476" i="1"/>
  <c r="B2751" i="1"/>
  <c r="B1854" i="1"/>
  <c r="B1589" i="1"/>
  <c r="B2084" i="1"/>
  <c r="B1684" i="1"/>
  <c r="B3319" i="1"/>
  <c r="B4926" i="1"/>
  <c r="B2091" i="1"/>
  <c r="B2127" i="1"/>
  <c r="B2308" i="1"/>
  <c r="B639" i="1"/>
  <c r="B2103" i="1"/>
  <c r="B1774" i="1"/>
  <c r="B787" i="1"/>
  <c r="B2779" i="1"/>
  <c r="B2298" i="1"/>
  <c r="B4222" i="1"/>
  <c r="B4506" i="1"/>
  <c r="B3900" i="1"/>
  <c r="B1963" i="1"/>
  <c r="B4592" i="1"/>
  <c r="B1655" i="1"/>
  <c r="B1578" i="1"/>
  <c r="B4111" i="1"/>
  <c r="B715" i="1"/>
  <c r="B3027" i="1"/>
  <c r="B2811" i="1"/>
  <c r="B3826" i="1"/>
  <c r="B28" i="1"/>
  <c r="B2694" i="1"/>
  <c r="B1646" i="1"/>
  <c r="B1443" i="1"/>
  <c r="B2512" i="1"/>
  <c r="B2847" i="1"/>
  <c r="B3437" i="1"/>
  <c r="B1702" i="1"/>
  <c r="B4229" i="1"/>
  <c r="B1214" i="1"/>
  <c r="B2518" i="1"/>
  <c r="B2957" i="1"/>
  <c r="B3081" i="1"/>
  <c r="B3394" i="1"/>
  <c r="B1288" i="1"/>
  <c r="B3756" i="1"/>
  <c r="B2494" i="1"/>
  <c r="B3103" i="1"/>
  <c r="B2497" i="1"/>
  <c r="B294" i="1"/>
  <c r="B4496" i="1"/>
  <c r="B2381" i="1"/>
  <c r="B380" i="1"/>
  <c r="B4889" i="1"/>
  <c r="B4871" i="1"/>
  <c r="B2569" i="1"/>
  <c r="B4436" i="1"/>
  <c r="B4171" i="1"/>
  <c r="B163" i="1"/>
  <c r="B1339" i="1"/>
  <c r="B4847" i="1"/>
  <c r="B4933" i="1"/>
  <c r="B3290" i="1"/>
  <c r="B4093" i="1"/>
  <c r="B1678" i="1"/>
  <c r="B3835" i="1"/>
  <c r="B2530" i="1"/>
  <c r="B4417" i="1"/>
  <c r="B3804" i="1"/>
  <c r="B1736" i="1"/>
  <c r="B2428" i="1"/>
  <c r="B3803" i="1"/>
  <c r="B2492" i="1"/>
  <c r="B3525" i="1"/>
  <c r="B3021" i="1"/>
  <c r="B2641" i="1"/>
  <c r="B3552" i="1"/>
  <c r="B2386" i="1"/>
  <c r="B1356" i="1"/>
  <c r="B4683" i="1"/>
  <c r="B1386" i="1"/>
  <c r="B4538" i="1"/>
  <c r="B335" i="1"/>
  <c r="B2408" i="1"/>
  <c r="B3115" i="1"/>
  <c r="B915" i="1"/>
  <c r="B2967" i="1"/>
  <c r="B495" i="1"/>
  <c r="B4330" i="1"/>
  <c r="B2088" i="1"/>
  <c r="B1075" i="1"/>
  <c r="B4000" i="1"/>
  <c r="B4517" i="1"/>
  <c r="B1290" i="1"/>
  <c r="B2554" i="1"/>
  <c r="B2784" i="1"/>
  <c r="B4219" i="1"/>
  <c r="B3560" i="1"/>
  <c r="B2452" i="1"/>
  <c r="B3025" i="1"/>
  <c r="B4559" i="1"/>
  <c r="B57" i="1"/>
  <c r="B37" i="1"/>
  <c r="B1250" i="1"/>
  <c r="B2943" i="1"/>
  <c r="B1840" i="1"/>
  <c r="B905" i="1"/>
  <c r="B2933" i="1"/>
  <c r="B4028" i="1"/>
  <c r="B3829" i="1"/>
  <c r="B3691" i="1"/>
  <c r="B2715" i="1"/>
  <c r="B2411" i="1"/>
  <c r="B4720" i="1"/>
  <c r="B1337" i="1"/>
  <c r="B1335" i="1"/>
  <c r="B20" i="1"/>
  <c r="B2871" i="1"/>
  <c r="B4893" i="1"/>
  <c r="B3573" i="1"/>
  <c r="B3547" i="1"/>
  <c r="B682" i="1"/>
  <c r="B3149" i="1"/>
  <c r="B2851" i="1"/>
  <c r="B637" i="1"/>
  <c r="B2525" i="1"/>
  <c r="B3095" i="1"/>
  <c r="B2305" i="1"/>
  <c r="B557" i="1"/>
  <c r="B4104" i="1"/>
  <c r="B4740" i="1"/>
  <c r="B4350" i="1"/>
  <c r="B504" i="1"/>
  <c r="B4242" i="1"/>
  <c r="B4886" i="1"/>
  <c r="B4774" i="1"/>
  <c r="B2632" i="1"/>
  <c r="B2500" i="1"/>
  <c r="B1016" i="1"/>
  <c r="B3056" i="1"/>
  <c r="B4034" i="1"/>
  <c r="B1113" i="1"/>
  <c r="B1639" i="1"/>
  <c r="B4239" i="1"/>
  <c r="B2603" i="1"/>
  <c r="B4850" i="1"/>
  <c r="B217" i="1"/>
  <c r="B1201" i="1"/>
  <c r="B1808" i="1"/>
  <c r="B470" i="1"/>
  <c r="B489" i="1"/>
  <c r="B4448" i="1"/>
  <c r="B1889" i="1"/>
  <c r="B3392" i="1"/>
  <c r="B2047" i="1"/>
  <c r="B876" i="1"/>
  <c r="B1598" i="1"/>
  <c r="B2592" i="1"/>
  <c r="B561" i="1"/>
  <c r="B4830" i="1"/>
  <c r="B4449" i="1"/>
  <c r="B4103" i="1"/>
  <c r="B2598" i="1"/>
  <c r="B1143" i="1"/>
  <c r="B2424" i="1"/>
  <c r="B1783" i="1"/>
  <c r="B4682" i="1"/>
  <c r="B699" i="1"/>
  <c r="B3466" i="1"/>
  <c r="B4815" i="1"/>
  <c r="B4257" i="1"/>
  <c r="B1304" i="1"/>
  <c r="B2969" i="1"/>
  <c r="B1817" i="1"/>
  <c r="B2726" i="1"/>
  <c r="B663" i="1"/>
  <c r="B1471" i="1"/>
  <c r="B4346" i="1"/>
  <c r="B1131" i="1"/>
  <c r="B4751" i="1"/>
  <c r="B2382" i="1"/>
  <c r="B2905" i="1"/>
  <c r="B828" i="1"/>
  <c r="B4340" i="1"/>
  <c r="B2211" i="1"/>
  <c r="B3802" i="1"/>
  <c r="B55" i="1"/>
  <c r="B4454" i="1"/>
  <c r="B4712" i="1"/>
  <c r="B3636" i="1"/>
  <c r="B1264" i="1"/>
  <c r="B198" i="1"/>
  <c r="B2818" i="1"/>
  <c r="B3585" i="1"/>
  <c r="B645" i="1"/>
  <c r="B1397" i="1"/>
  <c r="B3390" i="1"/>
  <c r="B4224" i="1"/>
  <c r="B1995" i="1"/>
  <c r="B1413" i="1"/>
  <c r="B4033" i="1"/>
  <c r="B3212" i="1"/>
  <c r="B1063" i="1"/>
  <c r="B3005" i="1"/>
  <c r="B3568" i="1"/>
  <c r="B205" i="1"/>
  <c r="B1012" i="1"/>
  <c r="B1606" i="1"/>
  <c r="B3321" i="1"/>
  <c r="B760" i="1"/>
  <c r="B640" i="1"/>
  <c r="B3204" i="1"/>
  <c r="B4944" i="1"/>
  <c r="B4806" i="1"/>
  <c r="B1279" i="1"/>
  <c r="B811" i="1"/>
  <c r="B3167" i="1"/>
  <c r="B2324" i="1"/>
  <c r="B816" i="1"/>
  <c r="B1169" i="1"/>
  <c r="B535" i="1"/>
  <c r="B3232" i="1"/>
  <c r="B2537" i="1"/>
  <c r="B3570" i="1"/>
  <c r="B4431" i="1"/>
  <c r="B3785" i="1"/>
  <c r="B4745" i="1"/>
  <c r="B690" i="1"/>
  <c r="B3463" i="1"/>
  <c r="B1538" i="1"/>
  <c r="B1732" i="1"/>
  <c r="B2560" i="1"/>
  <c r="B1510" i="1"/>
  <c r="B2898" i="1"/>
  <c r="B756" i="1"/>
  <c r="B1558" i="1"/>
  <c r="B423" i="1"/>
  <c r="B2409" i="1"/>
  <c r="B4324" i="1"/>
  <c r="B1287" i="1"/>
  <c r="B970" i="1"/>
  <c r="B3832" i="1"/>
  <c r="B2190" i="1"/>
  <c r="B4136" i="1"/>
  <c r="B122" i="1"/>
  <c r="B97" i="1"/>
  <c r="B2126" i="1"/>
  <c r="B2481" i="1"/>
  <c r="B4518" i="1"/>
  <c r="B2506" i="1"/>
  <c r="B1156" i="1"/>
  <c r="B3818" i="1"/>
  <c r="B1252" i="1"/>
  <c r="B3713" i="1"/>
  <c r="B2964" i="1"/>
  <c r="B4438" i="1"/>
  <c r="B2671" i="1"/>
  <c r="B1032" i="1"/>
  <c r="B1943" i="1"/>
  <c r="B1428" i="1"/>
  <c r="B2210" i="1"/>
  <c r="B3847" i="1"/>
  <c r="B2656" i="1"/>
  <c r="B3744" i="1"/>
  <c r="B3453" i="1"/>
  <c r="B3650" i="1"/>
  <c r="B4999" i="1"/>
  <c r="B4062" i="1"/>
  <c r="B3581" i="1"/>
  <c r="B4778" i="1"/>
  <c r="B942" i="1"/>
  <c r="B2846" i="1"/>
  <c r="B743" i="1"/>
  <c r="B3487" i="1"/>
  <c r="B1792" i="1"/>
  <c r="B3266" i="1"/>
  <c r="B4344" i="1"/>
  <c r="B1534" i="1"/>
  <c r="B4203" i="1"/>
  <c r="B1742" i="1"/>
  <c r="B3295" i="1"/>
  <c r="B3958" i="1"/>
  <c r="B170" i="1"/>
  <c r="B821" i="1"/>
  <c r="B4072" i="1"/>
  <c r="B318" i="1"/>
  <c r="B3859" i="1"/>
  <c r="B498" i="1"/>
  <c r="B184" i="1"/>
  <c r="B960" i="1"/>
  <c r="B4942" i="1"/>
  <c r="B4367" i="1"/>
  <c r="B2445" i="1"/>
  <c r="B3282" i="1"/>
  <c r="B2655" i="1"/>
  <c r="B4519" i="1"/>
  <c r="B387" i="1"/>
  <c r="B3970" i="1"/>
  <c r="B1632" i="1"/>
  <c r="B3029" i="1"/>
  <c r="B354" i="1"/>
  <c r="B1111" i="1"/>
  <c r="B1609" i="1"/>
  <c r="B1536" i="1"/>
  <c r="B4511" i="1"/>
  <c r="B1057" i="1"/>
  <c r="B2608" i="1"/>
  <c r="B199" i="1"/>
  <c r="B1981" i="1"/>
  <c r="B3540" i="1"/>
  <c r="B1383" i="1"/>
  <c r="B1907" i="1"/>
  <c r="B3681" i="1"/>
  <c r="B142" i="1"/>
  <c r="B1346" i="1"/>
  <c r="B4937" i="1"/>
  <c r="B4542" i="1"/>
  <c r="B2387" i="1"/>
  <c r="B1551" i="1"/>
  <c r="B2348" i="1"/>
  <c r="B1764" i="1"/>
  <c r="B1191" i="1"/>
  <c r="B4675" i="1"/>
  <c r="B3278" i="1"/>
  <c r="B2706" i="1"/>
  <c r="B1049" i="1"/>
  <c r="B3245" i="1"/>
  <c r="B2757" i="1"/>
  <c r="B1860" i="1"/>
  <c r="B519" i="1"/>
  <c r="B2066" i="1"/>
  <c r="B3436" i="1"/>
  <c r="B2660" i="1"/>
  <c r="B3079" i="1"/>
  <c r="B2913" i="1"/>
  <c r="B3112" i="1"/>
  <c r="B2341" i="1"/>
  <c r="B1994" i="1"/>
  <c r="B32" i="1"/>
  <c r="B3599" i="1"/>
  <c r="B1979" i="1"/>
  <c r="B824" i="1"/>
  <c r="B2009" i="1"/>
  <c r="B4836" i="1"/>
  <c r="B3479" i="1"/>
  <c r="B1865" i="1"/>
  <c r="B2566" i="1"/>
  <c r="B4552" i="1"/>
  <c r="B3733" i="1"/>
  <c r="B1433" i="1"/>
  <c r="B3427" i="1"/>
  <c r="B3035" i="1"/>
  <c r="B4711" i="1"/>
  <c r="B234" i="1"/>
  <c r="B4809" i="1"/>
  <c r="B577" i="1"/>
  <c r="B1651" i="1"/>
  <c r="B4386" i="1"/>
  <c r="B1422" i="1"/>
  <c r="B814" i="1"/>
  <c r="B3580" i="1"/>
  <c r="B2048" i="1"/>
  <c r="B1627" i="1"/>
  <c r="B3758" i="1"/>
  <c r="B2829" i="1"/>
  <c r="B1349" i="1"/>
  <c r="B4824" i="1"/>
  <c r="B754" i="1"/>
  <c r="B2909" i="1"/>
  <c r="B3368" i="1"/>
  <c r="B96" i="1"/>
  <c r="B4409" i="1"/>
  <c r="B2551" i="1"/>
  <c r="B574" i="1"/>
  <c r="B3531" i="1"/>
  <c r="B1000" i="1"/>
  <c r="B1023" i="1"/>
  <c r="B3151" i="1"/>
  <c r="B3242" i="1"/>
  <c r="B244" i="1"/>
  <c r="B4119" i="1"/>
  <c r="B1857" i="1"/>
  <c r="B2903" i="1"/>
  <c r="B4246" i="1"/>
  <c r="B2919" i="1"/>
  <c r="B1566" i="1"/>
  <c r="B1673" i="1"/>
  <c r="B528" i="1"/>
  <c r="B3477" i="1"/>
  <c r="B4531" i="1"/>
  <c r="B3195" i="1"/>
  <c r="B1528" i="1"/>
  <c r="B4741" i="1"/>
  <c r="B736" i="1"/>
  <c r="B2596" i="1"/>
  <c r="B4502" i="1"/>
  <c r="B1479" i="1"/>
  <c r="B3490" i="1"/>
  <c r="B4297" i="1"/>
  <c r="B1829" i="1"/>
  <c r="B2548" i="1"/>
  <c r="B3563" i="1"/>
  <c r="B4512" i="1"/>
  <c r="B1218" i="1"/>
  <c r="B4473" i="1"/>
  <c r="B2583" i="1"/>
  <c r="B3097" i="1"/>
  <c r="B710" i="1"/>
  <c r="B2614" i="1"/>
  <c r="B1784" i="1"/>
  <c r="B2153" i="1"/>
  <c r="B1380" i="1"/>
  <c r="B4038" i="1"/>
  <c r="B4092" i="1"/>
  <c r="B4016" i="1"/>
  <c r="B685" i="1"/>
  <c r="B1424" i="1"/>
  <c r="B1565" i="1"/>
  <c r="B1033" i="1"/>
  <c r="B4968" i="1"/>
  <c r="B507" i="1"/>
  <c r="B2672" i="1"/>
  <c r="B2677" i="1"/>
  <c r="B1663" i="1"/>
  <c r="B4780" i="1"/>
  <c r="B4083" i="1"/>
  <c r="B3635" i="1"/>
  <c r="B2087" i="1"/>
  <c r="B2826" i="1"/>
  <c r="B4336" i="1"/>
  <c r="B711" i="1"/>
  <c r="B2390" i="1"/>
  <c r="B2924" i="1"/>
  <c r="B669" i="1"/>
  <c r="B4800" i="1"/>
  <c r="B914" i="1"/>
  <c r="B1596" i="1"/>
  <c r="B2101" i="1"/>
  <c r="B4115" i="1"/>
  <c r="B4045" i="1"/>
  <c r="B3476" i="1"/>
  <c r="B1726" i="1"/>
  <c r="B3575" i="1"/>
  <c r="B4950" i="1"/>
  <c r="B775" i="1"/>
  <c r="B4840" i="1"/>
  <c r="B744" i="1"/>
  <c r="B2135" i="1"/>
  <c r="B4590" i="1"/>
  <c r="B4677" i="1"/>
  <c r="B4637" i="1"/>
  <c r="B2704" i="1"/>
  <c r="B1184" i="1"/>
  <c r="B4410" i="1"/>
  <c r="B4992" i="1"/>
  <c r="B1030" i="1"/>
  <c r="B1877" i="1"/>
  <c r="B4955" i="1"/>
  <c r="B3405" i="1"/>
  <c r="B1029" i="1"/>
  <c r="B242" i="1"/>
  <c r="B3193" i="1"/>
  <c r="B4877" i="1"/>
  <c r="B4201" i="1"/>
  <c r="B1119" i="1"/>
  <c r="B1150" i="1"/>
  <c r="B1689" i="1"/>
  <c r="B4605" i="1"/>
  <c r="B2014" i="1"/>
  <c r="B136" i="1"/>
  <c r="B1418" i="1"/>
  <c r="B3787" i="1"/>
  <c r="B3388" i="1"/>
  <c r="B4897" i="1"/>
  <c r="B1642" i="1"/>
  <c r="B1585" i="1"/>
  <c r="B537" i="1"/>
  <c r="B4161" i="1"/>
  <c r="B2629" i="1"/>
  <c r="B3308" i="1"/>
  <c r="B2705" i="1"/>
  <c r="B4696" i="1"/>
  <c r="B3486" i="1"/>
  <c r="B990" i="1"/>
  <c r="B4537" i="1"/>
  <c r="B2309" i="1"/>
  <c r="B2987" i="1"/>
  <c r="B516" i="1"/>
  <c r="B4259" i="1"/>
  <c r="B4775" i="1"/>
  <c r="B901" i="1"/>
  <c r="B994" i="1"/>
  <c r="B4622" i="1"/>
  <c r="B3867" i="1"/>
  <c r="B1324" i="1"/>
  <c r="B3432" i="1"/>
  <c r="B3791" i="1"/>
  <c r="B2549" i="1"/>
  <c r="B1158" i="1"/>
  <c r="B1778" i="1"/>
  <c r="B379" i="1"/>
  <c r="B3865" i="1"/>
  <c r="B1145" i="1"/>
  <c r="B4440" i="1"/>
  <c r="B4169" i="1"/>
  <c r="B1183" i="1"/>
  <c r="B1754" i="1"/>
  <c r="B4584" i="1"/>
  <c r="B1638" i="1"/>
  <c r="B1631" i="1"/>
  <c r="B1670" i="1"/>
  <c r="B2837" i="1"/>
  <c r="B2585" i="1"/>
  <c r="B1404" i="1"/>
  <c r="B295" i="1"/>
  <c r="B1079" i="1"/>
  <c r="B2711" i="1"/>
  <c r="B4472" i="1"/>
  <c r="B4576" i="1"/>
  <c r="B2299" i="1"/>
  <c r="B3032" i="1"/>
  <c r="B4445" i="1"/>
  <c r="B2858" i="1"/>
  <c r="B1734" i="1"/>
  <c r="B1323" i="1"/>
  <c r="B1607" i="1"/>
  <c r="B1705" i="1"/>
  <c r="B3618" i="1"/>
  <c r="B1590" i="1"/>
  <c r="B2129" i="1"/>
  <c r="B1408" i="1"/>
  <c r="B904" i="1"/>
  <c r="B1262" i="1"/>
  <c r="B2198" i="1"/>
  <c r="B445" i="1"/>
  <c r="B4725" i="1"/>
  <c r="B2473" i="1"/>
  <c r="B1420" i="1"/>
  <c r="B2558" i="1"/>
  <c r="B4504" i="1"/>
  <c r="B1832" i="1"/>
  <c r="B1605" i="1"/>
  <c r="B2750" i="1"/>
  <c r="B3176" i="1"/>
  <c r="B1547" i="1"/>
  <c r="B4903" i="1"/>
  <c r="B206" i="1"/>
  <c r="B2762" i="1"/>
  <c r="B3602" i="1"/>
  <c r="B892" i="1"/>
  <c r="B4910" i="1"/>
  <c r="B2972" i="1"/>
  <c r="B4643" i="1"/>
  <c r="B488" i="1"/>
  <c r="B2739" i="1"/>
  <c r="B4424" i="1"/>
  <c r="B1370" i="1"/>
  <c r="B3632" i="1"/>
  <c r="B2925" i="1"/>
  <c r="B3163" i="1"/>
  <c r="B3527" i="1"/>
  <c r="B1396" i="1"/>
  <c r="B2212" i="1"/>
  <c r="B4652" i="1"/>
  <c r="B2116" i="1"/>
  <c r="B3554" i="1"/>
  <c r="B3864" i="1"/>
  <c r="B34" i="1"/>
  <c r="B209" i="1"/>
  <c r="B1620" i="1"/>
  <c r="B1725" i="1"/>
  <c r="B3465" i="1"/>
  <c r="B2515" i="1"/>
  <c r="B933" i="1"/>
  <c r="B4781" i="1"/>
  <c r="B608" i="1"/>
  <c r="B4155" i="1"/>
  <c r="B3852" i="1"/>
  <c r="B1269" i="1"/>
  <c r="B2071" i="1"/>
  <c r="B2092" i="1"/>
  <c r="B3633" i="1"/>
  <c r="B3954" i="1"/>
  <c r="B4317" i="1"/>
  <c r="B2433" i="1"/>
  <c r="B4527" i="1"/>
  <c r="B2619" i="1"/>
  <c r="B1970" i="1"/>
  <c r="B4932" i="1"/>
  <c r="B2274" i="1"/>
  <c r="B1692" i="1"/>
  <c r="B3445" i="1"/>
  <c r="B4277" i="1"/>
  <c r="B1483" i="1"/>
  <c r="B1170" i="1"/>
  <c r="B3614" i="1"/>
  <c r="B3237" i="1"/>
  <c r="B1619" i="1"/>
  <c r="B3702" i="1"/>
  <c r="B1389" i="1"/>
  <c r="B4013" i="1"/>
  <c r="B1332" i="1"/>
  <c r="B2439" i="1"/>
  <c r="B1974" i="1"/>
  <c r="B351" i="1"/>
  <c r="B4640" i="1"/>
  <c r="B836" i="1"/>
  <c r="B2064" i="1"/>
  <c r="B3460" i="1"/>
  <c r="B4113" i="1"/>
  <c r="B2899" i="1"/>
  <c r="B4042" i="1"/>
  <c r="B3861" i="1"/>
  <c r="B3978" i="1"/>
  <c r="B4727" i="1"/>
  <c r="B4260" i="1"/>
  <c r="B2035" i="1"/>
  <c r="B1047" i="1"/>
  <c r="B944" i="1"/>
  <c r="B3999" i="1"/>
  <c r="B4387" i="1"/>
  <c r="B4218" i="1"/>
  <c r="B4233" i="1"/>
  <c r="B1615" i="1"/>
  <c r="B3881" i="1"/>
  <c r="B4135" i="1"/>
  <c r="B898" i="1"/>
  <c r="B4529" i="1"/>
  <c r="B2679" i="1"/>
  <c r="B1518" i="1"/>
  <c r="B2814" i="1"/>
  <c r="B2149" i="1"/>
  <c r="B228" i="1"/>
  <c r="B4271" i="1"/>
  <c r="B742" i="1"/>
  <c r="B4022" i="1"/>
  <c r="B3249" i="1"/>
  <c r="B212" i="1"/>
  <c r="B1893" i="1"/>
  <c r="B506" i="1"/>
  <c r="B2252" i="1"/>
  <c r="B4514" i="1"/>
  <c r="B3771" i="1"/>
  <c r="B3989" i="1"/>
  <c r="B627" i="1"/>
  <c r="B512" i="1"/>
  <c r="B3506" i="1"/>
  <c r="B4805" i="1"/>
  <c r="B3425" i="1"/>
  <c r="B463" i="1"/>
  <c r="B3905" i="1"/>
  <c r="B869" i="1"/>
  <c r="B3850" i="1"/>
  <c r="B2649" i="1"/>
  <c r="B3297" i="1"/>
  <c r="B182" i="1"/>
  <c r="B356" i="1"/>
  <c r="B4762" i="1"/>
  <c r="B109" i="1"/>
  <c r="B3643" i="1"/>
  <c r="B3255" i="1"/>
  <c r="B347" i="1"/>
  <c r="B976" i="1"/>
  <c r="B4101" i="1"/>
  <c r="B3430" i="1"/>
  <c r="B718" i="1"/>
  <c r="B1721" i="1"/>
  <c r="B1871" i="1"/>
  <c r="B2803" i="1"/>
  <c r="B3610" i="1"/>
  <c r="B2523" i="1"/>
  <c r="B202" i="1"/>
  <c r="B112" i="1"/>
  <c r="B2279" i="1"/>
  <c r="B218" i="1"/>
  <c r="B458" i="1"/>
  <c r="B2822" i="1"/>
  <c r="B2241" i="1"/>
  <c r="B1998" i="1"/>
  <c r="B2602" i="1"/>
  <c r="B4765" i="1"/>
  <c r="B1364" i="1"/>
  <c r="B2201" i="1"/>
  <c r="B1291" i="1"/>
  <c r="B3925" i="1"/>
  <c r="B3615" i="1"/>
  <c r="B4001" i="1"/>
  <c r="B4091" i="1"/>
  <c r="B135" i="1"/>
  <c r="B2974" i="1"/>
  <c r="B2816" i="1"/>
  <c r="B1964" i="1"/>
  <c r="B1234" i="1"/>
  <c r="B3085" i="1"/>
  <c r="B1295" i="1"/>
  <c r="B3313" i="1"/>
  <c r="B360" i="1"/>
  <c r="B3472" i="1"/>
  <c r="B1054" i="1"/>
  <c r="B4649" i="1"/>
  <c r="B3682" i="1"/>
  <c r="B4301" i="1"/>
  <c r="B4844" i="1"/>
  <c r="B673" i="1"/>
  <c r="B3903" i="1"/>
  <c r="B1896" i="1"/>
  <c r="B724" i="1"/>
  <c r="B3063" i="1"/>
  <c r="B1563" i="1"/>
  <c r="B1931" i="1"/>
  <c r="B1580" i="1"/>
  <c r="B450" i="1"/>
  <c r="B4657" i="1"/>
  <c r="B2228" i="1"/>
  <c r="B2531" i="1"/>
  <c r="B38" i="1"/>
  <c r="B4137" i="1"/>
  <c r="B485" i="1"/>
  <c r="B614" i="1"/>
  <c r="B3938" i="1"/>
  <c r="B835" i="1"/>
  <c r="B1680" i="1"/>
  <c r="B3258" i="1"/>
  <c r="B222" i="1"/>
  <c r="B2528" i="1"/>
  <c r="B2478" i="1"/>
  <c r="B4075" i="1"/>
  <c r="B1950" i="1"/>
  <c r="B436" i="1"/>
  <c r="B416" i="1"/>
  <c r="B104" i="1"/>
  <c r="B3553" i="1"/>
  <c r="B2483" i="1"/>
  <c r="B3298" i="1"/>
  <c r="B2006" i="1"/>
  <c r="B3259" i="1"/>
  <c r="B4939" i="1"/>
  <c r="B842" i="1"/>
  <c r="B1171" i="1"/>
  <c r="B4829" i="1"/>
  <c r="B3064" i="1"/>
  <c r="B2363" i="1"/>
  <c r="B646" i="1"/>
  <c r="B623" i="1"/>
  <c r="B1531" i="1"/>
  <c r="B2817" i="1"/>
  <c r="B856" i="1"/>
  <c r="B1640" i="1"/>
  <c r="B4249" i="1"/>
  <c r="B825" i="1"/>
  <c r="B3398" i="1"/>
  <c r="B827" i="1"/>
  <c r="B875" i="1"/>
  <c r="B2753" i="1"/>
  <c r="B3701" i="1"/>
  <c r="B1838" i="1"/>
  <c r="B2953" i="1"/>
  <c r="B2041" i="1"/>
  <c r="B853" i="1"/>
  <c r="B3638" i="1"/>
  <c r="B3661" i="1"/>
  <c r="B817" i="1"/>
  <c r="B2882" i="1"/>
  <c r="B3089" i="1"/>
  <c r="B1098" i="1"/>
  <c r="B691" i="1"/>
  <c r="B542" i="1"/>
  <c r="B1244" i="1"/>
  <c r="B765" i="1"/>
  <c r="B2312" i="1"/>
  <c r="B3524" i="1"/>
  <c r="B3848" i="1"/>
  <c r="B907" i="1"/>
  <c r="B472" i="1"/>
  <c r="B1271" i="1"/>
  <c r="B1636" i="1"/>
  <c r="B4823" i="1"/>
  <c r="B1161" i="1"/>
  <c r="B4993" i="1"/>
  <c r="B1142" i="1"/>
  <c r="B2330" i="1"/>
  <c r="B3206" i="1"/>
  <c r="B1858" i="1"/>
  <c r="B80" i="1"/>
  <c r="B2393" i="1"/>
  <c r="B4328" i="1"/>
  <c r="B734" i="1"/>
  <c r="B3811" i="1"/>
  <c r="B106" i="1"/>
  <c r="B491" i="1"/>
  <c r="B3773" i="1"/>
  <c r="B4848" i="1"/>
  <c r="B3934" i="1"/>
  <c r="B998" i="1"/>
  <c r="B4702" i="1"/>
  <c r="B872" i="1"/>
  <c r="B2001" i="1"/>
  <c r="B591" i="1"/>
  <c r="B3555" i="1"/>
  <c r="B4594" i="1"/>
  <c r="B2513" i="1"/>
  <c r="B4389" i="1"/>
  <c r="B2544" i="1"/>
  <c r="B3222" i="1"/>
  <c r="B3483" i="1"/>
  <c r="B2350" i="1"/>
  <c r="B3191" i="1"/>
  <c r="B2322" i="1"/>
  <c r="B4734" i="1"/>
  <c r="B1819" i="1"/>
  <c r="B4174" i="1"/>
  <c r="B4221" i="1"/>
  <c r="B3416" i="1"/>
  <c r="B3533" i="1"/>
  <c r="B2215" i="1"/>
  <c r="B4653" i="1"/>
  <c r="B3489" i="1"/>
  <c r="B1497" i="1"/>
  <c r="B4773" i="1"/>
  <c r="B1934" i="1"/>
  <c r="B1314" i="1"/>
  <c r="B3140" i="1"/>
  <c r="B2203" i="1"/>
  <c r="B1515" i="1"/>
  <c r="B2989" i="1"/>
  <c r="B2734" i="1"/>
  <c r="B2434" i="1"/>
  <c r="B3399" i="1"/>
  <c r="B1914" i="1"/>
  <c r="B3406" i="1"/>
  <c r="B3128" i="1"/>
  <c r="B1719" i="1"/>
  <c r="B2109" i="1"/>
  <c r="B4117" i="1"/>
  <c r="B3959" i="1"/>
  <c r="B3349" i="1"/>
  <c r="B2594" i="1"/>
  <c r="B1921" i="1"/>
  <c r="B47" i="1"/>
  <c r="B3157" i="1"/>
  <c r="B1983" i="1"/>
  <c r="B4044" i="1"/>
  <c r="B1991" i="1"/>
  <c r="B4945" i="1"/>
  <c r="B3833" i="1"/>
  <c r="B1392" i="1"/>
  <c r="B2723" i="1"/>
  <c r="B862" i="1"/>
  <c r="B2550" i="1"/>
  <c r="B2841" i="1"/>
  <c r="B4662" i="1"/>
  <c r="B728" i="1"/>
  <c r="B1992" i="1"/>
  <c r="B845" i="1"/>
  <c r="B4583" i="1"/>
  <c r="B2573" i="1"/>
  <c r="B3026" i="1"/>
  <c r="B4895" i="1"/>
  <c r="B1426" i="1"/>
  <c r="B921" i="1"/>
  <c r="B3928" i="1"/>
  <c r="B3532" i="1"/>
  <c r="B948" i="1"/>
  <c r="B983" i="1"/>
  <c r="B2224" i="1"/>
  <c r="B4953" i="1"/>
  <c r="B3746" i="1"/>
  <c r="B3693" i="1"/>
  <c r="B2771" i="1"/>
  <c r="B1559" i="1"/>
  <c r="B3199" i="1"/>
  <c r="B4027" i="1"/>
  <c r="B3518" i="1"/>
  <c r="B4803" i="1"/>
  <c r="B4990" i="1"/>
  <c r="B2288" i="1"/>
  <c r="B4279" i="1"/>
  <c r="B2658" i="1"/>
  <c r="B697" i="1"/>
  <c r="B3965" i="1"/>
  <c r="B4285" i="1"/>
  <c r="B859" i="1"/>
  <c r="B501" i="1"/>
  <c r="B372" i="1"/>
  <c r="B1205" i="1"/>
  <c r="B4048" i="1"/>
  <c r="B3595" i="1"/>
  <c r="B3793" i="1"/>
  <c r="B3492" i="1"/>
  <c r="B2821" i="1"/>
  <c r="B1932" i="1"/>
  <c r="B4065" i="1"/>
  <c r="B1868" i="1"/>
  <c r="B3403" i="1"/>
  <c r="B592" i="1"/>
  <c r="B254" i="1"/>
  <c r="B1562" i="1"/>
  <c r="B3198" i="1"/>
  <c r="B1629" i="1"/>
  <c r="B3306" i="1"/>
  <c r="B2049" i="1"/>
  <c r="B4629" i="1"/>
  <c r="B2712" i="1"/>
  <c r="B3703" i="1"/>
  <c r="B460" i="1"/>
  <c r="B589" i="1"/>
  <c r="B945" i="1"/>
  <c r="B4322" i="1"/>
  <c r="B214" i="1"/>
  <c r="B2102" i="1"/>
  <c r="B2643" i="1"/>
  <c r="B250" i="1"/>
  <c r="B4978" i="1"/>
  <c r="B4632" i="1"/>
  <c r="B251" i="1"/>
  <c r="B4270" i="1"/>
  <c r="B1099" i="1"/>
  <c r="B3926" i="1"/>
  <c r="B1683" i="1"/>
  <c r="B4490" i="1"/>
  <c r="B1192" i="1"/>
  <c r="B4721" i="1"/>
  <c r="B2427" i="1"/>
  <c r="B4754" i="1"/>
  <c r="B1884" i="1"/>
  <c r="B4811" i="1"/>
  <c r="B344" i="1"/>
  <c r="B513" i="1"/>
  <c r="B510" i="1"/>
  <c r="B1944" i="1"/>
  <c r="B2534" i="1"/>
  <c r="B1202" i="1"/>
  <c r="B4360" i="1"/>
  <c r="B4295" i="1"/>
  <c r="B3898" i="1"/>
  <c r="B1361" i="1"/>
  <c r="B839" i="1"/>
  <c r="B61" i="1"/>
  <c r="B329" i="1"/>
  <c r="B45" i="1"/>
  <c r="B4181" i="1"/>
  <c r="B2855" i="1"/>
  <c r="B1487" i="1"/>
  <c r="B2985" i="1"/>
  <c r="B2156" i="1"/>
  <c r="B1664" i="1"/>
  <c r="B1900" i="1"/>
  <c r="B3994" i="1"/>
  <c r="B2981" i="1"/>
  <c r="B2385" i="1"/>
  <c r="B1018" i="1"/>
  <c r="B2300" i="1"/>
  <c r="B3800" i="1"/>
  <c r="B4560" i="1"/>
  <c r="B4532" i="1"/>
  <c r="B4476" i="1"/>
  <c r="B1411" i="1"/>
  <c r="B3337" i="1"/>
  <c r="B3806" i="1"/>
  <c r="B4816" i="1"/>
  <c r="B4288" i="1"/>
  <c r="B1737" i="1"/>
  <c r="B832" i="1"/>
  <c r="B2509" i="1"/>
  <c r="B2593" i="1"/>
  <c r="B1087" i="1"/>
  <c r="B1114" i="1"/>
  <c r="B3990" i="1"/>
  <c r="B2699" i="1"/>
  <c r="B1276" i="1"/>
  <c r="B1062" i="1"/>
  <c r="B2576" i="1"/>
  <c r="B1281" i="1"/>
  <c r="B4867" i="1"/>
  <c r="B3345" i="1"/>
  <c r="B2471" i="1"/>
  <c r="B3015" i="1"/>
  <c r="B66" i="1"/>
  <c r="B1793" i="1"/>
  <c r="B4876" i="1"/>
  <c r="B4051" i="1"/>
  <c r="B3439" i="1"/>
  <c r="B3316" i="1"/>
  <c r="B434" i="1"/>
  <c r="B1574" i="1"/>
  <c r="B4178" i="1"/>
  <c r="B936" i="1"/>
  <c r="B4423" i="1"/>
  <c r="B476" i="1"/>
  <c r="B1268" i="1"/>
  <c r="B3952" i="1"/>
  <c r="B4128" i="1"/>
  <c r="B3500" i="1"/>
  <c r="B478" i="1"/>
  <c r="B4709" i="1"/>
  <c r="B2724" i="1"/>
  <c r="B2931" i="1"/>
  <c r="B1880" i="1"/>
  <c r="B4772" i="1"/>
</calcChain>
</file>

<file path=xl/sharedStrings.xml><?xml version="1.0" encoding="utf-8"?>
<sst xmlns="http://schemas.openxmlformats.org/spreadsheetml/2006/main" count="14" uniqueCount="14">
  <si>
    <t>Mean</t>
  </si>
  <si>
    <t>Sample Variance</t>
  </si>
  <si>
    <t>Standard Deviation</t>
  </si>
  <si>
    <t>Moment method:</t>
  </si>
  <si>
    <t>Skewness</t>
  </si>
  <si>
    <t>Kurtosis</t>
  </si>
  <si>
    <t>Positional Method:</t>
  </si>
  <si>
    <t>Minimum</t>
  </si>
  <si>
    <t>Maximum</t>
  </si>
  <si>
    <t>Range</t>
  </si>
  <si>
    <t>First Quartile (Q1)</t>
  </si>
  <si>
    <t>Median</t>
  </si>
  <si>
    <t>Third Quartile</t>
  </si>
  <si>
    <t>Interquartile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</si>
</sst>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617838</xdr:colOff>
      <xdr:row>17</xdr:row>
      <xdr:rowOff>0</xdr:rowOff>
    </xdr:from>
    <xdr:to>
      <xdr:col>10</xdr:col>
      <xdr:colOff>25743</xdr:colOff>
      <xdr:row>42</xdr:row>
      <xdr:rowOff>77229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31A161-F3D3-4EB0-8117-B5DC5D443CE7}"/>
            </a:ext>
          </a:extLst>
        </xdr:cNvPr>
        <xdr:cNvSpPr txBox="1"/>
      </xdr:nvSpPr>
      <xdr:spPr>
        <a:xfrm>
          <a:off x="3037703" y="3282264"/>
          <a:ext cx="6899189" cy="49040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Mean vs. Median</a:t>
          </a:r>
        </a:p>
        <a:p>
          <a:r>
            <a:rPr lang="en-US"/>
            <a:t>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Mean</a:t>
          </a:r>
          <a:r>
            <a:rPr lang="en-US"/>
            <a:t>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2262.7</a:t>
          </a:r>
          <a:r>
            <a:rPr lang="en-US"/>
            <a:t>) is slightly higher than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</a:t>
          </a:r>
          <a:r>
            <a:rPr lang="en-US"/>
            <a:t>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2233.5</a:t>
          </a:r>
          <a:r>
            <a:rPr lang="en-US"/>
            <a:t>). This difference occurs because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Moment-based Mean</a:t>
          </a:r>
          <a:r>
            <a:rPr lang="en-US"/>
            <a:t> acts as a mathematical balance point that is sensitive to every single value in the sample. If a few extra large numbers are drawn, the mean gets pulled upward. On the other hand,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Positional Median</a:t>
          </a:r>
          <a:r>
            <a:rPr lang="en-US"/>
            <a:t> simply identifies the physical middle number of the sorted data (the 50% mark). It completely ignores the actual size of the largest and smallest numbers, tracking purely their central position.</a:t>
          </a:r>
        </a:p>
        <a:p>
          <a:endParaRPr lang="en-US" sz="1100"/>
        </a:p>
        <a:p>
          <a:r>
            <a:rPr lang="en-US"/>
            <a:t>Standard Deviation vs. Range &amp; IQR</a:t>
          </a:r>
        </a:p>
        <a:p>
          <a:r>
            <a:rPr lang="en-US"/>
            <a:t>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Deviation</a:t>
          </a:r>
          <a:r>
            <a:rPr lang="en-US"/>
            <a:t>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1316.6</a:t>
          </a:r>
          <a:r>
            <a:rPr lang="en-US"/>
            <a:t>) calculates spread by squaring the distance of every data point from the mean, which heavily factors in the overall variability. In contrast, positional measures look at boundaries.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Range</a:t>
          </a:r>
          <a:r>
            <a:rPr lang="en-US"/>
            <a:t>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4921</a:t>
          </a:r>
          <a:r>
            <a:rPr lang="en-US"/>
            <a:t>) is highly volatile because it only looks at the absolute extremes (Maximum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4942</a:t>
          </a:r>
          <a:r>
            <a:rPr lang="en-US"/>
            <a:t> minus Minimum</a:t>
          </a:r>
          <a:r>
            <a:rPr lang="en-US" baseline="0"/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).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Interquartile Range (IQR)</a:t>
          </a:r>
          <a:r>
            <a:rPr lang="en-US"/>
            <a:t>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1763.8</a:t>
          </a:r>
          <a:r>
            <a:rPr lang="en-US"/>
            <a:t>) focuses exclusively on the spread of the middle 50% of the data, completely stripping away the outer 25% on both ends to show a stable core variation.</a:t>
          </a:r>
        </a:p>
        <a:p>
          <a:endParaRPr lang="en-US" sz="1100"/>
        </a:p>
        <a:p>
          <a:r>
            <a:rPr lang="en-US"/>
            <a:t>Comparison of Distribution Shape</a:t>
          </a:r>
        </a:p>
        <a:p>
          <a:r>
            <a:rPr lang="en-US"/>
            <a:t>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Skewness</a:t>
          </a:r>
          <a:r>
            <a:rPr lang="en-US"/>
            <a:t> moment is positive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0.3355</a:t>
          </a:r>
          <a:r>
            <a:rPr lang="en-US"/>
            <a:t>), indicating a slight right-hand tail in the dataset. This is supported by our positional intervals: the distance from the Median to the Third Quartile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3060.5 - 2233.5 = 827</a:t>
          </a:r>
          <a:r>
            <a:rPr lang="en-US"/>
            <a:t>) is larger than the distance from the First Quartile to the Median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2233.5 - 1296.75 = 936.75</a:t>
          </a:r>
          <a:r>
            <a:rPr lang="en-US"/>
            <a:t>). The negative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Kurtosis</a:t>
          </a:r>
          <a:r>
            <a:rPr lang="en-US"/>
            <a:t>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-0.656</a:t>
          </a:r>
          <a:r>
            <a:rPr lang="en-US"/>
            <a:t>) mathematically reflects that our sample lacks a sharp central peak, which aligns with the fact that the sample was drawn from a uniform flat population (1 to 5000).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/>
            <a:t>Ultimately, the </a:t>
          </a:r>
          <a:r>
            <a:rPr lang="en-US" b="1"/>
            <a:t>Moment Method</a:t>
          </a:r>
          <a:r>
            <a:rPr lang="en-US"/>
            <a:t> relies heavily on algebraic calculations that take every data value into account (and penalizes deviations through squaring/cubing), making it highly precise but vulnerable to sample fluctuations. The </a:t>
          </a:r>
          <a:r>
            <a:rPr lang="en-US" b="1"/>
            <a:t>Positional Method</a:t>
          </a:r>
          <a:r>
            <a:rPr lang="en-US"/>
            <a:t> relies on ordering and ranking, which makes it incredibly robust against extreme values but less reflective of total numerical variations.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DEC5-DDAB-423C-BA52-D87DD62637E9}">
  <dimension ref="A1:G5000"/>
  <sheetViews>
    <sheetView tabSelected="1" zoomScale="74" workbookViewId="0">
      <selection activeCell="G15" sqref="G15"/>
    </sheetView>
  </sheetViews>
  <sheetFormatPr defaultRowHeight="15" x14ac:dyDescent="0.25"/>
  <cols>
    <col min="5" max="5" width="43.7109375" customWidth="1"/>
    <col min="6" max="6" width="26.42578125" customWidth="1"/>
    <col min="7" max="7" width="15" customWidth="1"/>
  </cols>
  <sheetData>
    <row r="1" spans="1:7" x14ac:dyDescent="0.25">
      <c r="A1">
        <v>2908</v>
      </c>
      <c r="B1">
        <f ca="1">RAND()</f>
        <v>0.25317579047354755</v>
      </c>
      <c r="D1">
        <v>2908</v>
      </c>
      <c r="E1" t="s">
        <v>3</v>
      </c>
      <c r="F1" t="s">
        <v>0</v>
      </c>
      <c r="G1">
        <f>AVERAGE(D1:D50)</f>
        <v>2262.6799999999998</v>
      </c>
    </row>
    <row r="2" spans="1:7" x14ac:dyDescent="0.25">
      <c r="A2">
        <v>1461</v>
      </c>
      <c r="B2">
        <f ca="1">RAND()</f>
        <v>0.38905898539046435</v>
      </c>
      <c r="D2">
        <v>1461</v>
      </c>
      <c r="F2" t="s">
        <v>1</v>
      </c>
      <c r="G2">
        <f>_xlfn.VAR.S(D1:D50)</f>
        <v>1733391.2424489795</v>
      </c>
    </row>
    <row r="3" spans="1:7" x14ac:dyDescent="0.25">
      <c r="A3">
        <v>1456</v>
      </c>
      <c r="B3">
        <f ca="1">RAND()</f>
        <v>0.81313960865051804</v>
      </c>
      <c r="D3">
        <v>1456</v>
      </c>
      <c r="F3" t="s">
        <v>2</v>
      </c>
      <c r="G3">
        <f>_xlfn.STDEV.S(D1:D50)</f>
        <v>1316.5831695905047</v>
      </c>
    </row>
    <row r="4" spans="1:7" x14ac:dyDescent="0.25">
      <c r="A4">
        <v>1305</v>
      </c>
      <c r="B4">
        <f ca="1">RAND()</f>
        <v>0.21875142127746106</v>
      </c>
      <c r="D4">
        <v>1305</v>
      </c>
      <c r="F4" t="s">
        <v>4</v>
      </c>
      <c r="G4">
        <f>SKEW(D1:D50)</f>
        <v>0.33552631044610648</v>
      </c>
    </row>
    <row r="5" spans="1:7" x14ac:dyDescent="0.25">
      <c r="A5">
        <v>3441</v>
      </c>
      <c r="B5">
        <f ca="1">RAND()</f>
        <v>0.11601688115323316</v>
      </c>
      <c r="D5">
        <v>3441</v>
      </c>
      <c r="F5" t="s">
        <v>5</v>
      </c>
      <c r="G5">
        <f>KURT(D1:D50)</f>
        <v>-0.65562881908929604</v>
      </c>
    </row>
    <row r="6" spans="1:7" x14ac:dyDescent="0.25">
      <c r="A6">
        <v>2244</v>
      </c>
      <c r="B6">
        <f ca="1">RAND()</f>
        <v>0.20370819296411713</v>
      </c>
      <c r="D6">
        <v>2244</v>
      </c>
    </row>
    <row r="7" spans="1:7" x14ac:dyDescent="0.25">
      <c r="A7">
        <v>2618</v>
      </c>
      <c r="B7">
        <f ca="1">RAND()</f>
        <v>0.52996702688353092</v>
      </c>
      <c r="D7">
        <v>2618</v>
      </c>
    </row>
    <row r="8" spans="1:7" x14ac:dyDescent="0.25">
      <c r="A8">
        <v>3088</v>
      </c>
      <c r="B8">
        <f ca="1">RAND()</f>
        <v>0.72557545346983543</v>
      </c>
      <c r="D8">
        <v>3088</v>
      </c>
    </row>
    <row r="9" spans="1:7" x14ac:dyDescent="0.25">
      <c r="A9">
        <v>2210</v>
      </c>
      <c r="B9">
        <f ca="1">RAND()</f>
        <v>0.1489585320849407</v>
      </c>
      <c r="D9">
        <v>2210</v>
      </c>
      <c r="E9" t="s">
        <v>6</v>
      </c>
      <c r="F9" t="s">
        <v>7</v>
      </c>
      <c r="G9">
        <f>MIN(D1:D50)</f>
        <v>21</v>
      </c>
    </row>
    <row r="10" spans="1:7" x14ac:dyDescent="0.25">
      <c r="A10">
        <v>636</v>
      </c>
      <c r="B10">
        <f ca="1">RAND()</f>
        <v>0.5617194732663362</v>
      </c>
      <c r="D10">
        <v>636</v>
      </c>
      <c r="F10" t="s">
        <v>8</v>
      </c>
      <c r="G10">
        <f>MAX(D1:D50)</f>
        <v>4942</v>
      </c>
    </row>
    <row r="11" spans="1:7" x14ac:dyDescent="0.25">
      <c r="A11">
        <v>637</v>
      </c>
      <c r="B11">
        <f ca="1">RAND()</f>
        <v>0.56383717483769935</v>
      </c>
      <c r="D11">
        <v>637</v>
      </c>
      <c r="F11" t="s">
        <v>9</v>
      </c>
      <c r="G11">
        <f>G10 - G9</f>
        <v>4921</v>
      </c>
    </row>
    <row r="12" spans="1:7" x14ac:dyDescent="0.25">
      <c r="A12">
        <v>1282</v>
      </c>
      <c r="B12">
        <f ca="1">RAND()</f>
        <v>0.78971189220465121</v>
      </c>
      <c r="D12">
        <v>1282</v>
      </c>
      <c r="F12" t="s">
        <v>10</v>
      </c>
      <c r="G12" s="1">
        <f>_xlfn.QUARTILE.INC(D1:D50, 1)</f>
        <v>1296.75</v>
      </c>
    </row>
    <row r="13" spans="1:7" x14ac:dyDescent="0.25">
      <c r="A13">
        <v>1126</v>
      </c>
      <c r="B13">
        <f ca="1">RAND()</f>
        <v>0.74567485937259059</v>
      </c>
      <c r="D13">
        <v>1126</v>
      </c>
      <c r="F13" t="s">
        <v>11</v>
      </c>
      <c r="G13">
        <f>MEDIAN(D1:D50)</f>
        <v>2233.5</v>
      </c>
    </row>
    <row r="14" spans="1:7" x14ac:dyDescent="0.25">
      <c r="A14">
        <v>2295</v>
      </c>
      <c r="B14">
        <f ca="1">RAND()</f>
        <v>0.30038439726979405</v>
      </c>
      <c r="D14">
        <v>2295</v>
      </c>
      <c r="F14" t="s">
        <v>12</v>
      </c>
      <c r="G14">
        <f>_xlfn.QUARTILE.INC(D1:D50, 3)</f>
        <v>3060.5</v>
      </c>
    </row>
    <row r="15" spans="1:7" x14ac:dyDescent="0.25">
      <c r="A15">
        <v>2577</v>
      </c>
      <c r="B15">
        <f ca="1">RAND()</f>
        <v>0.62058740781138666</v>
      </c>
      <c r="D15">
        <v>2577</v>
      </c>
      <c r="F15" t="s">
        <v>13</v>
      </c>
      <c r="G15">
        <f>G14 - G12</f>
        <v>1763.75</v>
      </c>
    </row>
    <row r="16" spans="1:7" x14ac:dyDescent="0.25">
      <c r="A16">
        <v>784</v>
      </c>
      <c r="B16">
        <f ca="1">RAND()</f>
        <v>0.88811406549240335</v>
      </c>
      <c r="D16">
        <v>784</v>
      </c>
    </row>
    <row r="17" spans="1:4" x14ac:dyDescent="0.25">
      <c r="A17">
        <v>1942</v>
      </c>
      <c r="B17">
        <f ca="1">RAND()</f>
        <v>7.4130336403603336E-2</v>
      </c>
      <c r="D17">
        <v>1942</v>
      </c>
    </row>
    <row r="18" spans="1:4" x14ac:dyDescent="0.25">
      <c r="A18">
        <v>1410</v>
      </c>
      <c r="B18">
        <f ca="1">RAND()</f>
        <v>0.30136807361761719</v>
      </c>
      <c r="D18">
        <v>1410</v>
      </c>
    </row>
    <row r="19" spans="1:4" x14ac:dyDescent="0.25">
      <c r="A19">
        <v>1775</v>
      </c>
      <c r="B19">
        <f ca="1">RAND()</f>
        <v>0.79871867657269269</v>
      </c>
      <c r="D19">
        <v>1775</v>
      </c>
    </row>
    <row r="20" spans="1:4" x14ac:dyDescent="0.25">
      <c r="A20">
        <v>4119</v>
      </c>
      <c r="B20">
        <f ca="1">RAND()</f>
        <v>0.95746119242353223</v>
      </c>
      <c r="D20">
        <v>4119</v>
      </c>
    </row>
    <row r="21" spans="1:4" x14ac:dyDescent="0.25">
      <c r="A21">
        <v>2223</v>
      </c>
      <c r="B21">
        <f ca="1">RAND()</f>
        <v>0.22288581880234559</v>
      </c>
      <c r="D21">
        <v>2223</v>
      </c>
    </row>
    <row r="22" spans="1:4" x14ac:dyDescent="0.25">
      <c r="A22">
        <v>2592</v>
      </c>
      <c r="B22">
        <f ca="1">RAND()</f>
        <v>0.3638314643731041</v>
      </c>
      <c r="D22">
        <v>2592</v>
      </c>
    </row>
    <row r="23" spans="1:4" x14ac:dyDescent="0.25">
      <c r="A23">
        <v>945</v>
      </c>
      <c r="B23">
        <f ca="1">RAND()</f>
        <v>0.26729010362665728</v>
      </c>
      <c r="D23">
        <v>945</v>
      </c>
    </row>
    <row r="24" spans="1:4" x14ac:dyDescent="0.25">
      <c r="A24">
        <v>2660</v>
      </c>
      <c r="B24">
        <f ca="1">RAND()</f>
        <v>0.83875966819355385</v>
      </c>
      <c r="D24">
        <v>2660</v>
      </c>
    </row>
    <row r="25" spans="1:4" x14ac:dyDescent="0.25">
      <c r="A25">
        <v>1504</v>
      </c>
      <c r="B25">
        <f ca="1">RAND()</f>
        <v>0.62727875312637627</v>
      </c>
      <c r="D25">
        <v>1504</v>
      </c>
    </row>
    <row r="26" spans="1:4" x14ac:dyDescent="0.25">
      <c r="A26">
        <v>205</v>
      </c>
      <c r="B26">
        <f ca="1">RAND()</f>
        <v>0.57350631596959267</v>
      </c>
      <c r="D26">
        <v>205</v>
      </c>
    </row>
    <row r="27" spans="1:4" x14ac:dyDescent="0.25">
      <c r="A27">
        <v>297</v>
      </c>
      <c r="B27">
        <f ca="1">RAND()</f>
        <v>0.98962362796434034</v>
      </c>
      <c r="D27">
        <v>297</v>
      </c>
    </row>
    <row r="28" spans="1:4" x14ac:dyDescent="0.25">
      <c r="A28">
        <v>4033</v>
      </c>
      <c r="B28">
        <f ca="1">RAND()</f>
        <v>0.90471544335039511</v>
      </c>
      <c r="D28">
        <v>4033</v>
      </c>
    </row>
    <row r="29" spans="1:4" x14ac:dyDescent="0.25">
      <c r="A29">
        <v>3655</v>
      </c>
      <c r="B29">
        <f ca="1">RAND()</f>
        <v>0.78389512079051504</v>
      </c>
      <c r="D29">
        <v>3655</v>
      </c>
    </row>
    <row r="30" spans="1:4" x14ac:dyDescent="0.25">
      <c r="A30">
        <v>2050</v>
      </c>
      <c r="B30">
        <f ca="1">RAND()</f>
        <v>0.67973700085055377</v>
      </c>
      <c r="D30">
        <v>2050</v>
      </c>
    </row>
    <row r="31" spans="1:4" x14ac:dyDescent="0.25">
      <c r="A31">
        <v>3293</v>
      </c>
      <c r="B31">
        <f ca="1">RAND()</f>
        <v>0.9785690986009804</v>
      </c>
      <c r="D31">
        <v>3293</v>
      </c>
    </row>
    <row r="32" spans="1:4" x14ac:dyDescent="0.25">
      <c r="A32">
        <v>4341</v>
      </c>
      <c r="B32">
        <f ca="1">RAND()</f>
        <v>0.95692411963962709</v>
      </c>
      <c r="D32">
        <v>4341</v>
      </c>
    </row>
    <row r="33" spans="1:4" x14ac:dyDescent="0.25">
      <c r="A33">
        <v>2437</v>
      </c>
      <c r="B33">
        <f ca="1">RAND()</f>
        <v>0.40603662730823897</v>
      </c>
      <c r="D33">
        <v>2437</v>
      </c>
    </row>
    <row r="34" spans="1:4" x14ac:dyDescent="0.25">
      <c r="A34">
        <v>4570</v>
      </c>
      <c r="B34">
        <f ca="1">RAND()</f>
        <v>0.32175920906017019</v>
      </c>
      <c r="D34">
        <v>4570</v>
      </c>
    </row>
    <row r="35" spans="1:4" x14ac:dyDescent="0.25">
      <c r="A35">
        <v>622</v>
      </c>
      <c r="B35">
        <f ca="1">RAND()</f>
        <v>0.27166754019856187</v>
      </c>
      <c r="D35">
        <v>622</v>
      </c>
    </row>
    <row r="36" spans="1:4" x14ac:dyDescent="0.25">
      <c r="A36">
        <v>594</v>
      </c>
      <c r="B36">
        <f ca="1">RAND()</f>
        <v>0.37586796657096988</v>
      </c>
      <c r="D36">
        <v>594</v>
      </c>
    </row>
    <row r="37" spans="1:4" x14ac:dyDescent="0.25">
      <c r="A37">
        <v>4105</v>
      </c>
      <c r="B37">
        <f ca="1">RAND()</f>
        <v>0.4324798915561977</v>
      </c>
      <c r="D37">
        <v>4105</v>
      </c>
    </row>
    <row r="38" spans="1:4" x14ac:dyDescent="0.25">
      <c r="A38">
        <v>4718</v>
      </c>
      <c r="B38">
        <f ca="1">RAND()</f>
        <v>0.37688465772264357</v>
      </c>
      <c r="D38">
        <v>4718</v>
      </c>
    </row>
    <row r="39" spans="1:4" x14ac:dyDescent="0.25">
      <c r="A39">
        <v>2292</v>
      </c>
      <c r="B39">
        <f ca="1">RAND()</f>
        <v>0.66203822111659782</v>
      </c>
      <c r="D39">
        <v>2292</v>
      </c>
    </row>
    <row r="40" spans="1:4" x14ac:dyDescent="0.25">
      <c r="A40">
        <v>3213</v>
      </c>
      <c r="B40">
        <f ca="1">RAND()</f>
        <v>0.12714062596846976</v>
      </c>
      <c r="D40">
        <v>3213</v>
      </c>
    </row>
    <row r="41" spans="1:4" x14ac:dyDescent="0.25">
      <c r="A41">
        <v>21</v>
      </c>
      <c r="B41">
        <f ca="1">RAND()</f>
        <v>0.56033649555943399</v>
      </c>
      <c r="D41">
        <v>21</v>
      </c>
    </row>
    <row r="42" spans="1:4" x14ac:dyDescent="0.25">
      <c r="A42">
        <v>2269</v>
      </c>
      <c r="B42">
        <f ca="1">RAND()</f>
        <v>0.70002309023834086</v>
      </c>
      <c r="D42">
        <v>2269</v>
      </c>
    </row>
    <row r="43" spans="1:4" x14ac:dyDescent="0.25">
      <c r="A43">
        <v>2488</v>
      </c>
      <c r="B43">
        <f ca="1">RAND()</f>
        <v>0.93151103009113745</v>
      </c>
      <c r="D43">
        <v>2488</v>
      </c>
    </row>
    <row r="44" spans="1:4" x14ac:dyDescent="0.25">
      <c r="A44">
        <v>2206</v>
      </c>
      <c r="B44">
        <f ca="1">RAND()</f>
        <v>0.34450437236800446</v>
      </c>
      <c r="D44">
        <v>2206</v>
      </c>
    </row>
    <row r="45" spans="1:4" x14ac:dyDescent="0.25">
      <c r="A45">
        <v>4942</v>
      </c>
      <c r="B45">
        <f ca="1">RAND()</f>
        <v>0.84343579982375572</v>
      </c>
      <c r="D45">
        <v>4942</v>
      </c>
    </row>
    <row r="46" spans="1:4" x14ac:dyDescent="0.25">
      <c r="A46">
        <v>550</v>
      </c>
      <c r="B46">
        <f ca="1">RAND()</f>
        <v>0.64215808169017563</v>
      </c>
      <c r="D46">
        <v>550</v>
      </c>
    </row>
    <row r="47" spans="1:4" x14ac:dyDescent="0.25">
      <c r="A47">
        <v>4841</v>
      </c>
      <c r="B47">
        <f ca="1">RAND()</f>
        <v>0.42460103261382132</v>
      </c>
      <c r="D47">
        <v>4841</v>
      </c>
    </row>
    <row r="48" spans="1:4" x14ac:dyDescent="0.25">
      <c r="A48">
        <v>1882</v>
      </c>
      <c r="B48">
        <f ca="1">RAND()</f>
        <v>0.35250395540950086</v>
      </c>
      <c r="D48">
        <v>1882</v>
      </c>
    </row>
    <row r="49" spans="1:4" x14ac:dyDescent="0.25">
      <c r="A49">
        <v>2978</v>
      </c>
      <c r="B49">
        <f ca="1">RAND()</f>
        <v>0.52243687538318018</v>
      </c>
      <c r="D49">
        <v>2978</v>
      </c>
    </row>
    <row r="50" spans="1:4" x14ac:dyDescent="0.25">
      <c r="A50">
        <v>1294</v>
      </c>
      <c r="B50">
        <f ca="1">RAND()</f>
        <v>0.3169807405805628</v>
      </c>
      <c r="D50">
        <v>1294</v>
      </c>
    </row>
    <row r="51" spans="1:4" x14ac:dyDescent="0.25">
      <c r="A51">
        <v>708</v>
      </c>
      <c r="B51">
        <f ca="1">RAND()</f>
        <v>0.49315887400309555</v>
      </c>
    </row>
    <row r="52" spans="1:4" x14ac:dyDescent="0.25">
      <c r="A52">
        <v>447</v>
      </c>
      <c r="B52">
        <f ca="1">RAND()</f>
        <v>0.39543481086686116</v>
      </c>
    </row>
    <row r="53" spans="1:4" x14ac:dyDescent="0.25">
      <c r="A53">
        <v>326</v>
      </c>
      <c r="B53">
        <f ca="1">RAND()</f>
        <v>0.17692028158886042</v>
      </c>
    </row>
    <row r="54" spans="1:4" x14ac:dyDescent="0.25">
      <c r="A54">
        <v>2146</v>
      </c>
      <c r="B54">
        <f ca="1">RAND()</f>
        <v>4.0577277393830546E-2</v>
      </c>
    </row>
    <row r="55" spans="1:4" x14ac:dyDescent="0.25">
      <c r="A55">
        <v>4189</v>
      </c>
      <c r="B55">
        <f ca="1">RAND()</f>
        <v>0.61648990993498298</v>
      </c>
    </row>
    <row r="56" spans="1:4" x14ac:dyDescent="0.25">
      <c r="A56">
        <v>1496</v>
      </c>
      <c r="B56">
        <f ca="1">RAND()</f>
        <v>2.4561828314512035E-2</v>
      </c>
    </row>
    <row r="57" spans="1:4" x14ac:dyDescent="0.25">
      <c r="A57">
        <v>4104</v>
      </c>
      <c r="B57">
        <f ca="1">RAND()</f>
        <v>0.42766876621330496</v>
      </c>
    </row>
    <row r="58" spans="1:4" x14ac:dyDescent="0.25">
      <c r="A58">
        <v>719</v>
      </c>
      <c r="B58">
        <f ca="1">RAND()</f>
        <v>0.2761513829094262</v>
      </c>
    </row>
    <row r="59" spans="1:4" x14ac:dyDescent="0.25">
      <c r="A59">
        <v>2058</v>
      </c>
      <c r="B59">
        <f ca="1">RAND()</f>
        <v>6.3545941426468189E-2</v>
      </c>
    </row>
    <row r="60" spans="1:4" x14ac:dyDescent="0.25">
      <c r="A60">
        <v>3841</v>
      </c>
      <c r="B60">
        <f ca="1">RAND()</f>
        <v>0.96535461224217178</v>
      </c>
    </row>
    <row r="61" spans="1:4" x14ac:dyDescent="0.25">
      <c r="A61">
        <v>4940</v>
      </c>
      <c r="B61">
        <f ca="1">RAND()</f>
        <v>0.27192883046073779</v>
      </c>
    </row>
    <row r="62" spans="1:4" x14ac:dyDescent="0.25">
      <c r="A62">
        <v>3495</v>
      </c>
      <c r="B62">
        <f ca="1">RAND()</f>
        <v>0.73020737616919196</v>
      </c>
    </row>
    <row r="63" spans="1:4" x14ac:dyDescent="0.25">
      <c r="A63">
        <v>3553</v>
      </c>
      <c r="B63">
        <f ca="1">RAND()</f>
        <v>0.76880557913816594</v>
      </c>
    </row>
    <row r="64" spans="1:4" x14ac:dyDescent="0.25">
      <c r="A64">
        <v>736</v>
      </c>
      <c r="B64">
        <f ca="1">RAND()</f>
        <v>0.23369006666015135</v>
      </c>
    </row>
    <row r="65" spans="1:2" x14ac:dyDescent="0.25">
      <c r="A65">
        <v>3861</v>
      </c>
      <c r="B65">
        <f ca="1">RAND()</f>
        <v>0.18174164968134299</v>
      </c>
    </row>
    <row r="66" spans="1:2" x14ac:dyDescent="0.25">
      <c r="A66">
        <v>4980</v>
      </c>
      <c r="B66">
        <f ca="1">RAND()</f>
        <v>0.88321764222274102</v>
      </c>
    </row>
    <row r="67" spans="1:2" x14ac:dyDescent="0.25">
      <c r="A67">
        <v>2860</v>
      </c>
      <c r="B67">
        <f ca="1">RAND()</f>
        <v>0.51497812100362717</v>
      </c>
    </row>
    <row r="68" spans="1:2" x14ac:dyDescent="0.25">
      <c r="A68">
        <v>873</v>
      </c>
      <c r="B68">
        <f ca="1">RAND()</f>
        <v>0.13115816442618056</v>
      </c>
    </row>
    <row r="69" spans="1:2" x14ac:dyDescent="0.25">
      <c r="A69">
        <v>876</v>
      </c>
      <c r="B69">
        <f ca="1">RAND()</f>
        <v>0.12045313712614925</v>
      </c>
    </row>
    <row r="70" spans="1:2" x14ac:dyDescent="0.25">
      <c r="A70">
        <v>3298</v>
      </c>
      <c r="B70">
        <f ca="1">RAND()</f>
        <v>3.3070933665505176E-2</v>
      </c>
    </row>
    <row r="71" spans="1:2" x14ac:dyDescent="0.25">
      <c r="A71">
        <v>1480</v>
      </c>
      <c r="B71">
        <f ca="1">RAND()</f>
        <v>0.67413568696808079</v>
      </c>
    </row>
    <row r="72" spans="1:2" x14ac:dyDescent="0.25">
      <c r="A72">
        <v>389</v>
      </c>
      <c r="B72">
        <f ca="1">RAND()</f>
        <v>2.4412301806712944E-2</v>
      </c>
    </row>
    <row r="73" spans="1:2" x14ac:dyDescent="0.25">
      <c r="A73">
        <v>2859</v>
      </c>
      <c r="B73">
        <f ca="1">RAND()</f>
        <v>0.36982154175779802</v>
      </c>
    </row>
    <row r="74" spans="1:2" x14ac:dyDescent="0.25">
      <c r="A74">
        <v>494</v>
      </c>
      <c r="B74">
        <f ca="1">RAND()</f>
        <v>0.86174350493474838</v>
      </c>
    </row>
    <row r="75" spans="1:2" x14ac:dyDescent="0.25">
      <c r="A75">
        <v>2044</v>
      </c>
      <c r="B75">
        <f ca="1">RAND()</f>
        <v>0.69101341599431443</v>
      </c>
    </row>
    <row r="76" spans="1:2" x14ac:dyDescent="0.25">
      <c r="A76">
        <v>1155</v>
      </c>
      <c r="B76">
        <f ca="1">RAND()</f>
        <v>0.64797668689073107</v>
      </c>
    </row>
    <row r="77" spans="1:2" x14ac:dyDescent="0.25">
      <c r="A77">
        <v>3301</v>
      </c>
      <c r="B77">
        <f ca="1">RAND()</f>
        <v>0.95057207355230389</v>
      </c>
    </row>
    <row r="78" spans="1:2" x14ac:dyDescent="0.25">
      <c r="A78">
        <v>2241</v>
      </c>
      <c r="B78">
        <f ca="1">RAND()</f>
        <v>0.1099387481685471</v>
      </c>
    </row>
    <row r="79" spans="1:2" x14ac:dyDescent="0.25">
      <c r="A79">
        <v>3082</v>
      </c>
      <c r="B79">
        <f ca="1">RAND()</f>
        <v>0.30965076135876068</v>
      </c>
    </row>
    <row r="80" spans="1:2" x14ac:dyDescent="0.25">
      <c r="A80">
        <v>4786</v>
      </c>
      <c r="B80">
        <f ca="1">RAND()</f>
        <v>0.60089278022649306</v>
      </c>
    </row>
    <row r="81" spans="1:2" x14ac:dyDescent="0.25">
      <c r="A81">
        <v>2887</v>
      </c>
      <c r="B81">
        <f ca="1">RAND()</f>
        <v>0.83791121932493695</v>
      </c>
    </row>
    <row r="82" spans="1:2" x14ac:dyDescent="0.25">
      <c r="A82">
        <v>2773</v>
      </c>
      <c r="B82">
        <f ca="1">RAND()</f>
        <v>0.71050243727203477</v>
      </c>
    </row>
    <row r="83" spans="1:2" x14ac:dyDescent="0.25">
      <c r="A83">
        <v>1296</v>
      </c>
      <c r="B83">
        <f ca="1">RAND()</f>
        <v>0.77675438306316591</v>
      </c>
    </row>
    <row r="84" spans="1:2" x14ac:dyDescent="0.25">
      <c r="A84">
        <v>2246</v>
      </c>
      <c r="B84">
        <f ca="1">RAND()</f>
        <v>0.29456672258621031</v>
      </c>
    </row>
    <row r="85" spans="1:2" x14ac:dyDescent="0.25">
      <c r="A85">
        <v>1986</v>
      </c>
      <c r="B85">
        <f ca="1">RAND()</f>
        <v>0.45152330888493764</v>
      </c>
    </row>
    <row r="86" spans="1:2" x14ac:dyDescent="0.25">
      <c r="A86">
        <v>2485</v>
      </c>
      <c r="B86">
        <f ca="1">RAND()</f>
        <v>0.25655898275988931</v>
      </c>
    </row>
    <row r="87" spans="1:2" x14ac:dyDescent="0.25">
      <c r="A87">
        <v>908</v>
      </c>
      <c r="B87">
        <f ca="1">RAND()</f>
        <v>0.80659436797188555</v>
      </c>
    </row>
    <row r="88" spans="1:2" x14ac:dyDescent="0.25">
      <c r="A88">
        <v>3885</v>
      </c>
      <c r="B88">
        <f ca="1">RAND()</f>
        <v>0.82255574650259711</v>
      </c>
    </row>
    <row r="89" spans="1:2" x14ac:dyDescent="0.25">
      <c r="A89">
        <v>2628</v>
      </c>
      <c r="B89">
        <f ca="1">RAND()</f>
        <v>0.91173588542013095</v>
      </c>
    </row>
    <row r="90" spans="1:2" x14ac:dyDescent="0.25">
      <c r="A90">
        <v>2463</v>
      </c>
      <c r="B90">
        <f ca="1">RAND()</f>
        <v>0.93149924852793953</v>
      </c>
    </row>
    <row r="91" spans="1:2" x14ac:dyDescent="0.25">
      <c r="A91">
        <v>3999</v>
      </c>
      <c r="B91">
        <f ca="1">RAND()</f>
        <v>0.49675190178990936</v>
      </c>
    </row>
    <row r="92" spans="1:2" x14ac:dyDescent="0.25">
      <c r="A92">
        <v>725</v>
      </c>
      <c r="B92">
        <f ca="1">RAND()</f>
        <v>0.57696501568948744</v>
      </c>
    </row>
    <row r="93" spans="1:2" x14ac:dyDescent="0.25">
      <c r="A93">
        <v>2664</v>
      </c>
      <c r="B93">
        <f ca="1">RAND()</f>
        <v>0.31752165117611586</v>
      </c>
    </row>
    <row r="94" spans="1:2" x14ac:dyDescent="0.25">
      <c r="A94">
        <v>2704</v>
      </c>
      <c r="B94">
        <f ca="1">RAND()</f>
        <v>0.17883989124140398</v>
      </c>
    </row>
    <row r="95" spans="1:2" x14ac:dyDescent="0.25">
      <c r="A95">
        <v>3826</v>
      </c>
      <c r="B95">
        <f ca="1">RAND()</f>
        <v>0.59614876194771316</v>
      </c>
    </row>
    <row r="96" spans="1:2" x14ac:dyDescent="0.25">
      <c r="A96">
        <v>4373</v>
      </c>
      <c r="B96">
        <f ca="1">RAND()</f>
        <v>8.7181878805988267E-2</v>
      </c>
    </row>
    <row r="97" spans="1:2" x14ac:dyDescent="0.25">
      <c r="A97">
        <v>4248</v>
      </c>
      <c r="B97">
        <f ca="1">RAND()</f>
        <v>0.15820406265043618</v>
      </c>
    </row>
    <row r="98" spans="1:2" x14ac:dyDescent="0.25">
      <c r="A98">
        <v>350</v>
      </c>
      <c r="B98">
        <f ca="1">RAND()</f>
        <v>0.27796910791289875</v>
      </c>
    </row>
    <row r="99" spans="1:2" x14ac:dyDescent="0.25">
      <c r="A99">
        <v>2611</v>
      </c>
      <c r="B99">
        <f ca="1">RAND()</f>
        <v>0.93999850685905162</v>
      </c>
    </row>
    <row r="100" spans="1:2" x14ac:dyDescent="0.25">
      <c r="A100">
        <v>3737</v>
      </c>
      <c r="B100">
        <f ca="1">RAND()</f>
        <v>0.34449271240260537</v>
      </c>
    </row>
    <row r="101" spans="1:2" x14ac:dyDescent="0.25">
      <c r="A101">
        <v>3473</v>
      </c>
      <c r="B101">
        <f ca="1">RAND()</f>
        <v>0.89026832939536804</v>
      </c>
    </row>
    <row r="102" spans="1:2" x14ac:dyDescent="0.25">
      <c r="A102">
        <v>1467</v>
      </c>
      <c r="B102">
        <f ca="1">RAND()</f>
        <v>0.77367209417085936</v>
      </c>
    </row>
    <row r="103" spans="1:2" x14ac:dyDescent="0.25">
      <c r="A103">
        <v>3823</v>
      </c>
      <c r="B103">
        <f ca="1">RAND()</f>
        <v>0.23802059537229292</v>
      </c>
    </row>
    <row r="104" spans="1:2" x14ac:dyDescent="0.25">
      <c r="A104">
        <v>4733</v>
      </c>
      <c r="B104">
        <f ca="1">RAND()</f>
        <v>5.5940168245521504E-2</v>
      </c>
    </row>
    <row r="105" spans="1:2" x14ac:dyDescent="0.25">
      <c r="A105">
        <v>3482</v>
      </c>
      <c r="B105">
        <f ca="1">RAND()</f>
        <v>0.87337020396394982</v>
      </c>
    </row>
    <row r="106" spans="1:2" x14ac:dyDescent="0.25">
      <c r="A106">
        <v>4791</v>
      </c>
      <c r="B106">
        <f ca="1">RAND()</f>
        <v>0.39280858224932713</v>
      </c>
    </row>
    <row r="107" spans="1:2" x14ac:dyDescent="0.25">
      <c r="A107">
        <v>387</v>
      </c>
      <c r="B107">
        <f ca="1">RAND()</f>
        <v>0.88231163980455696</v>
      </c>
    </row>
    <row r="108" spans="1:2" x14ac:dyDescent="0.25">
      <c r="A108">
        <v>3758</v>
      </c>
      <c r="B108">
        <f ca="1">RAND()</f>
        <v>0.94952390053748503</v>
      </c>
    </row>
    <row r="109" spans="1:2" x14ac:dyDescent="0.25">
      <c r="A109">
        <v>4661</v>
      </c>
      <c r="B109">
        <f ca="1">RAND()</f>
        <v>0.90402818414634822</v>
      </c>
    </row>
    <row r="110" spans="1:2" x14ac:dyDescent="0.25">
      <c r="A110">
        <v>2849</v>
      </c>
      <c r="B110">
        <f ca="1">RAND()</f>
        <v>0.48375611688536868</v>
      </c>
    </row>
    <row r="111" spans="1:2" x14ac:dyDescent="0.25">
      <c r="A111">
        <v>1117</v>
      </c>
      <c r="B111">
        <f ca="1">RAND()</f>
        <v>0.54824601543924922</v>
      </c>
    </row>
    <row r="112" spans="1:2" x14ac:dyDescent="0.25">
      <c r="A112">
        <v>4675</v>
      </c>
      <c r="B112">
        <f ca="1">RAND()</f>
        <v>0.40936360749654277</v>
      </c>
    </row>
    <row r="113" spans="1:2" x14ac:dyDescent="0.25">
      <c r="A113">
        <v>1159</v>
      </c>
      <c r="B113">
        <f ca="1">RAND()</f>
        <v>0.59413468071752717</v>
      </c>
    </row>
    <row r="114" spans="1:2" x14ac:dyDescent="0.25">
      <c r="A114">
        <v>3556</v>
      </c>
      <c r="B114">
        <f ca="1">RAND()</f>
        <v>0.72111679879080182</v>
      </c>
    </row>
    <row r="115" spans="1:2" x14ac:dyDescent="0.25">
      <c r="A115">
        <v>3312</v>
      </c>
      <c r="B115">
        <f ca="1">RAND()</f>
        <v>0.84104470545625942</v>
      </c>
    </row>
    <row r="116" spans="1:2" x14ac:dyDescent="0.25">
      <c r="A116">
        <v>2489</v>
      </c>
      <c r="B116">
        <f ca="1">RAND()</f>
        <v>0.35993626625464148</v>
      </c>
    </row>
    <row r="117" spans="1:2" x14ac:dyDescent="0.25">
      <c r="A117">
        <v>3874</v>
      </c>
      <c r="B117">
        <f ca="1">RAND()</f>
        <v>0.26114695554111023</v>
      </c>
    </row>
    <row r="118" spans="1:2" x14ac:dyDescent="0.25">
      <c r="A118">
        <v>2882</v>
      </c>
      <c r="B118">
        <f ca="1">RAND()</f>
        <v>0.1324032563569254</v>
      </c>
    </row>
    <row r="119" spans="1:2" x14ac:dyDescent="0.25">
      <c r="A119">
        <v>2519</v>
      </c>
      <c r="B119">
        <f ca="1">RAND()</f>
        <v>0.37465139507194578</v>
      </c>
    </row>
    <row r="120" spans="1:2" x14ac:dyDescent="0.25">
      <c r="A120">
        <v>3013</v>
      </c>
      <c r="B120">
        <f ca="1">RAND()</f>
        <v>0.31379809009925397</v>
      </c>
    </row>
    <row r="121" spans="1:2" x14ac:dyDescent="0.25">
      <c r="A121">
        <v>73</v>
      </c>
      <c r="B121">
        <f ca="1">RAND()</f>
        <v>0.53282122517053798</v>
      </c>
    </row>
    <row r="122" spans="1:2" x14ac:dyDescent="0.25">
      <c r="A122">
        <v>4247</v>
      </c>
      <c r="B122">
        <f ca="1">RAND()</f>
        <v>0.4752942913287832</v>
      </c>
    </row>
    <row r="123" spans="1:2" x14ac:dyDescent="0.25">
      <c r="A123">
        <v>3942</v>
      </c>
      <c r="B123">
        <f ca="1">RAND()</f>
        <v>0.34612459223257497</v>
      </c>
    </row>
    <row r="124" spans="1:2" x14ac:dyDescent="0.25">
      <c r="A124">
        <v>2637</v>
      </c>
      <c r="B124">
        <f ca="1">RAND()</f>
        <v>0.12528756473816538</v>
      </c>
    </row>
    <row r="125" spans="1:2" x14ac:dyDescent="0.25">
      <c r="A125">
        <v>539</v>
      </c>
      <c r="B125">
        <f ca="1">RAND()</f>
        <v>0.83039915730889058</v>
      </c>
    </row>
    <row r="126" spans="1:2" x14ac:dyDescent="0.25">
      <c r="A126">
        <v>292</v>
      </c>
      <c r="B126">
        <f ca="1">RAND()</f>
        <v>0.88570726962485757</v>
      </c>
    </row>
    <row r="127" spans="1:2" x14ac:dyDescent="0.25">
      <c r="A127">
        <v>1228</v>
      </c>
      <c r="B127">
        <f ca="1">RAND()</f>
        <v>0.67113752085043943</v>
      </c>
    </row>
    <row r="128" spans="1:2" x14ac:dyDescent="0.25">
      <c r="A128">
        <v>1789</v>
      </c>
      <c r="B128">
        <f ca="1">RAND()</f>
        <v>0.69427621983458532</v>
      </c>
    </row>
    <row r="129" spans="1:2" x14ac:dyDescent="0.25">
      <c r="A129">
        <v>3795</v>
      </c>
      <c r="B129">
        <f ca="1">RAND()</f>
        <v>0.46170643804423817</v>
      </c>
    </row>
    <row r="130" spans="1:2" x14ac:dyDescent="0.25">
      <c r="A130">
        <v>3238</v>
      </c>
      <c r="B130">
        <f ca="1">RAND()</f>
        <v>0.67171275803627895</v>
      </c>
    </row>
    <row r="131" spans="1:2" x14ac:dyDescent="0.25">
      <c r="A131">
        <v>2853</v>
      </c>
      <c r="B131">
        <f ca="1">RAND()</f>
        <v>0.22727176790330539</v>
      </c>
    </row>
    <row r="132" spans="1:2" x14ac:dyDescent="0.25">
      <c r="A132">
        <v>478</v>
      </c>
      <c r="B132">
        <f ca="1">RAND()</f>
        <v>0.87713713381180303</v>
      </c>
    </row>
    <row r="133" spans="1:2" x14ac:dyDescent="0.25">
      <c r="A133">
        <v>2033</v>
      </c>
      <c r="B133">
        <f ca="1">RAND()</f>
        <v>0.72491523202089936</v>
      </c>
    </row>
    <row r="134" spans="1:2" x14ac:dyDescent="0.25">
      <c r="A134">
        <v>1933</v>
      </c>
      <c r="B134">
        <f ca="1">RAND()</f>
        <v>0.28834219287115126</v>
      </c>
    </row>
    <row r="135" spans="1:2" x14ac:dyDescent="0.25">
      <c r="A135">
        <v>4691</v>
      </c>
      <c r="B135">
        <f ca="1">RAND()</f>
        <v>0.49282011461496478</v>
      </c>
    </row>
    <row r="136" spans="1:2" x14ac:dyDescent="0.25">
      <c r="A136">
        <v>4472</v>
      </c>
      <c r="B136">
        <f ca="1">RAND()</f>
        <v>0.87567381591356086</v>
      </c>
    </row>
    <row r="137" spans="1:2" x14ac:dyDescent="0.25">
      <c r="A137">
        <v>777</v>
      </c>
      <c r="B137">
        <f ca="1">RAND()</f>
        <v>0.44066031111099957</v>
      </c>
    </row>
    <row r="138" spans="1:2" x14ac:dyDescent="0.25">
      <c r="A138">
        <v>3628</v>
      </c>
      <c r="B138">
        <f ca="1">RAND()</f>
        <v>0.85840785783102824</v>
      </c>
    </row>
    <row r="139" spans="1:2" x14ac:dyDescent="0.25">
      <c r="A139">
        <v>721</v>
      </c>
      <c r="B139">
        <f ca="1">RAND()</f>
        <v>0.95724758586529024</v>
      </c>
    </row>
    <row r="140" spans="1:2" x14ac:dyDescent="0.25">
      <c r="A140">
        <v>997</v>
      </c>
      <c r="B140">
        <f ca="1">RAND()</f>
        <v>0.78024944669203677</v>
      </c>
    </row>
    <row r="141" spans="1:2" x14ac:dyDescent="0.25">
      <c r="A141">
        <v>3539</v>
      </c>
      <c r="B141">
        <f ca="1">RAND()</f>
        <v>0.12635231584407469</v>
      </c>
    </row>
    <row r="142" spans="1:2" x14ac:dyDescent="0.25">
      <c r="A142">
        <v>4316</v>
      </c>
      <c r="B142">
        <f ca="1">RAND()</f>
        <v>0.55247416732663557</v>
      </c>
    </row>
    <row r="143" spans="1:2" x14ac:dyDescent="0.25">
      <c r="A143">
        <v>3244</v>
      </c>
      <c r="B143">
        <f ca="1">RAND()</f>
        <v>0.39963150400088865</v>
      </c>
    </row>
    <row r="144" spans="1:2" x14ac:dyDescent="0.25">
      <c r="A144">
        <v>943</v>
      </c>
      <c r="B144">
        <f ca="1">RAND()</f>
        <v>0.8558432803838083</v>
      </c>
    </row>
    <row r="145" spans="1:2" x14ac:dyDescent="0.25">
      <c r="A145">
        <v>3519</v>
      </c>
      <c r="B145">
        <f ca="1">RAND()</f>
        <v>0.70313679968908549</v>
      </c>
    </row>
    <row r="146" spans="1:2" x14ac:dyDescent="0.25">
      <c r="A146">
        <v>3068</v>
      </c>
      <c r="B146">
        <f ca="1">RAND()</f>
        <v>0.15655640734671483</v>
      </c>
    </row>
    <row r="147" spans="1:2" x14ac:dyDescent="0.25">
      <c r="A147">
        <v>3445</v>
      </c>
      <c r="B147">
        <f ca="1">RAND()</f>
        <v>0.44153148974774714</v>
      </c>
    </row>
    <row r="148" spans="1:2" x14ac:dyDescent="0.25">
      <c r="A148">
        <v>2662</v>
      </c>
      <c r="B148">
        <f ca="1">RAND()</f>
        <v>0.95352143502139719</v>
      </c>
    </row>
    <row r="149" spans="1:2" x14ac:dyDescent="0.25">
      <c r="A149">
        <v>1263</v>
      </c>
      <c r="B149">
        <f ca="1">RAND()</f>
        <v>0.95951675474915699</v>
      </c>
    </row>
    <row r="150" spans="1:2" x14ac:dyDescent="0.25">
      <c r="A150">
        <v>1845</v>
      </c>
      <c r="B150">
        <f ca="1">RAND()</f>
        <v>0.48972821671224864</v>
      </c>
    </row>
    <row r="151" spans="1:2" x14ac:dyDescent="0.25">
      <c r="A151">
        <v>2747</v>
      </c>
      <c r="B151">
        <f ca="1">RAND()</f>
        <v>0.99588535712396498</v>
      </c>
    </row>
    <row r="152" spans="1:2" x14ac:dyDescent="0.25">
      <c r="A152">
        <v>1244</v>
      </c>
      <c r="B152">
        <f ca="1">RAND()</f>
        <v>0.5580118056927309</v>
      </c>
    </row>
    <row r="153" spans="1:2" x14ac:dyDescent="0.25">
      <c r="A153">
        <v>410</v>
      </c>
      <c r="B153">
        <f ca="1">RAND()</f>
        <v>0.90012174214678409</v>
      </c>
    </row>
    <row r="154" spans="1:2" x14ac:dyDescent="0.25">
      <c r="A154">
        <v>2007</v>
      </c>
      <c r="B154">
        <f ca="1">RAND()</f>
        <v>0.39987833263458239</v>
      </c>
    </row>
    <row r="155" spans="1:2" x14ac:dyDescent="0.25">
      <c r="A155">
        <v>342</v>
      </c>
      <c r="B155">
        <f ca="1">RAND()</f>
        <v>0.75087227249074995</v>
      </c>
    </row>
    <row r="156" spans="1:2" x14ac:dyDescent="0.25">
      <c r="A156">
        <v>1314</v>
      </c>
      <c r="B156">
        <f ca="1">RAND()</f>
        <v>0.6013362061284</v>
      </c>
    </row>
    <row r="157" spans="1:2" x14ac:dyDescent="0.25">
      <c r="A157">
        <v>391</v>
      </c>
      <c r="B157">
        <f ca="1">RAND()</f>
        <v>0.91926697493344578</v>
      </c>
    </row>
    <row r="158" spans="1:2" x14ac:dyDescent="0.25">
      <c r="A158">
        <v>3627</v>
      </c>
      <c r="B158">
        <f ca="1">RAND()</f>
        <v>0.70453902217278797</v>
      </c>
    </row>
    <row r="159" spans="1:2" x14ac:dyDescent="0.25">
      <c r="A159">
        <v>472</v>
      </c>
      <c r="B159">
        <f ca="1">RAND()</f>
        <v>0.36573123612866187</v>
      </c>
    </row>
    <row r="160" spans="1:2" x14ac:dyDescent="0.25">
      <c r="A160">
        <v>3665</v>
      </c>
      <c r="B160">
        <f ca="1">RAND()</f>
        <v>0.51312096627071879</v>
      </c>
    </row>
    <row r="161" spans="1:2" x14ac:dyDescent="0.25">
      <c r="A161">
        <v>174</v>
      </c>
      <c r="B161">
        <f ca="1">RAND()</f>
        <v>0.22696014009406851</v>
      </c>
    </row>
    <row r="162" spans="1:2" x14ac:dyDescent="0.25">
      <c r="A162">
        <v>2756</v>
      </c>
      <c r="B162">
        <f ca="1">RAND()</f>
        <v>0.70882050959343668</v>
      </c>
    </row>
    <row r="163" spans="1:2" x14ac:dyDescent="0.25">
      <c r="A163">
        <v>4061</v>
      </c>
      <c r="B163">
        <f ca="1">RAND()</f>
        <v>0.60499817430613356</v>
      </c>
    </row>
    <row r="164" spans="1:2" x14ac:dyDescent="0.25">
      <c r="A164">
        <v>3850</v>
      </c>
      <c r="B164">
        <f ca="1">RAND()</f>
        <v>0.4528115520604814</v>
      </c>
    </row>
    <row r="165" spans="1:2" x14ac:dyDescent="0.25">
      <c r="A165">
        <v>1616</v>
      </c>
      <c r="B165">
        <f ca="1">RAND()</f>
        <v>0.2735771539682349</v>
      </c>
    </row>
    <row r="166" spans="1:2" x14ac:dyDescent="0.25">
      <c r="A166">
        <v>3857</v>
      </c>
      <c r="B166">
        <f ca="1">RAND()</f>
        <v>0.55751669820389149</v>
      </c>
    </row>
    <row r="167" spans="1:2" x14ac:dyDescent="0.25">
      <c r="A167">
        <v>527</v>
      </c>
      <c r="B167">
        <f ca="1">RAND()</f>
        <v>6.034260372538125E-2</v>
      </c>
    </row>
    <row r="168" spans="1:2" x14ac:dyDescent="0.25">
      <c r="A168">
        <v>1887</v>
      </c>
      <c r="B168">
        <f ca="1">RAND()</f>
        <v>0.66029395665431823</v>
      </c>
    </row>
    <row r="169" spans="1:2" x14ac:dyDescent="0.25">
      <c r="A169">
        <v>900</v>
      </c>
      <c r="B169">
        <f ca="1">RAND()</f>
        <v>0.55999226029250637</v>
      </c>
    </row>
    <row r="170" spans="1:2" x14ac:dyDescent="0.25">
      <c r="A170">
        <v>4285</v>
      </c>
      <c r="B170">
        <f ca="1">RAND()</f>
        <v>0.11360207568317449</v>
      </c>
    </row>
    <row r="171" spans="1:2" x14ac:dyDescent="0.25">
      <c r="A171">
        <v>2952</v>
      </c>
      <c r="B171">
        <f ca="1">RAND()</f>
        <v>0.76616223944358108</v>
      </c>
    </row>
    <row r="172" spans="1:2" x14ac:dyDescent="0.25">
      <c r="A172">
        <v>2552</v>
      </c>
      <c r="B172">
        <f ca="1">RAND()</f>
        <v>0.12135533101259288</v>
      </c>
    </row>
    <row r="173" spans="1:2" x14ac:dyDescent="0.25">
      <c r="A173">
        <v>922</v>
      </c>
      <c r="B173">
        <f ca="1">RAND()</f>
        <v>0.78105069028715279</v>
      </c>
    </row>
    <row r="174" spans="1:2" x14ac:dyDescent="0.25">
      <c r="A174">
        <v>1647</v>
      </c>
      <c r="B174">
        <f ca="1">RAND()</f>
        <v>4.1450008204186539E-2</v>
      </c>
    </row>
    <row r="175" spans="1:2" x14ac:dyDescent="0.25">
      <c r="A175">
        <v>136</v>
      </c>
      <c r="B175">
        <f ca="1">RAND()</f>
        <v>0.59500909303482707</v>
      </c>
    </row>
    <row r="176" spans="1:2" x14ac:dyDescent="0.25">
      <c r="A176">
        <v>2301</v>
      </c>
      <c r="B176">
        <f ca="1">RAND()</f>
        <v>0.52068276819330395</v>
      </c>
    </row>
    <row r="177" spans="1:2" x14ac:dyDescent="0.25">
      <c r="A177">
        <v>685</v>
      </c>
      <c r="B177">
        <f ca="1">RAND()</f>
        <v>0.89426516297115988</v>
      </c>
    </row>
    <row r="178" spans="1:2" x14ac:dyDescent="0.25">
      <c r="A178">
        <v>3288</v>
      </c>
      <c r="B178">
        <f ca="1">RAND()</f>
        <v>0.52930201433686952</v>
      </c>
    </row>
    <row r="179" spans="1:2" x14ac:dyDescent="0.25">
      <c r="A179">
        <v>106</v>
      </c>
      <c r="B179">
        <f ca="1">RAND()</f>
        <v>0.42789635278644211</v>
      </c>
    </row>
    <row r="180" spans="1:2" x14ac:dyDescent="0.25">
      <c r="A180">
        <v>417</v>
      </c>
      <c r="B180">
        <f ca="1">RAND()</f>
        <v>0.43884456377979619</v>
      </c>
    </row>
    <row r="181" spans="1:2" x14ac:dyDescent="0.25">
      <c r="A181">
        <v>653</v>
      </c>
      <c r="B181">
        <f ca="1">RAND()</f>
        <v>0.48576945809965144</v>
      </c>
    </row>
    <row r="182" spans="1:2" x14ac:dyDescent="0.25">
      <c r="A182">
        <v>4658</v>
      </c>
      <c r="B182">
        <f ca="1">RAND()</f>
        <v>0.62573102484739662</v>
      </c>
    </row>
    <row r="183" spans="1:2" x14ac:dyDescent="0.25">
      <c r="A183">
        <v>420</v>
      </c>
      <c r="B183">
        <f ca="1">RAND()</f>
        <v>0.11348264630645855</v>
      </c>
    </row>
    <row r="184" spans="1:2" x14ac:dyDescent="0.25">
      <c r="A184">
        <v>4291</v>
      </c>
      <c r="B184">
        <f ca="1">RAND()</f>
        <v>0.7160839263594484</v>
      </c>
    </row>
    <row r="185" spans="1:2" x14ac:dyDescent="0.25">
      <c r="A185">
        <v>1068</v>
      </c>
      <c r="B185">
        <f ca="1">RAND()</f>
        <v>0.65767112878689094</v>
      </c>
    </row>
    <row r="186" spans="1:2" x14ac:dyDescent="0.25">
      <c r="A186">
        <v>3371</v>
      </c>
      <c r="B186">
        <f ca="1">RAND()</f>
        <v>0.2065914508362906</v>
      </c>
    </row>
    <row r="187" spans="1:2" x14ac:dyDescent="0.25">
      <c r="A187">
        <v>2567</v>
      </c>
      <c r="B187">
        <f ca="1">RAND()</f>
        <v>0.30226734249004583</v>
      </c>
    </row>
    <row r="188" spans="1:2" x14ac:dyDescent="0.25">
      <c r="A188">
        <v>1704</v>
      </c>
      <c r="B188">
        <f ca="1">RAND()</f>
        <v>0.975688079532818</v>
      </c>
    </row>
    <row r="189" spans="1:2" x14ac:dyDescent="0.25">
      <c r="A189">
        <v>3307</v>
      </c>
      <c r="B189">
        <f ca="1">RAND()</f>
        <v>0.43142832817908094</v>
      </c>
    </row>
    <row r="190" spans="1:2" x14ac:dyDescent="0.25">
      <c r="A190">
        <v>2683</v>
      </c>
      <c r="B190">
        <f ca="1">RAND()</f>
        <v>0.3557308231474926</v>
      </c>
    </row>
    <row r="191" spans="1:2" x14ac:dyDescent="0.25">
      <c r="A191">
        <v>2064</v>
      </c>
      <c r="B191">
        <f ca="1">RAND()</f>
        <v>0.70576398111008454</v>
      </c>
    </row>
    <row r="192" spans="1:2" x14ac:dyDescent="0.25">
      <c r="A192">
        <v>3900</v>
      </c>
      <c r="B192">
        <f ca="1">RAND()</f>
        <v>0.87684069118829999</v>
      </c>
    </row>
    <row r="193" spans="1:2" x14ac:dyDescent="0.25">
      <c r="A193">
        <v>2610</v>
      </c>
      <c r="B193">
        <f ca="1">RAND()</f>
        <v>0.46477587006822285</v>
      </c>
    </row>
    <row r="194" spans="1:2" x14ac:dyDescent="0.25">
      <c r="A194">
        <v>2536</v>
      </c>
      <c r="B194">
        <f ca="1">RAND()</f>
        <v>0.38145588500310823</v>
      </c>
    </row>
    <row r="195" spans="1:2" x14ac:dyDescent="0.25">
      <c r="A195">
        <v>2762</v>
      </c>
      <c r="B195">
        <f ca="1">RAND()</f>
        <v>0.77235721219218167</v>
      </c>
    </row>
    <row r="196" spans="1:2" x14ac:dyDescent="0.25">
      <c r="A196">
        <v>832</v>
      </c>
      <c r="B196">
        <f ca="1">RAND()</f>
        <v>6.1411545396956035E-2</v>
      </c>
    </row>
    <row r="197" spans="1:2" x14ac:dyDescent="0.25">
      <c r="A197">
        <v>2075</v>
      </c>
      <c r="B197">
        <f ca="1">RAND()</f>
        <v>0.28699568203481607</v>
      </c>
    </row>
    <row r="198" spans="1:2" x14ac:dyDescent="0.25">
      <c r="A198">
        <v>4194</v>
      </c>
      <c r="B198">
        <f ca="1">RAND()</f>
        <v>0.35406059719506744</v>
      </c>
    </row>
    <row r="199" spans="1:2" x14ac:dyDescent="0.25">
      <c r="A199">
        <v>4310</v>
      </c>
      <c r="B199">
        <f ca="1">RAND()</f>
        <v>0.61959708474634834</v>
      </c>
    </row>
    <row r="200" spans="1:2" x14ac:dyDescent="0.25">
      <c r="A200">
        <v>2724</v>
      </c>
      <c r="B200">
        <f ca="1">RAND()</f>
        <v>0.15099031894241632</v>
      </c>
    </row>
    <row r="201" spans="1:2" x14ac:dyDescent="0.25">
      <c r="A201">
        <v>2461</v>
      </c>
      <c r="B201">
        <f ca="1">RAND()</f>
        <v>0.61862741274189259</v>
      </c>
    </row>
    <row r="202" spans="1:2" x14ac:dyDescent="0.25">
      <c r="A202">
        <v>4674</v>
      </c>
      <c r="B202">
        <f ca="1">RAND()</f>
        <v>0.34033280343194539</v>
      </c>
    </row>
    <row r="203" spans="1:2" x14ac:dyDescent="0.25">
      <c r="A203">
        <v>1028</v>
      </c>
      <c r="B203">
        <f ca="1">RAND()</f>
        <v>0.7259342715349566</v>
      </c>
    </row>
    <row r="204" spans="1:2" x14ac:dyDescent="0.25">
      <c r="A204">
        <v>1500</v>
      </c>
      <c r="B204">
        <f ca="1">RAND()</f>
        <v>0.10546125706189602</v>
      </c>
    </row>
    <row r="205" spans="1:2" x14ac:dyDescent="0.25">
      <c r="A205">
        <v>4208</v>
      </c>
      <c r="B205">
        <f ca="1">RAND()</f>
        <v>0.27198058472464259</v>
      </c>
    </row>
    <row r="206" spans="1:2" x14ac:dyDescent="0.25">
      <c r="A206">
        <v>4549</v>
      </c>
      <c r="B206">
        <f ca="1">RAND()</f>
        <v>0.38095766708961154</v>
      </c>
    </row>
    <row r="207" spans="1:2" x14ac:dyDescent="0.25">
      <c r="A207">
        <v>2992</v>
      </c>
      <c r="B207">
        <f ca="1">RAND()</f>
        <v>0.69361839858559349</v>
      </c>
    </row>
    <row r="208" spans="1:2" x14ac:dyDescent="0.25">
      <c r="A208">
        <v>1454</v>
      </c>
      <c r="B208">
        <f ca="1">RAND()</f>
        <v>0.68933660206532643</v>
      </c>
    </row>
    <row r="209" spans="1:2" x14ac:dyDescent="0.25">
      <c r="A209">
        <v>4571</v>
      </c>
      <c r="B209">
        <f ca="1">RAND()</f>
        <v>0.90159610887081165</v>
      </c>
    </row>
    <row r="210" spans="1:2" x14ac:dyDescent="0.25">
      <c r="A210">
        <v>2358</v>
      </c>
      <c r="B210">
        <f ca="1">RAND()</f>
        <v>6.3803483018756935E-2</v>
      </c>
    </row>
    <row r="211" spans="1:2" x14ac:dyDescent="0.25">
      <c r="A211">
        <v>141</v>
      </c>
      <c r="B211">
        <f ca="1">RAND()</f>
        <v>0.75341012715719213</v>
      </c>
    </row>
    <row r="212" spans="1:2" x14ac:dyDescent="0.25">
      <c r="A212">
        <v>4640</v>
      </c>
      <c r="B212">
        <f ca="1">RAND()</f>
        <v>0.70722263210492209</v>
      </c>
    </row>
    <row r="213" spans="1:2" x14ac:dyDescent="0.25">
      <c r="A213">
        <v>779</v>
      </c>
      <c r="B213">
        <f ca="1">RAND()</f>
        <v>0.10818396097522209</v>
      </c>
    </row>
    <row r="214" spans="1:2" x14ac:dyDescent="0.25">
      <c r="A214">
        <v>4911</v>
      </c>
      <c r="B214">
        <f ca="1">RAND()</f>
        <v>0.86088522569387471</v>
      </c>
    </row>
    <row r="215" spans="1:2" x14ac:dyDescent="0.25">
      <c r="A215">
        <v>3233</v>
      </c>
      <c r="B215">
        <f ca="1">RAND()</f>
        <v>0.83775666513244129</v>
      </c>
    </row>
    <row r="216" spans="1:2" x14ac:dyDescent="0.25">
      <c r="A216">
        <v>972</v>
      </c>
      <c r="B216">
        <f ca="1">RAND()</f>
        <v>9.9341628480853816E-2</v>
      </c>
    </row>
    <row r="217" spans="1:2" x14ac:dyDescent="0.25">
      <c r="A217">
        <v>4149</v>
      </c>
      <c r="B217">
        <f ca="1">RAND()</f>
        <v>0.22190194238050953</v>
      </c>
    </row>
    <row r="218" spans="1:2" x14ac:dyDescent="0.25">
      <c r="A218">
        <v>4677</v>
      </c>
      <c r="B218">
        <f ca="1">RAND()</f>
        <v>0.37982417210879937</v>
      </c>
    </row>
    <row r="219" spans="1:2" x14ac:dyDescent="0.25">
      <c r="A219">
        <v>2452</v>
      </c>
      <c r="B219">
        <f ca="1">RAND()</f>
        <v>0.10570699357906199</v>
      </c>
    </row>
    <row r="220" spans="1:2" x14ac:dyDescent="0.25">
      <c r="A220">
        <v>3501</v>
      </c>
      <c r="B220">
        <f ca="1">RAND()</f>
        <v>0.23139607731462264</v>
      </c>
    </row>
    <row r="221" spans="1:2" x14ac:dyDescent="0.25">
      <c r="A221">
        <v>3074</v>
      </c>
      <c r="B221">
        <f ca="1">RAND()</f>
        <v>0.54232810693219591</v>
      </c>
    </row>
    <row r="222" spans="1:2" x14ac:dyDescent="0.25">
      <c r="A222">
        <v>4726</v>
      </c>
      <c r="B222">
        <f ca="1">RAND()</f>
        <v>0.63416525930131673</v>
      </c>
    </row>
    <row r="223" spans="1:2" x14ac:dyDescent="0.25">
      <c r="A223">
        <v>168</v>
      </c>
      <c r="B223">
        <f ca="1">RAND()</f>
        <v>0.53987313469731679</v>
      </c>
    </row>
    <row r="224" spans="1:2" x14ac:dyDescent="0.25">
      <c r="A224">
        <v>3637</v>
      </c>
      <c r="B224">
        <f ca="1">RAND()</f>
        <v>0.33767488708290871</v>
      </c>
    </row>
    <row r="225" spans="1:2" x14ac:dyDescent="0.25">
      <c r="A225">
        <v>245</v>
      </c>
      <c r="B225">
        <f ca="1">RAND()</f>
        <v>1.8301447376705915E-2</v>
      </c>
    </row>
    <row r="226" spans="1:2" x14ac:dyDescent="0.25">
      <c r="A226">
        <v>1788</v>
      </c>
      <c r="B226">
        <f ca="1">RAND()</f>
        <v>0.16671319842663446</v>
      </c>
    </row>
    <row r="227" spans="1:2" x14ac:dyDescent="0.25">
      <c r="A227">
        <v>1274</v>
      </c>
      <c r="B227">
        <f ca="1">RAND()</f>
        <v>0.47900211899212786</v>
      </c>
    </row>
    <row r="228" spans="1:2" x14ac:dyDescent="0.25">
      <c r="A228">
        <v>4635</v>
      </c>
      <c r="B228">
        <f ca="1">RAND()</f>
        <v>0.29943007747255068</v>
      </c>
    </row>
    <row r="229" spans="1:2" x14ac:dyDescent="0.25">
      <c r="A229">
        <v>642</v>
      </c>
      <c r="B229">
        <f ca="1">RAND()</f>
        <v>0.9132249819369932</v>
      </c>
    </row>
    <row r="230" spans="1:2" x14ac:dyDescent="0.25">
      <c r="A230">
        <v>2345</v>
      </c>
      <c r="B230">
        <f ca="1">RAND()</f>
        <v>0.94510463122294786</v>
      </c>
    </row>
    <row r="231" spans="1:2" x14ac:dyDescent="0.25">
      <c r="A231">
        <v>3423</v>
      </c>
      <c r="B231">
        <f ca="1">RAND()</f>
        <v>0.67253380501287174</v>
      </c>
    </row>
    <row r="232" spans="1:2" x14ac:dyDescent="0.25">
      <c r="A232">
        <v>641</v>
      </c>
      <c r="B232">
        <f ca="1">RAND()</f>
        <v>0.57834504796380359</v>
      </c>
    </row>
    <row r="233" spans="1:2" x14ac:dyDescent="0.25">
      <c r="A233">
        <v>2803</v>
      </c>
      <c r="B233">
        <f ca="1">RAND()</f>
        <v>0.66751064558758266</v>
      </c>
    </row>
    <row r="234" spans="1:2" x14ac:dyDescent="0.25">
      <c r="A234">
        <v>4356</v>
      </c>
      <c r="B234">
        <f ca="1">RAND()</f>
        <v>7.4017504589277694E-3</v>
      </c>
    </row>
    <row r="235" spans="1:2" x14ac:dyDescent="0.25">
      <c r="A235">
        <v>264</v>
      </c>
      <c r="B235">
        <f ca="1">RAND()</f>
        <v>0.10066917682969934</v>
      </c>
    </row>
    <row r="236" spans="1:2" x14ac:dyDescent="0.25">
      <c r="A236">
        <v>182</v>
      </c>
      <c r="B236">
        <f ca="1">RAND()</f>
        <v>0.20741763039649286</v>
      </c>
    </row>
    <row r="237" spans="1:2" x14ac:dyDescent="0.25">
      <c r="A237">
        <v>3724</v>
      </c>
      <c r="B237">
        <f ca="1">RAND()</f>
        <v>0.36842037250451676</v>
      </c>
    </row>
    <row r="238" spans="1:2" x14ac:dyDescent="0.25">
      <c r="A238">
        <v>1547</v>
      </c>
      <c r="B238">
        <f ca="1">RAND()</f>
        <v>0.49467171542525923</v>
      </c>
    </row>
    <row r="239" spans="1:2" x14ac:dyDescent="0.25">
      <c r="A239">
        <v>1561</v>
      </c>
      <c r="B239">
        <f ca="1">RAND()</f>
        <v>0.41710775026641078</v>
      </c>
    </row>
    <row r="240" spans="1:2" x14ac:dyDescent="0.25">
      <c r="A240">
        <v>1086</v>
      </c>
      <c r="B240">
        <f ca="1">RAND()</f>
        <v>0.45784498941300222</v>
      </c>
    </row>
    <row r="241" spans="1:2" x14ac:dyDescent="0.25">
      <c r="A241">
        <v>1716</v>
      </c>
      <c r="B241">
        <f ca="1">RAND()</f>
        <v>0.29822211108546304</v>
      </c>
    </row>
    <row r="242" spans="1:2" x14ac:dyDescent="0.25">
      <c r="A242">
        <v>4463</v>
      </c>
      <c r="B242">
        <f ca="1">RAND()</f>
        <v>0.39794976232804369</v>
      </c>
    </row>
    <row r="243" spans="1:2" x14ac:dyDescent="0.25">
      <c r="A243">
        <v>1488</v>
      </c>
      <c r="B243">
        <f ca="1">RAND()</f>
        <v>0.65580481046299854</v>
      </c>
    </row>
    <row r="244" spans="1:2" x14ac:dyDescent="0.25">
      <c r="A244">
        <v>4382</v>
      </c>
      <c r="B244">
        <f ca="1">RAND()</f>
        <v>0.14887042162521236</v>
      </c>
    </row>
    <row r="245" spans="1:2" x14ac:dyDescent="0.25">
      <c r="A245">
        <v>172</v>
      </c>
      <c r="B245">
        <f ca="1">RAND()</f>
        <v>0.86674429986623558</v>
      </c>
    </row>
    <row r="246" spans="1:2" x14ac:dyDescent="0.25">
      <c r="A246">
        <v>2378</v>
      </c>
      <c r="B246">
        <f ca="1">RAND()</f>
        <v>0.24890352016097805</v>
      </c>
    </row>
    <row r="247" spans="1:2" x14ac:dyDescent="0.25">
      <c r="A247">
        <v>1093</v>
      </c>
      <c r="B247">
        <f ca="1">RAND()</f>
        <v>0.95445148101558008</v>
      </c>
    </row>
    <row r="248" spans="1:2" x14ac:dyDescent="0.25">
      <c r="A248">
        <v>33</v>
      </c>
      <c r="B248">
        <f ca="1">RAND()</f>
        <v>0.55173690700126743</v>
      </c>
    </row>
    <row r="249" spans="1:2" x14ac:dyDescent="0.25">
      <c r="A249">
        <v>3332</v>
      </c>
      <c r="B249">
        <f ca="1">RAND()</f>
        <v>9.2257885318667743E-2</v>
      </c>
    </row>
    <row r="250" spans="1:2" x14ac:dyDescent="0.25">
      <c r="A250">
        <v>4914</v>
      </c>
      <c r="B250">
        <f ca="1">RAND()</f>
        <v>0.77977211748442155</v>
      </c>
    </row>
    <row r="251" spans="1:2" x14ac:dyDescent="0.25">
      <c r="A251">
        <v>4917</v>
      </c>
      <c r="B251">
        <f ca="1">RAND()</f>
        <v>0.42456678912068069</v>
      </c>
    </row>
    <row r="252" spans="1:2" x14ac:dyDescent="0.25">
      <c r="A252">
        <v>1104</v>
      </c>
      <c r="B252">
        <f ca="1">RAND()</f>
        <v>0.58089618555002842</v>
      </c>
    </row>
    <row r="253" spans="1:2" x14ac:dyDescent="0.25">
      <c r="A253">
        <v>306</v>
      </c>
      <c r="B253">
        <f ca="1">RAND()</f>
        <v>0.89855776302710377</v>
      </c>
    </row>
    <row r="254" spans="1:2" x14ac:dyDescent="0.25">
      <c r="A254">
        <v>4898</v>
      </c>
      <c r="B254">
        <f ca="1">RAND()</f>
        <v>0.26221846540560922</v>
      </c>
    </row>
    <row r="255" spans="1:2" x14ac:dyDescent="0.25">
      <c r="A255">
        <v>2159</v>
      </c>
      <c r="B255">
        <f ca="1">RAND()</f>
        <v>0.12586233038031724</v>
      </c>
    </row>
    <row r="256" spans="1:2" x14ac:dyDescent="0.25">
      <c r="A256">
        <v>2743</v>
      </c>
      <c r="B256">
        <f ca="1">RAND()</f>
        <v>0.32816223866041905</v>
      </c>
    </row>
    <row r="257" spans="1:2" x14ac:dyDescent="0.25">
      <c r="A257">
        <v>1472</v>
      </c>
      <c r="B257">
        <f ca="1">RAND()</f>
        <v>0.24366236035423705</v>
      </c>
    </row>
    <row r="258" spans="1:2" x14ac:dyDescent="0.25">
      <c r="A258">
        <v>2076</v>
      </c>
      <c r="B258">
        <f ca="1">RAND()</f>
        <v>0.77085185719745974</v>
      </c>
    </row>
    <row r="259" spans="1:2" x14ac:dyDescent="0.25">
      <c r="A259">
        <v>1453</v>
      </c>
      <c r="B259">
        <f ca="1">RAND()</f>
        <v>0.33411015012317469</v>
      </c>
    </row>
    <row r="260" spans="1:2" x14ac:dyDescent="0.25">
      <c r="A260">
        <v>563</v>
      </c>
      <c r="B260">
        <f ca="1">RAND()</f>
        <v>2.6642687670707654E-2</v>
      </c>
    </row>
    <row r="261" spans="1:2" x14ac:dyDescent="0.25">
      <c r="A261">
        <v>1141</v>
      </c>
      <c r="B261">
        <f ca="1">RAND()</f>
        <v>0.10383753977143706</v>
      </c>
    </row>
    <row r="262" spans="1:2" x14ac:dyDescent="0.25">
      <c r="A262">
        <v>2141</v>
      </c>
      <c r="B262">
        <f ca="1">RAND()</f>
        <v>0.26330837858127931</v>
      </c>
    </row>
    <row r="263" spans="1:2" x14ac:dyDescent="0.25">
      <c r="A263">
        <v>678</v>
      </c>
      <c r="B263">
        <f ca="1">RAND()</f>
        <v>0.63428745149727617</v>
      </c>
    </row>
    <row r="264" spans="1:2" x14ac:dyDescent="0.25">
      <c r="A264">
        <v>1566</v>
      </c>
      <c r="B264">
        <f ca="1">RAND()</f>
        <v>0.6972447028503731</v>
      </c>
    </row>
    <row r="265" spans="1:2" x14ac:dyDescent="0.25">
      <c r="A265">
        <v>2325</v>
      </c>
      <c r="B265">
        <f ca="1">RAND()</f>
        <v>5.25385812930379E-2</v>
      </c>
    </row>
    <row r="266" spans="1:2" x14ac:dyDescent="0.25">
      <c r="A266">
        <v>3717</v>
      </c>
      <c r="B266">
        <f ca="1">RAND()</f>
        <v>0.99620799688699591</v>
      </c>
    </row>
    <row r="267" spans="1:2" x14ac:dyDescent="0.25">
      <c r="A267">
        <v>2557</v>
      </c>
      <c r="B267">
        <f ca="1">RAND()</f>
        <v>0.50554036760172949</v>
      </c>
    </row>
    <row r="268" spans="1:2" x14ac:dyDescent="0.25">
      <c r="A268">
        <v>1692</v>
      </c>
      <c r="B268">
        <f ca="1">RAND()</f>
        <v>0.8799807877143655</v>
      </c>
    </row>
    <row r="269" spans="1:2" x14ac:dyDescent="0.25">
      <c r="A269">
        <v>1526</v>
      </c>
      <c r="B269">
        <f ca="1">RAND()</f>
        <v>0.58664767232572368</v>
      </c>
    </row>
    <row r="270" spans="1:2" x14ac:dyDescent="0.25">
      <c r="A270">
        <v>2600</v>
      </c>
      <c r="B270">
        <f ca="1">RAND()</f>
        <v>0.23114602333927803</v>
      </c>
    </row>
    <row r="271" spans="1:2" x14ac:dyDescent="0.25">
      <c r="A271">
        <v>728</v>
      </c>
      <c r="B271">
        <f ca="1">RAND()</f>
        <v>0.69520666847845192</v>
      </c>
    </row>
    <row r="272" spans="1:2" x14ac:dyDescent="0.25">
      <c r="A272">
        <v>2810</v>
      </c>
      <c r="B272">
        <f ca="1">RAND()</f>
        <v>8.7912651085427118E-2</v>
      </c>
    </row>
    <row r="273" spans="1:2" x14ac:dyDescent="0.25">
      <c r="A273">
        <v>3114</v>
      </c>
      <c r="B273">
        <f ca="1">RAND()</f>
        <v>0.58889005384198778</v>
      </c>
    </row>
    <row r="274" spans="1:2" x14ac:dyDescent="0.25">
      <c r="A274">
        <v>1295</v>
      </c>
      <c r="B274">
        <f ca="1">RAND()</f>
        <v>0.52583554490784656</v>
      </c>
    </row>
    <row r="275" spans="1:2" x14ac:dyDescent="0.25">
      <c r="A275">
        <v>589</v>
      </c>
      <c r="B275">
        <f ca="1">RAND()</f>
        <v>0.41220897922611033</v>
      </c>
    </row>
    <row r="276" spans="1:2" x14ac:dyDescent="0.25">
      <c r="A276">
        <v>1810</v>
      </c>
      <c r="B276">
        <f ca="1">RAND()</f>
        <v>0.4280503713704612</v>
      </c>
    </row>
    <row r="277" spans="1:2" x14ac:dyDescent="0.25">
      <c r="A277">
        <v>3270</v>
      </c>
      <c r="B277">
        <f ca="1">RAND()</f>
        <v>0.67719382101916603</v>
      </c>
    </row>
    <row r="278" spans="1:2" x14ac:dyDescent="0.25">
      <c r="A278">
        <v>834</v>
      </c>
      <c r="B278">
        <f ca="1">RAND()</f>
        <v>2.2189517681881155E-2</v>
      </c>
    </row>
    <row r="279" spans="1:2" x14ac:dyDescent="0.25">
      <c r="A279">
        <v>3016</v>
      </c>
      <c r="B279">
        <f ca="1">RAND()</f>
        <v>0.222578495361059</v>
      </c>
    </row>
    <row r="280" spans="1:2" x14ac:dyDescent="0.25">
      <c r="A280">
        <v>957</v>
      </c>
      <c r="B280">
        <f ca="1">RAND()</f>
        <v>0.31156398416896047</v>
      </c>
    </row>
    <row r="281" spans="1:2" x14ac:dyDescent="0.25">
      <c r="A281">
        <v>398</v>
      </c>
      <c r="B281">
        <f ca="1">RAND()</f>
        <v>0.53330788549281771</v>
      </c>
    </row>
    <row r="282" spans="1:2" x14ac:dyDescent="0.25">
      <c r="A282">
        <v>148</v>
      </c>
      <c r="B282">
        <f ca="1">RAND()</f>
        <v>6.2898286913914636E-2</v>
      </c>
    </row>
    <row r="283" spans="1:2" x14ac:dyDescent="0.25">
      <c r="A283">
        <v>287</v>
      </c>
      <c r="B283">
        <f ca="1">RAND()</f>
        <v>3.7912862521642943E-3</v>
      </c>
    </row>
    <row r="284" spans="1:2" x14ac:dyDescent="0.25">
      <c r="A284">
        <v>2408</v>
      </c>
      <c r="B284">
        <f ca="1">RAND()</f>
        <v>2.4725542355636398E-2</v>
      </c>
    </row>
    <row r="285" spans="1:2" x14ac:dyDescent="0.25">
      <c r="A285">
        <v>1131</v>
      </c>
      <c r="B285">
        <f ca="1">RAND()</f>
        <v>0.83486380177000985</v>
      </c>
    </row>
    <row r="286" spans="1:2" x14ac:dyDescent="0.25">
      <c r="A286">
        <v>2307</v>
      </c>
      <c r="B286">
        <f ca="1">RAND()</f>
        <v>0.66046725832645725</v>
      </c>
    </row>
    <row r="287" spans="1:2" x14ac:dyDescent="0.25">
      <c r="A287">
        <v>693</v>
      </c>
      <c r="B287">
        <f ca="1">RAND()</f>
        <v>0.7252822946672447</v>
      </c>
    </row>
    <row r="288" spans="1:2" x14ac:dyDescent="0.25">
      <c r="A288">
        <v>2515</v>
      </c>
      <c r="B288">
        <f ca="1">RAND()</f>
        <v>3.7097109408800066E-2</v>
      </c>
    </row>
    <row r="289" spans="1:2" x14ac:dyDescent="0.25">
      <c r="A289">
        <v>2686</v>
      </c>
      <c r="B289">
        <f ca="1">RAND()</f>
        <v>0.70499746280575171</v>
      </c>
    </row>
    <row r="290" spans="1:2" x14ac:dyDescent="0.25">
      <c r="A290">
        <v>2690</v>
      </c>
      <c r="B290">
        <f ca="1">RAND()</f>
        <v>0.88085933885345336</v>
      </c>
    </row>
    <row r="291" spans="1:2" x14ac:dyDescent="0.25">
      <c r="A291">
        <v>2650</v>
      </c>
      <c r="B291">
        <f ca="1">RAND()</f>
        <v>0.25464887277406845</v>
      </c>
    </row>
    <row r="292" spans="1:2" x14ac:dyDescent="0.25">
      <c r="A292">
        <v>1512</v>
      </c>
      <c r="B292">
        <f ca="1">RAND()</f>
        <v>0.46222995796562449</v>
      </c>
    </row>
    <row r="293" spans="1:2" x14ac:dyDescent="0.25">
      <c r="A293">
        <v>2066</v>
      </c>
      <c r="B293">
        <f ca="1">RAND()</f>
        <v>0.9710888492802171</v>
      </c>
    </row>
    <row r="294" spans="1:2" x14ac:dyDescent="0.25">
      <c r="A294">
        <v>4052</v>
      </c>
      <c r="B294">
        <f ca="1">RAND()</f>
        <v>0.66876361822874819</v>
      </c>
    </row>
    <row r="295" spans="1:2" x14ac:dyDescent="0.25">
      <c r="A295">
        <v>4517</v>
      </c>
      <c r="B295">
        <f ca="1">RAND()</f>
        <v>3.2291996117128963E-2</v>
      </c>
    </row>
    <row r="296" spans="1:2" x14ac:dyDescent="0.25">
      <c r="A296">
        <v>1865</v>
      </c>
      <c r="B296">
        <f ca="1">RAND()</f>
        <v>0.56874895343928378</v>
      </c>
    </row>
    <row r="297" spans="1:2" x14ac:dyDescent="0.25">
      <c r="A297">
        <v>3702</v>
      </c>
      <c r="B297">
        <f ca="1">RAND()</f>
        <v>0.8606298929716607</v>
      </c>
    </row>
    <row r="298" spans="1:2" x14ac:dyDescent="0.25">
      <c r="A298">
        <v>2986</v>
      </c>
      <c r="B298">
        <f ca="1">RAND()</f>
        <v>0.70121234243820241</v>
      </c>
    </row>
    <row r="299" spans="1:2" x14ac:dyDescent="0.25">
      <c r="A299">
        <v>692</v>
      </c>
      <c r="B299">
        <f ca="1">RAND()</f>
        <v>7.375497995659519E-2</v>
      </c>
    </row>
    <row r="300" spans="1:2" x14ac:dyDescent="0.25">
      <c r="A300">
        <v>470</v>
      </c>
      <c r="B300">
        <f ca="1">RAND()</f>
        <v>0.73968568654392475</v>
      </c>
    </row>
    <row r="301" spans="1:2" x14ac:dyDescent="0.25">
      <c r="A301">
        <v>2099</v>
      </c>
      <c r="B301">
        <f ca="1">RAND()</f>
        <v>0.47358728704185105</v>
      </c>
    </row>
    <row r="302" spans="1:2" x14ac:dyDescent="0.25">
      <c r="A302">
        <v>1763</v>
      </c>
      <c r="B302">
        <f ca="1">RAND()</f>
        <v>0.20342062134842909</v>
      </c>
    </row>
    <row r="303" spans="1:2" x14ac:dyDescent="0.25">
      <c r="A303">
        <v>3219</v>
      </c>
      <c r="B303">
        <f ca="1">RAND()</f>
        <v>0.91060061995077424</v>
      </c>
    </row>
    <row r="304" spans="1:2" x14ac:dyDescent="0.25">
      <c r="A304">
        <v>2930</v>
      </c>
      <c r="B304">
        <f ca="1">RAND()</f>
        <v>0.84808555793454099</v>
      </c>
    </row>
    <row r="305" spans="1:2" x14ac:dyDescent="0.25">
      <c r="A305">
        <v>3793</v>
      </c>
      <c r="B305">
        <f ca="1">RAND()</f>
        <v>0.98701533212077475</v>
      </c>
    </row>
    <row r="306" spans="1:2" x14ac:dyDescent="0.25">
      <c r="A306">
        <v>3352</v>
      </c>
      <c r="B306">
        <f ca="1">RAND()</f>
        <v>0.48771016604495843</v>
      </c>
    </row>
    <row r="307" spans="1:2" x14ac:dyDescent="0.25">
      <c r="A307">
        <v>3015</v>
      </c>
      <c r="B307">
        <f ca="1">RAND()</f>
        <v>0.15410460998778741</v>
      </c>
    </row>
    <row r="308" spans="1:2" x14ac:dyDescent="0.25">
      <c r="A308">
        <v>497</v>
      </c>
      <c r="B308">
        <f ca="1">RAND()</f>
        <v>0.48192720318365612</v>
      </c>
    </row>
    <row r="309" spans="1:2" x14ac:dyDescent="0.25">
      <c r="A309">
        <v>3470</v>
      </c>
      <c r="B309">
        <f ca="1">RAND()</f>
        <v>0.10762729631229051</v>
      </c>
    </row>
    <row r="310" spans="1:2" x14ac:dyDescent="0.25">
      <c r="A310">
        <v>3902</v>
      </c>
      <c r="B310">
        <f ca="1">RAND()</f>
        <v>0.91641616177986229</v>
      </c>
    </row>
    <row r="311" spans="1:2" x14ac:dyDescent="0.25">
      <c r="A311">
        <v>1534</v>
      </c>
      <c r="B311">
        <f ca="1">RAND()</f>
        <v>0.93795206101425954</v>
      </c>
    </row>
    <row r="312" spans="1:2" x14ac:dyDescent="0.25">
      <c r="A312">
        <v>2091</v>
      </c>
      <c r="B312">
        <f ca="1">RAND()</f>
        <v>0.71578731762764303</v>
      </c>
    </row>
    <row r="313" spans="1:2" x14ac:dyDescent="0.25">
      <c r="A313">
        <v>1855</v>
      </c>
      <c r="B313">
        <f ca="1">RAND()</f>
        <v>0.90951941243557477</v>
      </c>
    </row>
    <row r="314" spans="1:2" x14ac:dyDescent="0.25">
      <c r="A314">
        <v>2278</v>
      </c>
      <c r="B314">
        <f ca="1">RAND()</f>
        <v>0.40206567056135023</v>
      </c>
    </row>
    <row r="315" spans="1:2" x14ac:dyDescent="0.25">
      <c r="A315">
        <v>2039</v>
      </c>
      <c r="B315">
        <f ca="1">RAND()</f>
        <v>0.5008518598924806</v>
      </c>
    </row>
    <row r="316" spans="1:2" x14ac:dyDescent="0.25">
      <c r="A316">
        <v>1343</v>
      </c>
      <c r="B316">
        <f ca="1">RAND()</f>
        <v>4.0488826483387585E-2</v>
      </c>
    </row>
    <row r="317" spans="1:2" x14ac:dyDescent="0.25">
      <c r="A317">
        <v>2867</v>
      </c>
      <c r="B317">
        <f ca="1">RAND()</f>
        <v>3.4445191648782236E-2</v>
      </c>
    </row>
    <row r="318" spans="1:2" x14ac:dyDescent="0.25">
      <c r="A318">
        <v>4288</v>
      </c>
      <c r="B318">
        <f ca="1">RAND()</f>
        <v>0.73350567282514145</v>
      </c>
    </row>
    <row r="319" spans="1:2" x14ac:dyDescent="0.25">
      <c r="A319">
        <v>3139</v>
      </c>
      <c r="B319">
        <f ca="1">RAND()</f>
        <v>5.5779873402381774E-3</v>
      </c>
    </row>
    <row r="320" spans="1:2" x14ac:dyDescent="0.25">
      <c r="A320">
        <v>1135</v>
      </c>
      <c r="B320">
        <f ca="1">RAND()</f>
        <v>0.36690627451145874</v>
      </c>
    </row>
    <row r="321" spans="1:2" x14ac:dyDescent="0.25">
      <c r="A321">
        <v>2911</v>
      </c>
      <c r="B321">
        <f ca="1">RAND()</f>
        <v>0.40093635127299976</v>
      </c>
    </row>
    <row r="322" spans="1:2" x14ac:dyDescent="0.25">
      <c r="A322">
        <v>2627</v>
      </c>
      <c r="B322">
        <f ca="1">RAND()</f>
        <v>7.6355949680234403E-2</v>
      </c>
    </row>
    <row r="323" spans="1:2" x14ac:dyDescent="0.25">
      <c r="A323">
        <v>2546</v>
      </c>
      <c r="B323">
        <f ca="1">RAND()</f>
        <v>0.96332285659237893</v>
      </c>
    </row>
    <row r="324" spans="1:2" x14ac:dyDescent="0.25">
      <c r="A324">
        <v>2469</v>
      </c>
      <c r="B324">
        <f ca="1">RAND()</f>
        <v>0.61537604130299461</v>
      </c>
    </row>
    <row r="325" spans="1:2" x14ac:dyDescent="0.25">
      <c r="A325">
        <v>1673</v>
      </c>
      <c r="B325">
        <f ca="1">RAND()</f>
        <v>8.1473415060217769E-2</v>
      </c>
    </row>
    <row r="326" spans="1:2" x14ac:dyDescent="0.25">
      <c r="A326">
        <v>269</v>
      </c>
      <c r="B326">
        <f ca="1">RAND()</f>
        <v>0.97715475902024285</v>
      </c>
    </row>
    <row r="327" spans="1:2" x14ac:dyDescent="0.25">
      <c r="A327">
        <v>3026</v>
      </c>
      <c r="B327">
        <f ca="1">RAND()</f>
        <v>0.96818488234386257</v>
      </c>
    </row>
    <row r="328" spans="1:2" x14ac:dyDescent="0.25">
      <c r="A328">
        <v>631</v>
      </c>
      <c r="B328">
        <f ca="1">RAND()</f>
        <v>0.1364386882635058</v>
      </c>
    </row>
    <row r="329" spans="1:2" x14ac:dyDescent="0.25">
      <c r="A329">
        <v>4941</v>
      </c>
      <c r="B329">
        <f ca="1">RAND()</f>
        <v>0.90443191126243394</v>
      </c>
    </row>
    <row r="330" spans="1:2" x14ac:dyDescent="0.25">
      <c r="A330">
        <v>605</v>
      </c>
      <c r="B330">
        <f ca="1">RAND()</f>
        <v>0.34800276779287842</v>
      </c>
    </row>
    <row r="331" spans="1:2" x14ac:dyDescent="0.25">
      <c r="A331">
        <v>320</v>
      </c>
      <c r="B331">
        <f ca="1">RAND()</f>
        <v>0.40061236407339984</v>
      </c>
    </row>
    <row r="332" spans="1:2" x14ac:dyDescent="0.25">
      <c r="A332">
        <v>2623</v>
      </c>
      <c r="B332">
        <f ca="1">RAND()</f>
        <v>0.75758115007802607</v>
      </c>
    </row>
    <row r="333" spans="1:2" x14ac:dyDescent="0.25">
      <c r="A333">
        <v>112</v>
      </c>
      <c r="B333">
        <f ca="1">RAND()</f>
        <v>0.15836316981383947</v>
      </c>
    </row>
    <row r="334" spans="1:2" x14ac:dyDescent="0.25">
      <c r="A334">
        <v>1779</v>
      </c>
      <c r="B334">
        <f ca="1">RAND()</f>
        <v>0.4546911934564678</v>
      </c>
    </row>
    <row r="335" spans="1:2" x14ac:dyDescent="0.25">
      <c r="A335">
        <v>4085</v>
      </c>
      <c r="B335">
        <f ca="1">RAND()</f>
        <v>0.52787949128519229</v>
      </c>
    </row>
    <row r="336" spans="1:2" x14ac:dyDescent="0.25">
      <c r="A336">
        <v>3603</v>
      </c>
      <c r="B336">
        <f ca="1">RAND()</f>
        <v>0.96247779675078871</v>
      </c>
    </row>
    <row r="337" spans="1:2" x14ac:dyDescent="0.25">
      <c r="A337">
        <v>2003</v>
      </c>
      <c r="B337">
        <f ca="1">RAND()</f>
        <v>0.4700391727052039</v>
      </c>
    </row>
    <row r="338" spans="1:2" x14ac:dyDescent="0.25">
      <c r="A338">
        <v>789</v>
      </c>
      <c r="B338">
        <f ca="1">RAND()</f>
        <v>0.79162482675886681</v>
      </c>
    </row>
    <row r="339" spans="1:2" x14ac:dyDescent="0.25">
      <c r="A339">
        <v>1818</v>
      </c>
      <c r="B339">
        <f ca="1">RAND()</f>
        <v>0.87348090559609215</v>
      </c>
    </row>
    <row r="340" spans="1:2" x14ac:dyDescent="0.25">
      <c r="A340">
        <v>280</v>
      </c>
      <c r="B340">
        <f ca="1">RAND()</f>
        <v>0.18784008766512583</v>
      </c>
    </row>
    <row r="341" spans="1:2" x14ac:dyDescent="0.25">
      <c r="A341">
        <v>2504</v>
      </c>
      <c r="B341">
        <f ca="1">RAND()</f>
        <v>5.8293201861110977E-2</v>
      </c>
    </row>
    <row r="342" spans="1:2" x14ac:dyDescent="0.25">
      <c r="A342">
        <v>1612</v>
      </c>
      <c r="B342">
        <f ca="1">RAND()</f>
        <v>0.4135951875314211</v>
      </c>
    </row>
    <row r="343" spans="1:2" x14ac:dyDescent="0.25">
      <c r="A343">
        <v>3137</v>
      </c>
      <c r="B343">
        <f ca="1">RAND()</f>
        <v>7.3341272474763075E-2</v>
      </c>
    </row>
    <row r="344" spans="1:2" x14ac:dyDescent="0.25">
      <c r="A344">
        <v>4929</v>
      </c>
      <c r="B344">
        <f ca="1">RAND()</f>
        <v>0.39522266577008303</v>
      </c>
    </row>
    <row r="345" spans="1:2" x14ac:dyDescent="0.25">
      <c r="A345">
        <v>2857</v>
      </c>
      <c r="B345">
        <f ca="1">RAND()</f>
        <v>0.63816076352091233</v>
      </c>
    </row>
    <row r="346" spans="1:2" x14ac:dyDescent="0.25">
      <c r="A346">
        <v>3636</v>
      </c>
      <c r="B346">
        <f ca="1">RAND()</f>
        <v>0.68296095498508624</v>
      </c>
    </row>
    <row r="347" spans="1:2" x14ac:dyDescent="0.25">
      <c r="A347">
        <v>4664</v>
      </c>
      <c r="B347">
        <f ca="1">RAND()</f>
        <v>0.52110682266142172</v>
      </c>
    </row>
    <row r="348" spans="1:2" x14ac:dyDescent="0.25">
      <c r="A348">
        <v>509</v>
      </c>
      <c r="B348">
        <f ca="1">RAND()</f>
        <v>0.775793687106202</v>
      </c>
    </row>
    <row r="349" spans="1:2" x14ac:dyDescent="0.25">
      <c r="A349">
        <v>3683</v>
      </c>
      <c r="B349">
        <f ca="1">RAND()</f>
        <v>3.215208077678644E-2</v>
      </c>
    </row>
    <row r="350" spans="1:2" x14ac:dyDescent="0.25">
      <c r="A350">
        <v>3466</v>
      </c>
      <c r="B350">
        <f ca="1">RAND()</f>
        <v>0.88815426841284884</v>
      </c>
    </row>
    <row r="351" spans="1:2" x14ac:dyDescent="0.25">
      <c r="A351">
        <v>4607</v>
      </c>
      <c r="B351">
        <f ca="1">RAND()</f>
        <v>0.26734501734940519</v>
      </c>
    </row>
    <row r="352" spans="1:2" x14ac:dyDescent="0.25">
      <c r="A352">
        <v>856</v>
      </c>
      <c r="B352">
        <f ca="1">RAND()</f>
        <v>0.26301861506842605</v>
      </c>
    </row>
    <row r="353" spans="1:2" x14ac:dyDescent="0.25">
      <c r="A353">
        <v>1364</v>
      </c>
      <c r="B353">
        <f ca="1">RAND()</f>
        <v>0.68352948955482939</v>
      </c>
    </row>
    <row r="354" spans="1:2" x14ac:dyDescent="0.25">
      <c r="A354">
        <v>4303</v>
      </c>
      <c r="B354">
        <f ca="1">RAND()</f>
        <v>0.28612943095279852</v>
      </c>
    </row>
    <row r="355" spans="1:2" x14ac:dyDescent="0.25">
      <c r="A355">
        <v>3562</v>
      </c>
      <c r="B355">
        <f ca="1">RAND()</f>
        <v>0.54773665553327366</v>
      </c>
    </row>
    <row r="356" spans="1:2" x14ac:dyDescent="0.25">
      <c r="A356">
        <v>4659</v>
      </c>
      <c r="B356">
        <f ca="1">RAND()</f>
        <v>0.7319039545919962</v>
      </c>
    </row>
    <row r="357" spans="1:2" x14ac:dyDescent="0.25">
      <c r="A357">
        <v>660</v>
      </c>
      <c r="B357">
        <f ca="1">RAND()</f>
        <v>0.79646007149504039</v>
      </c>
    </row>
    <row r="358" spans="1:2" x14ac:dyDescent="0.25">
      <c r="A358">
        <v>2746</v>
      </c>
      <c r="B358">
        <f ca="1">RAND()</f>
        <v>0.28584759183636377</v>
      </c>
    </row>
    <row r="359" spans="1:2" x14ac:dyDescent="0.25">
      <c r="A359">
        <v>553</v>
      </c>
      <c r="B359">
        <f ca="1">RAND()</f>
        <v>0.88000482391428791</v>
      </c>
    </row>
    <row r="360" spans="1:2" x14ac:dyDescent="0.25">
      <c r="A360">
        <v>4699</v>
      </c>
      <c r="B360">
        <f ca="1">RAND()</f>
        <v>0.69215707833203899</v>
      </c>
    </row>
    <row r="361" spans="1:2" x14ac:dyDescent="0.25">
      <c r="A361">
        <v>1970</v>
      </c>
      <c r="B361">
        <f ca="1">RAND()</f>
        <v>8.6339349436270862E-2</v>
      </c>
    </row>
    <row r="362" spans="1:2" x14ac:dyDescent="0.25">
      <c r="A362">
        <v>2841</v>
      </c>
      <c r="B362">
        <f ca="1">RAND()</f>
        <v>0.99379741586962655</v>
      </c>
    </row>
    <row r="363" spans="1:2" x14ac:dyDescent="0.25">
      <c r="A363">
        <v>1310</v>
      </c>
      <c r="B363">
        <f ca="1">RAND()</f>
        <v>0.65410548022190973</v>
      </c>
    </row>
    <row r="364" spans="1:2" x14ac:dyDescent="0.25">
      <c r="A364">
        <v>1926</v>
      </c>
      <c r="B364">
        <f ca="1">RAND()</f>
        <v>0.45713538063251613</v>
      </c>
    </row>
    <row r="365" spans="1:2" x14ac:dyDescent="0.25">
      <c r="A365">
        <v>3194</v>
      </c>
      <c r="B365">
        <f ca="1">RAND()</f>
        <v>0.9142617740804222</v>
      </c>
    </row>
    <row r="366" spans="1:2" x14ac:dyDescent="0.25">
      <c r="A366">
        <v>3258</v>
      </c>
      <c r="B366">
        <f ca="1">RAND()</f>
        <v>0.31695262138345992</v>
      </c>
    </row>
    <row r="367" spans="1:2" x14ac:dyDescent="0.25">
      <c r="A367">
        <v>3308</v>
      </c>
      <c r="B367">
        <f ca="1">RAND()</f>
        <v>0.21435640869686257</v>
      </c>
    </row>
    <row r="368" spans="1:2" x14ac:dyDescent="0.25">
      <c r="A368">
        <v>2274</v>
      </c>
      <c r="B368">
        <f ca="1">RAND()</f>
        <v>4.203110227451623E-2</v>
      </c>
    </row>
    <row r="369" spans="1:2" x14ac:dyDescent="0.25">
      <c r="A369">
        <v>3328</v>
      </c>
      <c r="B369">
        <f ca="1">RAND()</f>
        <v>0.43228469156823257</v>
      </c>
    </row>
    <row r="370" spans="1:2" x14ac:dyDescent="0.25">
      <c r="A370">
        <v>936</v>
      </c>
      <c r="B370">
        <f ca="1">RAND()</f>
        <v>0.77132110804063736</v>
      </c>
    </row>
    <row r="371" spans="1:2" x14ac:dyDescent="0.25">
      <c r="A371">
        <v>72</v>
      </c>
      <c r="B371">
        <f ca="1">RAND()</f>
        <v>0.74961831357594055</v>
      </c>
    </row>
    <row r="372" spans="1:2" x14ac:dyDescent="0.25">
      <c r="A372">
        <v>4886</v>
      </c>
      <c r="B372">
        <f ca="1">RAND()</f>
        <v>4.9300609019159558E-2</v>
      </c>
    </row>
    <row r="373" spans="1:2" x14ac:dyDescent="0.25">
      <c r="A373">
        <v>2343</v>
      </c>
      <c r="B373">
        <f ca="1">RAND()</f>
        <v>0.38427257007395033</v>
      </c>
    </row>
    <row r="374" spans="1:2" x14ac:dyDescent="0.25">
      <c r="A374">
        <v>2829</v>
      </c>
      <c r="B374">
        <f ca="1">RAND()</f>
        <v>4.1630966067451203E-2</v>
      </c>
    </row>
    <row r="375" spans="1:2" x14ac:dyDescent="0.25">
      <c r="A375">
        <v>1359</v>
      </c>
      <c r="B375">
        <f ca="1">RAND()</f>
        <v>0.90243357986564499</v>
      </c>
    </row>
    <row r="376" spans="1:2" x14ac:dyDescent="0.25">
      <c r="A376">
        <v>632</v>
      </c>
      <c r="B376">
        <f ca="1">RAND()</f>
        <v>0.37478119837226453</v>
      </c>
    </row>
    <row r="377" spans="1:2" x14ac:dyDescent="0.25">
      <c r="A377">
        <v>1073</v>
      </c>
      <c r="B377">
        <f ca="1">RAND()</f>
        <v>0.8740473611973526</v>
      </c>
    </row>
    <row r="378" spans="1:2" x14ac:dyDescent="0.25">
      <c r="A378">
        <v>921</v>
      </c>
      <c r="B378">
        <f ca="1">RAND()</f>
        <v>0.86761046176211165</v>
      </c>
    </row>
    <row r="379" spans="1:2" x14ac:dyDescent="0.25">
      <c r="A379">
        <v>4503</v>
      </c>
      <c r="B379">
        <f ca="1">RAND()</f>
        <v>0.2283247591081996</v>
      </c>
    </row>
    <row r="380" spans="1:2" x14ac:dyDescent="0.25">
      <c r="A380">
        <v>4055</v>
      </c>
      <c r="B380">
        <f ca="1">RAND()</f>
        <v>2.762100603595008E-2</v>
      </c>
    </row>
    <row r="381" spans="1:2" x14ac:dyDescent="0.25">
      <c r="A381">
        <v>958</v>
      </c>
      <c r="B381">
        <f ca="1">RAND()</f>
        <v>0.72205339141259528</v>
      </c>
    </row>
    <row r="382" spans="1:2" x14ac:dyDescent="0.25">
      <c r="A382">
        <v>2449</v>
      </c>
      <c r="B382">
        <f ca="1">RAND()</f>
        <v>0.52859678242969677</v>
      </c>
    </row>
    <row r="383" spans="1:2" x14ac:dyDescent="0.25">
      <c r="A383">
        <v>2497</v>
      </c>
      <c r="B383">
        <f ca="1">RAND()</f>
        <v>0.78601695402521632</v>
      </c>
    </row>
    <row r="384" spans="1:2" x14ac:dyDescent="0.25">
      <c r="A384">
        <v>3502</v>
      </c>
      <c r="B384">
        <f ca="1">RAND()</f>
        <v>0.98570568650039214</v>
      </c>
    </row>
    <row r="385" spans="1:2" x14ac:dyDescent="0.25">
      <c r="A385">
        <v>279</v>
      </c>
      <c r="B385">
        <f ca="1">RAND()</f>
        <v>0.60172591757827376</v>
      </c>
    </row>
    <row r="386" spans="1:2" x14ac:dyDescent="0.25">
      <c r="A386">
        <v>3294</v>
      </c>
      <c r="B386">
        <f ca="1">RAND()</f>
        <v>0.5230842857203899</v>
      </c>
    </row>
    <row r="387" spans="1:2" x14ac:dyDescent="0.25">
      <c r="A387">
        <v>4299</v>
      </c>
      <c r="B387">
        <f ca="1">RAND()</f>
        <v>0.92389492316003763</v>
      </c>
    </row>
    <row r="388" spans="1:2" x14ac:dyDescent="0.25">
      <c r="A388">
        <v>1759</v>
      </c>
      <c r="B388">
        <f ca="1">RAND()</f>
        <v>0.55350766909337445</v>
      </c>
    </row>
    <row r="389" spans="1:2" x14ac:dyDescent="0.25">
      <c r="A389">
        <v>3204</v>
      </c>
      <c r="B389">
        <f ca="1">RAND()</f>
        <v>0.70693428873868036</v>
      </c>
    </row>
    <row r="390" spans="1:2" x14ac:dyDescent="0.25">
      <c r="A390">
        <v>1452</v>
      </c>
      <c r="B390">
        <f ca="1">RAND()</f>
        <v>0.25388565548315611</v>
      </c>
    </row>
    <row r="391" spans="1:2" x14ac:dyDescent="0.25">
      <c r="A391">
        <v>3222</v>
      </c>
      <c r="B391">
        <f ca="1">RAND()</f>
        <v>0.66549078731802347</v>
      </c>
    </row>
    <row r="392" spans="1:2" x14ac:dyDescent="0.25">
      <c r="A392">
        <v>3461</v>
      </c>
      <c r="B392">
        <f ca="1">RAND()</f>
        <v>0.64670463191447936</v>
      </c>
    </row>
    <row r="393" spans="1:2" x14ac:dyDescent="0.25">
      <c r="A393">
        <v>2687</v>
      </c>
      <c r="B393">
        <f ca="1">RAND()</f>
        <v>0.52855309805945694</v>
      </c>
    </row>
    <row r="394" spans="1:2" x14ac:dyDescent="0.25">
      <c r="A394">
        <v>3990</v>
      </c>
      <c r="B394">
        <f ca="1">RAND()</f>
        <v>0.68598236466540718</v>
      </c>
    </row>
    <row r="395" spans="1:2" x14ac:dyDescent="0.25">
      <c r="A395">
        <v>899</v>
      </c>
      <c r="B395">
        <f ca="1">RAND()</f>
        <v>0.50988511601550213</v>
      </c>
    </row>
    <row r="396" spans="1:2" x14ac:dyDescent="0.25">
      <c r="A396">
        <v>744</v>
      </c>
      <c r="B396">
        <f ca="1">RAND()</f>
        <v>0.28744505458422642</v>
      </c>
    </row>
    <row r="397" spans="1:2" x14ac:dyDescent="0.25">
      <c r="A397">
        <v>1708</v>
      </c>
      <c r="B397">
        <f ca="1">RAND()</f>
        <v>0.48784151722923308</v>
      </c>
    </row>
    <row r="398" spans="1:2" x14ac:dyDescent="0.25">
      <c r="A398">
        <v>2676</v>
      </c>
      <c r="B398">
        <f ca="1">RAND()</f>
        <v>0.30722540682732002</v>
      </c>
    </row>
    <row r="399" spans="1:2" x14ac:dyDescent="0.25">
      <c r="A399">
        <v>1173</v>
      </c>
      <c r="B399">
        <f ca="1">RAND()</f>
        <v>0.99765019712282532</v>
      </c>
    </row>
    <row r="400" spans="1:2" x14ac:dyDescent="0.25">
      <c r="A400">
        <v>3866</v>
      </c>
      <c r="B400">
        <f ca="1">RAND()</f>
        <v>0.88220725069075512</v>
      </c>
    </row>
    <row r="401" spans="1:2" x14ac:dyDescent="0.25">
      <c r="A401">
        <v>519</v>
      </c>
      <c r="B401">
        <f ca="1">RAND()</f>
        <v>4.6738287702269399E-2</v>
      </c>
    </row>
    <row r="402" spans="1:2" x14ac:dyDescent="0.25">
      <c r="A402">
        <v>2608</v>
      </c>
      <c r="B402">
        <f ca="1">RAND()</f>
        <v>0.18262553017101013</v>
      </c>
    </row>
    <row r="403" spans="1:2" x14ac:dyDescent="0.25">
      <c r="A403">
        <v>3255</v>
      </c>
      <c r="B403">
        <f ca="1">RAND()</f>
        <v>0.67829399152337322</v>
      </c>
    </row>
    <row r="404" spans="1:2" x14ac:dyDescent="0.25">
      <c r="A404">
        <v>1265</v>
      </c>
      <c r="B404">
        <f ca="1">RAND()</f>
        <v>0.45599724154190346</v>
      </c>
    </row>
    <row r="405" spans="1:2" x14ac:dyDescent="0.25">
      <c r="A405">
        <v>340</v>
      </c>
      <c r="B405">
        <f ca="1">RAND()</f>
        <v>0.25288446996374747</v>
      </c>
    </row>
    <row r="406" spans="1:2" x14ac:dyDescent="0.25">
      <c r="A406">
        <v>1457</v>
      </c>
      <c r="B406">
        <f ca="1">RAND()</f>
        <v>0.98511032586170388</v>
      </c>
    </row>
    <row r="407" spans="1:2" x14ac:dyDescent="0.25">
      <c r="A407">
        <v>1188</v>
      </c>
      <c r="B407">
        <f ca="1">RAND()</f>
        <v>0.25886621018917644</v>
      </c>
    </row>
    <row r="408" spans="1:2" x14ac:dyDescent="0.25">
      <c r="A408">
        <v>3895</v>
      </c>
      <c r="B408">
        <f ca="1">RAND()</f>
        <v>0.63731695165346514</v>
      </c>
    </row>
    <row r="409" spans="1:2" x14ac:dyDescent="0.25">
      <c r="A409">
        <v>2808</v>
      </c>
      <c r="B409">
        <f ca="1">RAND()</f>
        <v>0.59151660897172698</v>
      </c>
    </row>
    <row r="410" spans="1:2" x14ac:dyDescent="0.25">
      <c r="A410">
        <v>2118</v>
      </c>
      <c r="B410">
        <f ca="1">RAND()</f>
        <v>0.34290047936151569</v>
      </c>
    </row>
    <row r="411" spans="1:2" x14ac:dyDescent="0.25">
      <c r="A411">
        <v>2459</v>
      </c>
      <c r="B411">
        <f ca="1">RAND()</f>
        <v>0.1019382927305954</v>
      </c>
    </row>
    <row r="412" spans="1:2" x14ac:dyDescent="0.25">
      <c r="A412">
        <v>2131</v>
      </c>
      <c r="B412">
        <f ca="1">RAND()</f>
        <v>0.36377441929987997</v>
      </c>
    </row>
    <row r="413" spans="1:2" x14ac:dyDescent="0.25">
      <c r="A413">
        <v>2212</v>
      </c>
      <c r="B413">
        <f ca="1">RAND()</f>
        <v>0.66448422594855827</v>
      </c>
    </row>
    <row r="414" spans="1:2" x14ac:dyDescent="0.25">
      <c r="A414">
        <v>2197</v>
      </c>
      <c r="B414">
        <f ca="1">RAND()</f>
        <v>0.27435566430724689</v>
      </c>
    </row>
    <row r="415" spans="1:2" x14ac:dyDescent="0.25">
      <c r="A415">
        <v>88</v>
      </c>
      <c r="B415">
        <f ca="1">RAND()</f>
        <v>0.61576417695429386</v>
      </c>
    </row>
    <row r="416" spans="1:2" x14ac:dyDescent="0.25">
      <c r="A416">
        <v>4732</v>
      </c>
      <c r="B416">
        <f ca="1">RAND()</f>
        <v>0.41629092644484356</v>
      </c>
    </row>
    <row r="417" spans="1:2" x14ac:dyDescent="0.25">
      <c r="A417">
        <v>2430</v>
      </c>
      <c r="B417">
        <f ca="1">RAND()</f>
        <v>0.38962247104081649</v>
      </c>
    </row>
    <row r="418" spans="1:2" x14ac:dyDescent="0.25">
      <c r="A418">
        <v>596</v>
      </c>
      <c r="B418">
        <f ca="1">RAND()</f>
        <v>0.98583574808211971</v>
      </c>
    </row>
    <row r="419" spans="1:2" x14ac:dyDescent="0.25">
      <c r="A419">
        <v>1039</v>
      </c>
      <c r="B419">
        <f ca="1">RAND()</f>
        <v>0.86183989494310709</v>
      </c>
    </row>
    <row r="420" spans="1:2" x14ac:dyDescent="0.25">
      <c r="A420">
        <v>1962</v>
      </c>
      <c r="B420">
        <f ca="1">RAND()</f>
        <v>4.8535192658770598E-2</v>
      </c>
    </row>
    <row r="421" spans="1:2" x14ac:dyDescent="0.25">
      <c r="A421">
        <v>3638</v>
      </c>
      <c r="B421">
        <f ca="1">RAND()</f>
        <v>2.1197132342912206E-2</v>
      </c>
    </row>
    <row r="422" spans="1:2" x14ac:dyDescent="0.25">
      <c r="A422">
        <v>3207</v>
      </c>
      <c r="B422">
        <f ca="1">RAND()</f>
        <v>0.87054404888405967</v>
      </c>
    </row>
    <row r="423" spans="1:2" x14ac:dyDescent="0.25">
      <c r="A423">
        <v>4239</v>
      </c>
      <c r="B423">
        <f ca="1">RAND()</f>
        <v>0.7471598378481098</v>
      </c>
    </row>
    <row r="424" spans="1:2" x14ac:dyDescent="0.25">
      <c r="A424">
        <v>1637</v>
      </c>
      <c r="B424">
        <f ca="1">RAND()</f>
        <v>0.90553282796796342</v>
      </c>
    </row>
    <row r="425" spans="1:2" x14ac:dyDescent="0.25">
      <c r="A425">
        <v>308</v>
      </c>
      <c r="B425">
        <f ca="1">RAND()</f>
        <v>8.4914847745059086E-2</v>
      </c>
    </row>
    <row r="426" spans="1:2" x14ac:dyDescent="0.25">
      <c r="A426">
        <v>3781</v>
      </c>
      <c r="B426">
        <f ca="1">RAND()</f>
        <v>0.19833659397949888</v>
      </c>
    </row>
    <row r="427" spans="1:2" x14ac:dyDescent="0.25">
      <c r="A427">
        <v>1076</v>
      </c>
      <c r="B427">
        <f ca="1">RAND()</f>
        <v>0.64838552956478068</v>
      </c>
    </row>
    <row r="428" spans="1:2" x14ac:dyDescent="0.25">
      <c r="A428">
        <v>3045</v>
      </c>
      <c r="B428">
        <f ca="1">RAND()</f>
        <v>6.5535434932166625E-2</v>
      </c>
    </row>
    <row r="429" spans="1:2" x14ac:dyDescent="0.25">
      <c r="A429">
        <v>747</v>
      </c>
      <c r="B429">
        <f ca="1">RAND()</f>
        <v>0.41572925988950116</v>
      </c>
    </row>
    <row r="430" spans="1:2" x14ac:dyDescent="0.25">
      <c r="A430">
        <v>2812</v>
      </c>
      <c r="B430">
        <f ca="1">RAND()</f>
        <v>0.45454256316641417</v>
      </c>
    </row>
    <row r="431" spans="1:2" x14ac:dyDescent="0.25">
      <c r="A431">
        <v>3670</v>
      </c>
      <c r="B431">
        <f ca="1">RAND()</f>
        <v>0.53518873147494539</v>
      </c>
    </row>
    <row r="432" spans="1:2" x14ac:dyDescent="0.25">
      <c r="A432">
        <v>2835</v>
      </c>
      <c r="B432">
        <f ca="1">RAND()</f>
        <v>0.75121431875543143</v>
      </c>
    </row>
    <row r="433" spans="1:2" x14ac:dyDescent="0.25">
      <c r="A433">
        <v>1686</v>
      </c>
      <c r="B433">
        <f ca="1">RAND()</f>
        <v>0.82494504623431841</v>
      </c>
    </row>
    <row r="434" spans="1:2" x14ac:dyDescent="0.25">
      <c r="A434">
        <v>4986</v>
      </c>
      <c r="B434">
        <f ca="1">RAND()</f>
        <v>0.79029344210664387</v>
      </c>
    </row>
    <row r="435" spans="1:2" x14ac:dyDescent="0.25">
      <c r="A435">
        <v>1036</v>
      </c>
      <c r="B435">
        <f ca="1">RAND()</f>
        <v>0.29984969165441833</v>
      </c>
    </row>
    <row r="436" spans="1:2" x14ac:dyDescent="0.25">
      <c r="A436">
        <v>4731</v>
      </c>
      <c r="B436">
        <f ca="1">RAND()</f>
        <v>0.37704365552040664</v>
      </c>
    </row>
    <row r="437" spans="1:2" x14ac:dyDescent="0.25">
      <c r="A437">
        <v>709</v>
      </c>
      <c r="B437">
        <f ca="1">RAND()</f>
        <v>0.31296627568884527</v>
      </c>
    </row>
    <row r="438" spans="1:2" x14ac:dyDescent="0.25">
      <c r="A438">
        <v>799</v>
      </c>
      <c r="B438">
        <f ca="1">RAND()</f>
        <v>0.21537729836625463</v>
      </c>
    </row>
    <row r="439" spans="1:2" x14ac:dyDescent="0.25">
      <c r="A439">
        <v>1638</v>
      </c>
      <c r="B439">
        <f ca="1">RAND()</f>
        <v>0.77309154550972559</v>
      </c>
    </row>
    <row r="440" spans="1:2" x14ac:dyDescent="0.25">
      <c r="A440">
        <v>163</v>
      </c>
      <c r="B440">
        <f ca="1">RAND()</f>
        <v>0.31894407796778401</v>
      </c>
    </row>
    <row r="441" spans="1:2" x14ac:dyDescent="0.25">
      <c r="A441">
        <v>1136</v>
      </c>
      <c r="B441">
        <f ca="1">RAND()</f>
        <v>1.0284977912857873E-2</v>
      </c>
    </row>
    <row r="442" spans="1:2" x14ac:dyDescent="0.25">
      <c r="A442">
        <v>2204</v>
      </c>
      <c r="B442">
        <f ca="1">RAND()</f>
        <v>0.94223108518886989</v>
      </c>
    </row>
    <row r="443" spans="1:2" x14ac:dyDescent="0.25">
      <c r="A443">
        <v>2199</v>
      </c>
      <c r="B443">
        <f ca="1">RAND()</f>
        <v>0.76646397748009987</v>
      </c>
    </row>
    <row r="444" spans="1:2" x14ac:dyDescent="0.25">
      <c r="A444">
        <v>3842</v>
      </c>
      <c r="B444">
        <f ca="1">RAND()</f>
        <v>0.90961478804759222</v>
      </c>
    </row>
    <row r="445" spans="1:2" x14ac:dyDescent="0.25">
      <c r="A445">
        <v>4537</v>
      </c>
      <c r="B445">
        <f ca="1">RAND()</f>
        <v>0.50627658322561564</v>
      </c>
    </row>
    <row r="446" spans="1:2" x14ac:dyDescent="0.25">
      <c r="A446">
        <v>1551</v>
      </c>
      <c r="B446">
        <f ca="1">RAND()</f>
        <v>0.15429835400380476</v>
      </c>
    </row>
    <row r="447" spans="1:2" x14ac:dyDescent="0.25">
      <c r="A447">
        <v>1490</v>
      </c>
      <c r="B447">
        <f ca="1">RAND()</f>
        <v>0.50284759595333117</v>
      </c>
    </row>
    <row r="448" spans="1:2" x14ac:dyDescent="0.25">
      <c r="A448">
        <v>1407</v>
      </c>
      <c r="B448">
        <f ca="1">RAND()</f>
        <v>0.18797872618554878</v>
      </c>
    </row>
    <row r="449" spans="1:2" x14ac:dyDescent="0.25">
      <c r="A449">
        <v>1649</v>
      </c>
      <c r="B449">
        <f ca="1">RAND()</f>
        <v>0.49718299531619792</v>
      </c>
    </row>
    <row r="450" spans="1:2" x14ac:dyDescent="0.25">
      <c r="A450">
        <v>4714</v>
      </c>
      <c r="B450">
        <f ca="1">RAND()</f>
        <v>0.25653490329109108</v>
      </c>
    </row>
    <row r="451" spans="1:2" x14ac:dyDescent="0.25">
      <c r="A451">
        <v>812</v>
      </c>
      <c r="B451">
        <f ca="1">RAND()</f>
        <v>0.73080561956184542</v>
      </c>
    </row>
    <row r="452" spans="1:2" x14ac:dyDescent="0.25">
      <c r="A452">
        <v>3815</v>
      </c>
      <c r="B452">
        <f ca="1">RAND()</f>
        <v>0.60337773596143218</v>
      </c>
    </row>
    <row r="453" spans="1:2" x14ac:dyDescent="0.25">
      <c r="A453">
        <v>3310</v>
      </c>
      <c r="B453">
        <f ca="1">RAND()</f>
        <v>0.10687699099225423</v>
      </c>
    </row>
    <row r="454" spans="1:2" x14ac:dyDescent="0.25">
      <c r="A454">
        <v>2572</v>
      </c>
      <c r="B454">
        <f ca="1">RAND()</f>
        <v>0.51927521243051511</v>
      </c>
    </row>
    <row r="455" spans="1:2" x14ac:dyDescent="0.25">
      <c r="A455">
        <v>3950</v>
      </c>
      <c r="B455">
        <f ca="1">RAND()</f>
        <v>0.54905350896591576</v>
      </c>
    </row>
    <row r="456" spans="1:2" x14ac:dyDescent="0.25">
      <c r="A456">
        <v>3296</v>
      </c>
      <c r="B456">
        <f ca="1">RAND()</f>
        <v>0.31550781095926128</v>
      </c>
    </row>
    <row r="457" spans="1:2" x14ac:dyDescent="0.25">
      <c r="A457">
        <v>2089</v>
      </c>
      <c r="B457">
        <f ca="1">RAND()</f>
        <v>0.63488267386861841</v>
      </c>
    </row>
    <row r="458" spans="1:2" x14ac:dyDescent="0.25">
      <c r="A458">
        <v>4678</v>
      </c>
      <c r="B458">
        <f ca="1">RAND()</f>
        <v>0.4562829218410448</v>
      </c>
    </row>
    <row r="459" spans="1:2" x14ac:dyDescent="0.25">
      <c r="A459">
        <v>1938</v>
      </c>
      <c r="B459">
        <f ca="1">RAND()</f>
        <v>0.15132384842231617</v>
      </c>
    </row>
    <row r="460" spans="1:2" x14ac:dyDescent="0.25">
      <c r="A460">
        <v>4907</v>
      </c>
      <c r="B460">
        <f ca="1">RAND()</f>
        <v>0.40459167328050172</v>
      </c>
    </row>
    <row r="461" spans="1:2" x14ac:dyDescent="0.25">
      <c r="A461">
        <v>1640</v>
      </c>
      <c r="B461">
        <f ca="1">RAND()</f>
        <v>0.88930427057403816</v>
      </c>
    </row>
    <row r="462" spans="1:2" x14ac:dyDescent="0.25">
      <c r="A462">
        <v>831</v>
      </c>
      <c r="B462">
        <f ca="1">RAND()</f>
        <v>0.38545490797093807</v>
      </c>
    </row>
    <row r="463" spans="1:2" x14ac:dyDescent="0.25">
      <c r="A463">
        <v>4652</v>
      </c>
      <c r="B463">
        <f ca="1">RAND()</f>
        <v>1.2652205985517195E-3</v>
      </c>
    </row>
    <row r="464" spans="1:2" x14ac:dyDescent="0.25">
      <c r="A464">
        <v>3537</v>
      </c>
      <c r="B464">
        <f ca="1">RAND()</f>
        <v>0.70733692905101586</v>
      </c>
    </row>
    <row r="465" spans="1:2" x14ac:dyDescent="0.25">
      <c r="A465">
        <v>1556</v>
      </c>
      <c r="B465">
        <f ca="1">RAND()</f>
        <v>0.79586315005641783</v>
      </c>
    </row>
    <row r="466" spans="1:2" x14ac:dyDescent="0.25">
      <c r="A466">
        <v>2251</v>
      </c>
      <c r="B466">
        <f ca="1">RAND()</f>
        <v>0.37246568692775239</v>
      </c>
    </row>
    <row r="467" spans="1:2" x14ac:dyDescent="0.25">
      <c r="A467">
        <v>1351</v>
      </c>
      <c r="B467">
        <f ca="1">RAND()</f>
        <v>0.97160556586477842</v>
      </c>
    </row>
    <row r="468" spans="1:2" x14ac:dyDescent="0.25">
      <c r="A468">
        <v>3342</v>
      </c>
      <c r="B468">
        <f ca="1">RAND()</f>
        <v>0.5404013791797152</v>
      </c>
    </row>
    <row r="469" spans="1:2" x14ac:dyDescent="0.25">
      <c r="A469">
        <v>2545</v>
      </c>
      <c r="B469">
        <f ca="1">RAND()</f>
        <v>0.21844446538531681</v>
      </c>
    </row>
    <row r="470" spans="1:2" x14ac:dyDescent="0.25">
      <c r="A470">
        <v>4152</v>
      </c>
      <c r="B470">
        <f ca="1">RAND()</f>
        <v>0.93526117522659469</v>
      </c>
    </row>
    <row r="471" spans="1:2" x14ac:dyDescent="0.25">
      <c r="A471">
        <v>3448</v>
      </c>
      <c r="B471">
        <f ca="1">RAND()</f>
        <v>6.1175100612331779E-3</v>
      </c>
    </row>
    <row r="472" spans="1:2" x14ac:dyDescent="0.25">
      <c r="A472">
        <v>4776</v>
      </c>
      <c r="B472">
        <f ca="1">RAND()</f>
        <v>0.14549969144766195</v>
      </c>
    </row>
    <row r="473" spans="1:2" x14ac:dyDescent="0.25">
      <c r="A473">
        <v>1939</v>
      </c>
      <c r="B473">
        <f ca="1">RAND()</f>
        <v>0.55975915610603677</v>
      </c>
    </row>
    <row r="474" spans="1:2" x14ac:dyDescent="0.25">
      <c r="A474">
        <v>2844</v>
      </c>
      <c r="B474">
        <f ca="1">RAND()</f>
        <v>0.37438659321364309</v>
      </c>
    </row>
    <row r="475" spans="1:2" x14ac:dyDescent="0.25">
      <c r="A475">
        <v>909</v>
      </c>
      <c r="B475">
        <f ca="1">RAND()</f>
        <v>0.11737802832575006</v>
      </c>
    </row>
    <row r="476" spans="1:2" x14ac:dyDescent="0.25">
      <c r="A476">
        <v>4991</v>
      </c>
      <c r="B476">
        <f ca="1">RAND()</f>
        <v>0.59433601141883274</v>
      </c>
    </row>
    <row r="477" spans="1:2" x14ac:dyDescent="0.25">
      <c r="A477">
        <v>3747</v>
      </c>
      <c r="B477">
        <f ca="1">RAND()</f>
        <v>0.9525434781205131</v>
      </c>
    </row>
    <row r="478" spans="1:2" x14ac:dyDescent="0.25">
      <c r="A478">
        <v>4996</v>
      </c>
      <c r="B478">
        <f ca="1">RAND()</f>
        <v>0.65361416756614843</v>
      </c>
    </row>
    <row r="479" spans="1:2" x14ac:dyDescent="0.25">
      <c r="A479">
        <v>2959</v>
      </c>
      <c r="B479">
        <f ca="1">RAND()</f>
        <v>0.76966443847262378</v>
      </c>
    </row>
    <row r="480" spans="1:2" x14ac:dyDescent="0.25">
      <c r="A480">
        <v>3282</v>
      </c>
      <c r="B480">
        <f ca="1">RAND()</f>
        <v>0.12496999022900146</v>
      </c>
    </row>
    <row r="481" spans="1:2" x14ac:dyDescent="0.25">
      <c r="A481">
        <v>1699</v>
      </c>
      <c r="B481">
        <f ca="1">RAND()</f>
        <v>0.7229539816145657</v>
      </c>
    </row>
    <row r="482" spans="1:2" x14ac:dyDescent="0.25">
      <c r="A482">
        <v>1081</v>
      </c>
      <c r="B482">
        <f ca="1">RAND()</f>
        <v>0.68023374158095362</v>
      </c>
    </row>
    <row r="483" spans="1:2" x14ac:dyDescent="0.25">
      <c r="A483">
        <v>562</v>
      </c>
      <c r="B483">
        <f ca="1">RAND()</f>
        <v>0.25186272500738727</v>
      </c>
    </row>
    <row r="484" spans="1:2" x14ac:dyDescent="0.25">
      <c r="A484">
        <v>2632</v>
      </c>
      <c r="B484">
        <f ca="1">RAND()</f>
        <v>0.7172550375770157</v>
      </c>
    </row>
    <row r="485" spans="1:2" x14ac:dyDescent="0.25">
      <c r="A485">
        <v>4720</v>
      </c>
      <c r="B485">
        <f ca="1">RAND()</f>
        <v>0.59424734770522691</v>
      </c>
    </row>
    <row r="486" spans="1:2" x14ac:dyDescent="0.25">
      <c r="A486">
        <v>2392</v>
      </c>
      <c r="B486">
        <f ca="1">RAND()</f>
        <v>0.11173837092382211</v>
      </c>
    </row>
    <row r="487" spans="1:2" x14ac:dyDescent="0.25">
      <c r="A487">
        <v>1662</v>
      </c>
      <c r="B487">
        <f ca="1">RAND()</f>
        <v>0.58943816295709661</v>
      </c>
    </row>
    <row r="488" spans="1:2" x14ac:dyDescent="0.25">
      <c r="A488">
        <v>4556</v>
      </c>
      <c r="B488">
        <f ca="1">RAND()</f>
        <v>9.2930522957914596E-2</v>
      </c>
    </row>
    <row r="489" spans="1:2" x14ac:dyDescent="0.25">
      <c r="A489">
        <v>4153</v>
      </c>
      <c r="B489">
        <f ca="1">RAND()</f>
        <v>0.26334998950307598</v>
      </c>
    </row>
    <row r="490" spans="1:2" x14ac:dyDescent="0.25">
      <c r="A490">
        <v>3396</v>
      </c>
      <c r="B490">
        <f ca="1">RAND()</f>
        <v>0.44834522377584385</v>
      </c>
    </row>
    <row r="491" spans="1:2" x14ac:dyDescent="0.25">
      <c r="A491">
        <v>4792</v>
      </c>
      <c r="B491">
        <f ca="1">RAND()</f>
        <v>0.68048587339505751</v>
      </c>
    </row>
    <row r="492" spans="1:2" x14ac:dyDescent="0.25">
      <c r="A492">
        <v>47</v>
      </c>
      <c r="B492">
        <f ca="1">RAND()</f>
        <v>0.73860461872877092</v>
      </c>
    </row>
    <row r="493" spans="1:2" x14ac:dyDescent="0.25">
      <c r="A493">
        <v>2669</v>
      </c>
      <c r="B493">
        <f ca="1">RAND()</f>
        <v>0.70818840569731389</v>
      </c>
    </row>
    <row r="494" spans="1:2" x14ac:dyDescent="0.25">
      <c r="A494">
        <v>3767</v>
      </c>
      <c r="B494">
        <f ca="1">RAND()</f>
        <v>0.15293839904523487</v>
      </c>
    </row>
    <row r="495" spans="1:2" x14ac:dyDescent="0.25">
      <c r="A495">
        <v>4090</v>
      </c>
      <c r="B495">
        <f ca="1">RAND()</f>
        <v>0.18816445681412974</v>
      </c>
    </row>
    <row r="496" spans="1:2" x14ac:dyDescent="0.25">
      <c r="A496">
        <v>3351</v>
      </c>
      <c r="B496">
        <f ca="1">RAND()</f>
        <v>0.9843414861132892</v>
      </c>
    </row>
    <row r="497" spans="1:2" x14ac:dyDescent="0.25">
      <c r="A497">
        <v>313</v>
      </c>
      <c r="B497">
        <f ca="1">RAND()</f>
        <v>0.71509235703421137</v>
      </c>
    </row>
    <row r="498" spans="1:2" x14ac:dyDescent="0.25">
      <c r="A498">
        <v>4290</v>
      </c>
      <c r="B498">
        <f ca="1">RAND()</f>
        <v>0.42067131782176848</v>
      </c>
    </row>
    <row r="499" spans="1:2" x14ac:dyDescent="0.25">
      <c r="A499">
        <v>2081</v>
      </c>
      <c r="B499">
        <f ca="1">RAND()</f>
        <v>0.13316530073936295</v>
      </c>
    </row>
    <row r="500" spans="1:2" x14ac:dyDescent="0.25">
      <c r="A500">
        <v>723</v>
      </c>
      <c r="B500">
        <f ca="1">RAND()</f>
        <v>0.70474660048478954</v>
      </c>
    </row>
    <row r="501" spans="1:2" x14ac:dyDescent="0.25">
      <c r="A501">
        <v>4885</v>
      </c>
      <c r="B501">
        <f ca="1">RAND()</f>
        <v>0.43715581026803618</v>
      </c>
    </row>
    <row r="502" spans="1:2" x14ac:dyDescent="0.25">
      <c r="A502">
        <v>3863</v>
      </c>
      <c r="B502">
        <f ca="1">RAND()</f>
        <v>0.35472581215231946</v>
      </c>
    </row>
    <row r="503" spans="1:2" x14ac:dyDescent="0.25">
      <c r="A503">
        <v>1740</v>
      </c>
      <c r="B503">
        <f ca="1">RAND()</f>
        <v>0.53743305862600133</v>
      </c>
    </row>
    <row r="504" spans="1:2" x14ac:dyDescent="0.25">
      <c r="A504">
        <v>4135</v>
      </c>
      <c r="B504">
        <f ca="1">RAND()</f>
        <v>0.45950098161023811</v>
      </c>
    </row>
    <row r="505" spans="1:2" x14ac:dyDescent="0.25">
      <c r="A505">
        <v>3277</v>
      </c>
      <c r="B505">
        <f ca="1">RAND()</f>
        <v>0.24743817573087545</v>
      </c>
    </row>
    <row r="506" spans="1:2" x14ac:dyDescent="0.25">
      <c r="A506">
        <v>4642</v>
      </c>
      <c r="B506">
        <f ca="1">RAND()</f>
        <v>0.20430803367732131</v>
      </c>
    </row>
    <row r="507" spans="1:2" x14ac:dyDescent="0.25">
      <c r="A507">
        <v>4423</v>
      </c>
      <c r="B507">
        <f ca="1">RAND()</f>
        <v>0.5995122637315754</v>
      </c>
    </row>
    <row r="508" spans="1:2" x14ac:dyDescent="0.25">
      <c r="A508">
        <v>3834</v>
      </c>
      <c r="B508">
        <f ca="1">RAND()</f>
        <v>0.53042511884346788</v>
      </c>
    </row>
    <row r="509" spans="1:2" x14ac:dyDescent="0.25">
      <c r="A509">
        <v>1688</v>
      </c>
      <c r="B509">
        <f ca="1">RAND()</f>
        <v>0.33912296561952582</v>
      </c>
    </row>
    <row r="510" spans="1:2" x14ac:dyDescent="0.25">
      <c r="A510">
        <v>4931</v>
      </c>
      <c r="B510">
        <f ca="1">RAND()</f>
        <v>0.76560512733109443</v>
      </c>
    </row>
    <row r="511" spans="1:2" x14ac:dyDescent="0.25">
      <c r="A511">
        <v>211</v>
      </c>
      <c r="B511">
        <f ca="1">RAND()</f>
        <v>0.28386611693397468</v>
      </c>
    </row>
    <row r="512" spans="1:2" x14ac:dyDescent="0.25">
      <c r="A512">
        <v>4648</v>
      </c>
      <c r="B512">
        <f ca="1">RAND()</f>
        <v>0.15999689828501573</v>
      </c>
    </row>
    <row r="513" spans="1:2" x14ac:dyDescent="0.25">
      <c r="A513">
        <v>4930</v>
      </c>
      <c r="B513">
        <f ca="1">RAND()</f>
        <v>0.74621834691199984</v>
      </c>
    </row>
    <row r="514" spans="1:2" x14ac:dyDescent="0.25">
      <c r="A514">
        <v>2179</v>
      </c>
      <c r="B514">
        <f ca="1">RAND()</f>
        <v>0.48103042299272292</v>
      </c>
    </row>
    <row r="515" spans="1:2" x14ac:dyDescent="0.25">
      <c r="A515">
        <v>939</v>
      </c>
      <c r="B515">
        <f ca="1">RAND()</f>
        <v>0.90345288491793063</v>
      </c>
    </row>
    <row r="516" spans="1:2" x14ac:dyDescent="0.25">
      <c r="A516">
        <v>4490</v>
      </c>
      <c r="B516">
        <f ca="1">RAND()</f>
        <v>0.84905880033623815</v>
      </c>
    </row>
    <row r="517" spans="1:2" x14ac:dyDescent="0.25">
      <c r="A517">
        <v>399</v>
      </c>
      <c r="B517">
        <f ca="1">RAND()</f>
        <v>0.19553389398097454</v>
      </c>
    </row>
    <row r="518" spans="1:2" x14ac:dyDescent="0.25">
      <c r="A518">
        <v>1636</v>
      </c>
      <c r="B518">
        <f ca="1">RAND()</f>
        <v>9.1810447941305773E-2</v>
      </c>
    </row>
    <row r="519" spans="1:2" x14ac:dyDescent="0.25">
      <c r="A519">
        <v>4332</v>
      </c>
      <c r="B519">
        <f ca="1">RAND()</f>
        <v>0.86215666591186557</v>
      </c>
    </row>
    <row r="520" spans="1:2" x14ac:dyDescent="0.25">
      <c r="A520">
        <v>3681</v>
      </c>
      <c r="B520">
        <f ca="1">RAND()</f>
        <v>8.0009389795309027E-2</v>
      </c>
    </row>
    <row r="521" spans="1:2" x14ac:dyDescent="0.25">
      <c r="A521">
        <v>1735</v>
      </c>
      <c r="B521">
        <f ca="1">RAND()</f>
        <v>0.79335911716594354</v>
      </c>
    </row>
    <row r="522" spans="1:2" x14ac:dyDescent="0.25">
      <c r="A522">
        <v>3447</v>
      </c>
      <c r="B522">
        <f ca="1">RAND()</f>
        <v>0.20139798261037867</v>
      </c>
    </row>
    <row r="523" spans="1:2" x14ac:dyDescent="0.25">
      <c r="A523">
        <v>2456</v>
      </c>
      <c r="B523">
        <f ca="1">RAND()</f>
        <v>0.28448468035513541</v>
      </c>
    </row>
    <row r="524" spans="1:2" x14ac:dyDescent="0.25">
      <c r="A524">
        <v>2423</v>
      </c>
      <c r="B524">
        <f ca="1">RAND()</f>
        <v>0.83626402990965765</v>
      </c>
    </row>
    <row r="525" spans="1:2" x14ac:dyDescent="0.25">
      <c r="A525">
        <v>2955</v>
      </c>
      <c r="B525">
        <f ca="1">RAND()</f>
        <v>0.2116741577542971</v>
      </c>
    </row>
    <row r="526" spans="1:2" x14ac:dyDescent="0.25">
      <c r="A526">
        <v>796</v>
      </c>
      <c r="B526">
        <f ca="1">RAND()</f>
        <v>0.49465567300746283</v>
      </c>
    </row>
    <row r="527" spans="1:2" x14ac:dyDescent="0.25">
      <c r="A527">
        <v>3523</v>
      </c>
      <c r="B527">
        <f ca="1">RAND()</f>
        <v>0.14736046339140729</v>
      </c>
    </row>
    <row r="528" spans="1:2" x14ac:dyDescent="0.25">
      <c r="A528">
        <v>4390</v>
      </c>
      <c r="B528">
        <f ca="1">RAND()</f>
        <v>0.12923457561739959</v>
      </c>
    </row>
    <row r="529" spans="1:2" x14ac:dyDescent="0.25">
      <c r="A529">
        <v>2161</v>
      </c>
      <c r="B529">
        <f ca="1">RAND()</f>
        <v>0.95170888765481343</v>
      </c>
    </row>
    <row r="530" spans="1:2" x14ac:dyDescent="0.25">
      <c r="A530">
        <v>3596</v>
      </c>
      <c r="B530">
        <f ca="1">RAND()</f>
        <v>0.47494517558347304</v>
      </c>
    </row>
    <row r="531" spans="1:2" x14ac:dyDescent="0.25">
      <c r="A531">
        <v>3230</v>
      </c>
      <c r="B531">
        <f ca="1">RAND()</f>
        <v>0.14050571159562986</v>
      </c>
    </row>
    <row r="532" spans="1:2" x14ac:dyDescent="0.25">
      <c r="A532">
        <v>1218</v>
      </c>
      <c r="B532">
        <f ca="1">RAND()</f>
        <v>0.80971283345424694</v>
      </c>
    </row>
    <row r="533" spans="1:2" x14ac:dyDescent="0.25">
      <c r="A533">
        <v>3364</v>
      </c>
      <c r="B533">
        <f ca="1">RAND()</f>
        <v>0.80924010140556746</v>
      </c>
    </row>
    <row r="534" spans="1:2" x14ac:dyDescent="0.25">
      <c r="A534">
        <v>218</v>
      </c>
      <c r="B534">
        <f ca="1">RAND()</f>
        <v>0.17852496079526281</v>
      </c>
    </row>
    <row r="535" spans="1:2" x14ac:dyDescent="0.25">
      <c r="A535">
        <v>4223</v>
      </c>
      <c r="B535">
        <f ca="1">RAND()</f>
        <v>7.5884781809237412E-2</v>
      </c>
    </row>
    <row r="536" spans="1:2" x14ac:dyDescent="0.25">
      <c r="A536">
        <v>1352</v>
      </c>
      <c r="B536">
        <f ca="1">RAND()</f>
        <v>0.96557853268890381</v>
      </c>
    </row>
    <row r="537" spans="1:2" x14ac:dyDescent="0.25">
      <c r="A537">
        <v>4479</v>
      </c>
      <c r="B537">
        <f ca="1">RAND()</f>
        <v>0.3614212115799097</v>
      </c>
    </row>
    <row r="538" spans="1:2" x14ac:dyDescent="0.25">
      <c r="A538">
        <v>3085</v>
      </c>
      <c r="B538">
        <f ca="1">RAND()</f>
        <v>0.55412185191436314</v>
      </c>
    </row>
    <row r="539" spans="1:2" x14ac:dyDescent="0.25">
      <c r="A539">
        <v>2969</v>
      </c>
      <c r="B539">
        <f ca="1">RAND()</f>
        <v>0.82845780348752818</v>
      </c>
    </row>
    <row r="540" spans="1:2" x14ac:dyDescent="0.25">
      <c r="A540">
        <v>2734</v>
      </c>
      <c r="B540">
        <f ca="1">RAND()</f>
        <v>0.30627856849977464</v>
      </c>
    </row>
    <row r="541" spans="1:2" x14ac:dyDescent="0.25">
      <c r="A541">
        <v>122</v>
      </c>
      <c r="B541">
        <f ca="1">RAND()</f>
        <v>0.64707482817095519</v>
      </c>
    </row>
    <row r="542" spans="1:2" x14ac:dyDescent="0.25">
      <c r="A542">
        <v>4769</v>
      </c>
      <c r="B542">
        <f ca="1">RAND()</f>
        <v>3.4682114927236052E-2</v>
      </c>
    </row>
    <row r="543" spans="1:2" x14ac:dyDescent="0.25">
      <c r="A543">
        <v>1608</v>
      </c>
      <c r="B543">
        <f ca="1">RAND()</f>
        <v>0.20079321480120171</v>
      </c>
    </row>
    <row r="544" spans="1:2" x14ac:dyDescent="0.25">
      <c r="A544">
        <v>1400</v>
      </c>
      <c r="B544">
        <f ca="1">RAND()</f>
        <v>0.1300318794165779</v>
      </c>
    </row>
    <row r="545" spans="1:2" x14ac:dyDescent="0.25">
      <c r="A545">
        <v>3964</v>
      </c>
      <c r="B545">
        <f ca="1">RAND()</f>
        <v>1.9852905080578132E-2</v>
      </c>
    </row>
    <row r="546" spans="1:2" x14ac:dyDescent="0.25">
      <c r="A546">
        <v>1791</v>
      </c>
      <c r="B546">
        <f ca="1">RAND()</f>
        <v>0.16679946324751138</v>
      </c>
    </row>
    <row r="547" spans="1:2" x14ac:dyDescent="0.25">
      <c r="A547">
        <v>222</v>
      </c>
      <c r="B547">
        <f ca="1">RAND()</f>
        <v>0.37202147341118585</v>
      </c>
    </row>
    <row r="548" spans="1:2" x14ac:dyDescent="0.25">
      <c r="A548">
        <v>2576</v>
      </c>
      <c r="B548">
        <f ca="1">RAND()</f>
        <v>0.85823883337686879</v>
      </c>
    </row>
    <row r="549" spans="1:2" x14ac:dyDescent="0.25">
      <c r="A549">
        <v>114</v>
      </c>
      <c r="B549">
        <f ca="1">RAND()</f>
        <v>0.29727776271057627</v>
      </c>
    </row>
    <row r="550" spans="1:2" x14ac:dyDescent="0.25">
      <c r="A550">
        <v>611</v>
      </c>
      <c r="B550">
        <f ca="1">RAND()</f>
        <v>0.12702659119144888</v>
      </c>
    </row>
    <row r="551" spans="1:2" x14ac:dyDescent="0.25">
      <c r="A551">
        <v>2084</v>
      </c>
      <c r="B551">
        <f ca="1">RAND()</f>
        <v>0.43253033260485285</v>
      </c>
    </row>
    <row r="552" spans="1:2" x14ac:dyDescent="0.25">
      <c r="A552">
        <v>907</v>
      </c>
      <c r="B552">
        <f ca="1">RAND()</f>
        <v>0.20935082833073371</v>
      </c>
    </row>
    <row r="553" spans="1:2" x14ac:dyDescent="0.25">
      <c r="A553">
        <v>3108</v>
      </c>
      <c r="B553">
        <f ca="1">RAND()</f>
        <v>0.60354825253804212</v>
      </c>
    </row>
    <row r="554" spans="1:2" x14ac:dyDescent="0.25">
      <c r="A554">
        <v>2014</v>
      </c>
      <c r="B554">
        <f ca="1">RAND()</f>
        <v>0.77354180057842137</v>
      </c>
    </row>
    <row r="555" spans="1:2" x14ac:dyDescent="0.25">
      <c r="A555">
        <v>1570</v>
      </c>
      <c r="B555">
        <f ca="1">RAND()</f>
        <v>0.62752383813064705</v>
      </c>
    </row>
    <row r="556" spans="1:2" x14ac:dyDescent="0.25">
      <c r="A556">
        <v>999</v>
      </c>
      <c r="B556">
        <f ca="1">RAND()</f>
        <v>0.4052302839123495</v>
      </c>
    </row>
    <row r="557" spans="1:2" x14ac:dyDescent="0.25">
      <c r="A557">
        <v>4131</v>
      </c>
      <c r="B557">
        <f ca="1">RAND()</f>
        <v>0.30713675681023089</v>
      </c>
    </row>
    <row r="558" spans="1:2" x14ac:dyDescent="0.25">
      <c r="A558">
        <v>1360</v>
      </c>
      <c r="B558">
        <f ca="1">RAND()</f>
        <v>9.7562942472383063E-2</v>
      </c>
    </row>
    <row r="559" spans="1:2" x14ac:dyDescent="0.25">
      <c r="A559">
        <v>193</v>
      </c>
      <c r="B559">
        <f ca="1">RAND()</f>
        <v>8.3307812878869569E-2</v>
      </c>
    </row>
    <row r="560" spans="1:2" x14ac:dyDescent="0.25">
      <c r="A560">
        <v>3086</v>
      </c>
      <c r="B560">
        <f ca="1">RAND()</f>
        <v>0.98529045210655697</v>
      </c>
    </row>
    <row r="561" spans="1:2" x14ac:dyDescent="0.25">
      <c r="A561">
        <v>4161</v>
      </c>
      <c r="B561">
        <f ca="1">RAND()</f>
        <v>0.53947304655703021</v>
      </c>
    </row>
    <row r="562" spans="1:2" x14ac:dyDescent="0.25">
      <c r="A562">
        <v>2384</v>
      </c>
      <c r="B562">
        <f ca="1">RAND()</f>
        <v>0.85014706964406728</v>
      </c>
    </row>
    <row r="563" spans="1:2" x14ac:dyDescent="0.25">
      <c r="A563">
        <v>3000</v>
      </c>
      <c r="B563">
        <f ca="1">RAND()</f>
        <v>0.15850982782111955</v>
      </c>
    </row>
    <row r="564" spans="1:2" x14ac:dyDescent="0.25">
      <c r="A564">
        <v>253</v>
      </c>
      <c r="B564">
        <f ca="1">RAND()</f>
        <v>0.85285186011901393</v>
      </c>
    </row>
    <row r="565" spans="1:2" x14ac:dyDescent="0.25">
      <c r="A565">
        <v>2472</v>
      </c>
      <c r="B565">
        <f ca="1">RAND()</f>
        <v>0.36362380903066804</v>
      </c>
    </row>
    <row r="566" spans="1:2" x14ac:dyDescent="0.25">
      <c r="A566">
        <v>383</v>
      </c>
      <c r="B566">
        <f ca="1">RAND()</f>
        <v>0.22813737373906351</v>
      </c>
    </row>
    <row r="567" spans="1:2" x14ac:dyDescent="0.25">
      <c r="A567">
        <v>3110</v>
      </c>
      <c r="B567">
        <f ca="1">RAND()</f>
        <v>0.62750864508940074</v>
      </c>
    </row>
    <row r="568" spans="1:2" x14ac:dyDescent="0.25">
      <c r="A568">
        <v>244</v>
      </c>
      <c r="B568">
        <f ca="1">RAND()</f>
        <v>0.99283241952024581</v>
      </c>
    </row>
    <row r="569" spans="1:2" x14ac:dyDescent="0.25">
      <c r="A569">
        <v>3547</v>
      </c>
      <c r="B569">
        <f ca="1">RAND()</f>
        <v>9.179881900890452E-2</v>
      </c>
    </row>
    <row r="570" spans="1:2" x14ac:dyDescent="0.25">
      <c r="A570">
        <v>2464</v>
      </c>
      <c r="B570">
        <f ca="1">RAND()</f>
        <v>0.67811002437341394</v>
      </c>
    </row>
    <row r="571" spans="1:2" x14ac:dyDescent="0.25">
      <c r="A571">
        <v>2749</v>
      </c>
      <c r="B571">
        <f ca="1">RAND()</f>
        <v>0.94394964328306563</v>
      </c>
    </row>
    <row r="572" spans="1:2" x14ac:dyDescent="0.25">
      <c r="A572">
        <v>1506</v>
      </c>
      <c r="B572">
        <f ca="1">RAND()</f>
        <v>0.53505630447651775</v>
      </c>
    </row>
    <row r="573" spans="1:2" x14ac:dyDescent="0.25">
      <c r="A573">
        <v>207</v>
      </c>
      <c r="B573">
        <f ca="1">RAND()</f>
        <v>0.47447939974891074</v>
      </c>
    </row>
    <row r="574" spans="1:2" x14ac:dyDescent="0.25">
      <c r="A574">
        <v>4376</v>
      </c>
      <c r="B574">
        <f ca="1">RAND()</f>
        <v>0.86570368070689308</v>
      </c>
    </row>
    <row r="575" spans="1:2" x14ac:dyDescent="0.25">
      <c r="A575">
        <v>3769</v>
      </c>
      <c r="B575">
        <f ca="1">RAND()</f>
        <v>0.60486029940231523</v>
      </c>
    </row>
    <row r="576" spans="1:2" x14ac:dyDescent="0.25">
      <c r="A576">
        <v>3780</v>
      </c>
      <c r="B576">
        <f ca="1">RAND()</f>
        <v>9.3844969822480584E-2</v>
      </c>
    </row>
    <row r="577" spans="1:2" x14ac:dyDescent="0.25">
      <c r="A577">
        <v>4358</v>
      </c>
      <c r="B577">
        <f ca="1">RAND()</f>
        <v>0.98478963173764555</v>
      </c>
    </row>
    <row r="578" spans="1:2" x14ac:dyDescent="0.25">
      <c r="A578">
        <v>3416</v>
      </c>
      <c r="B578">
        <f ca="1">RAND()</f>
        <v>0.71684058641812187</v>
      </c>
    </row>
    <row r="579" spans="1:2" x14ac:dyDescent="0.25">
      <c r="A579">
        <v>3280</v>
      </c>
      <c r="B579">
        <f ca="1">RAND()</f>
        <v>0.27316076637042708</v>
      </c>
    </row>
    <row r="580" spans="1:2" x14ac:dyDescent="0.25">
      <c r="A580">
        <v>3822</v>
      </c>
      <c r="B580">
        <f ca="1">RAND()</f>
        <v>0.26910490163245848</v>
      </c>
    </row>
    <row r="581" spans="1:2" x14ac:dyDescent="0.25">
      <c r="A581">
        <v>3193</v>
      </c>
      <c r="B581">
        <f ca="1">RAND()</f>
        <v>0.80189250777195631</v>
      </c>
    </row>
    <row r="582" spans="1:2" x14ac:dyDescent="0.25">
      <c r="A582">
        <v>2765</v>
      </c>
      <c r="B582">
        <f ca="1">RAND()</f>
        <v>0.40944961502727573</v>
      </c>
    </row>
    <row r="583" spans="1:2" x14ac:dyDescent="0.25">
      <c r="A583">
        <v>2332</v>
      </c>
      <c r="B583">
        <f ca="1">RAND()</f>
        <v>0.44387098635173039</v>
      </c>
    </row>
    <row r="584" spans="1:2" x14ac:dyDescent="0.25">
      <c r="A584">
        <v>2105</v>
      </c>
      <c r="B584">
        <f ca="1">RAND()</f>
        <v>4.2970429568414126E-3</v>
      </c>
    </row>
    <row r="585" spans="1:2" x14ac:dyDescent="0.25">
      <c r="A585">
        <v>3994</v>
      </c>
      <c r="B585">
        <f ca="1">RAND()</f>
        <v>0.96467422135791325</v>
      </c>
    </row>
    <row r="586" spans="1:2" x14ac:dyDescent="0.25">
      <c r="A586">
        <v>3455</v>
      </c>
      <c r="B586">
        <f ca="1">RAND()</f>
        <v>3.6012156648287941E-2</v>
      </c>
    </row>
    <row r="587" spans="1:2" x14ac:dyDescent="0.25">
      <c r="A587">
        <v>1248</v>
      </c>
      <c r="B587">
        <f ca="1">RAND()</f>
        <v>0.68988318776700164</v>
      </c>
    </row>
    <row r="588" spans="1:2" x14ac:dyDescent="0.25">
      <c r="A588">
        <v>2232</v>
      </c>
      <c r="B588">
        <f ca="1">RAND()</f>
        <v>0.8157428120330793</v>
      </c>
    </row>
    <row r="589" spans="1:2" x14ac:dyDescent="0.25">
      <c r="A589">
        <v>4908</v>
      </c>
      <c r="B589">
        <f ca="1">RAND()</f>
        <v>0.72419725210680819</v>
      </c>
    </row>
    <row r="590" spans="1:2" x14ac:dyDescent="0.25">
      <c r="A590">
        <v>531</v>
      </c>
      <c r="B590">
        <f ca="1">RAND()</f>
        <v>0.63561313918755058</v>
      </c>
    </row>
    <row r="591" spans="1:2" x14ac:dyDescent="0.25">
      <c r="A591">
        <v>4800</v>
      </c>
      <c r="B591">
        <f ca="1">RAND()</f>
        <v>0.55468063484658958</v>
      </c>
    </row>
    <row r="592" spans="1:2" x14ac:dyDescent="0.25">
      <c r="A592">
        <v>4897</v>
      </c>
      <c r="B592">
        <f ca="1">RAND()</f>
        <v>0.63384007697622391</v>
      </c>
    </row>
    <row r="593" spans="1:2" x14ac:dyDescent="0.25">
      <c r="A593">
        <v>1061</v>
      </c>
      <c r="B593">
        <f ca="1">RAND()</f>
        <v>0.78646717122028853</v>
      </c>
    </row>
    <row r="594" spans="1:2" x14ac:dyDescent="0.25">
      <c r="A594">
        <v>3843</v>
      </c>
      <c r="B594">
        <f ca="1">RAND()</f>
        <v>0.52760034736762929</v>
      </c>
    </row>
    <row r="595" spans="1:2" x14ac:dyDescent="0.25">
      <c r="A595">
        <v>2219</v>
      </c>
      <c r="B595">
        <f ca="1">RAND()</f>
        <v>0.83445952038227278</v>
      </c>
    </row>
    <row r="596" spans="1:2" x14ac:dyDescent="0.25">
      <c r="A596">
        <v>2718</v>
      </c>
      <c r="B596">
        <f ca="1">RAND()</f>
        <v>0.52022401434641008</v>
      </c>
    </row>
    <row r="597" spans="1:2" x14ac:dyDescent="0.25">
      <c r="A597">
        <v>3303</v>
      </c>
      <c r="B597">
        <f ca="1">RAND()</f>
        <v>0.90909120837706958</v>
      </c>
    </row>
    <row r="598" spans="1:2" x14ac:dyDescent="0.25">
      <c r="A598">
        <v>3299</v>
      </c>
      <c r="B598">
        <f ca="1">RAND()</f>
        <v>9.4844322665402547E-2</v>
      </c>
    </row>
    <row r="599" spans="1:2" x14ac:dyDescent="0.25">
      <c r="A599">
        <v>661</v>
      </c>
      <c r="B599">
        <f ca="1">RAND()</f>
        <v>0.69091403506361682</v>
      </c>
    </row>
    <row r="600" spans="1:2" x14ac:dyDescent="0.25">
      <c r="A600">
        <v>2006</v>
      </c>
      <c r="B600">
        <f ca="1">RAND()</f>
        <v>0.2306291741884543</v>
      </c>
    </row>
    <row r="601" spans="1:2" x14ac:dyDescent="0.25">
      <c r="A601">
        <v>2883</v>
      </c>
      <c r="B601">
        <f ca="1">RAND()</f>
        <v>0.35121812968967714</v>
      </c>
    </row>
    <row r="602" spans="1:2" x14ac:dyDescent="0.25">
      <c r="A602">
        <v>2313</v>
      </c>
      <c r="B602">
        <f ca="1">RAND()</f>
        <v>0.26759874003167683</v>
      </c>
    </row>
    <row r="603" spans="1:2" x14ac:dyDescent="0.25">
      <c r="A603">
        <v>1021</v>
      </c>
      <c r="B603">
        <f ca="1">RAND()</f>
        <v>0.51380719651730411</v>
      </c>
    </row>
    <row r="604" spans="1:2" x14ac:dyDescent="0.25">
      <c r="A604">
        <v>1785</v>
      </c>
      <c r="B604">
        <f ca="1">RAND()</f>
        <v>0.13710933953809701</v>
      </c>
    </row>
    <row r="605" spans="1:2" x14ac:dyDescent="0.25">
      <c r="A605">
        <v>2840</v>
      </c>
      <c r="B605">
        <f ca="1">RAND()</f>
        <v>0.53680460305723054</v>
      </c>
    </row>
    <row r="606" spans="1:2" x14ac:dyDescent="0.25">
      <c r="A606">
        <v>3601</v>
      </c>
      <c r="B606">
        <f ca="1">RAND()</f>
        <v>8.8741412443530399E-2</v>
      </c>
    </row>
    <row r="607" spans="1:2" x14ac:dyDescent="0.25">
      <c r="A607">
        <v>644</v>
      </c>
      <c r="B607">
        <f ca="1">RAND()</f>
        <v>0.13262820937200515</v>
      </c>
    </row>
    <row r="608" spans="1:2" x14ac:dyDescent="0.25">
      <c r="A608">
        <v>4578</v>
      </c>
      <c r="B608">
        <f ca="1">RAND()</f>
        <v>7.888778490276549E-2</v>
      </c>
    </row>
    <row r="609" spans="1:2" x14ac:dyDescent="0.25">
      <c r="A609">
        <v>1560</v>
      </c>
      <c r="B609">
        <f ca="1">RAND()</f>
        <v>0.42647390462075618</v>
      </c>
    </row>
    <row r="610" spans="1:2" x14ac:dyDescent="0.25">
      <c r="A610">
        <v>2160</v>
      </c>
      <c r="B610">
        <f ca="1">RAND()</f>
        <v>0.97594835989468298</v>
      </c>
    </row>
    <row r="611" spans="1:2" x14ac:dyDescent="0.25">
      <c r="A611">
        <v>1509</v>
      </c>
      <c r="B611">
        <f ca="1">RAND()</f>
        <v>0.57389585786866726</v>
      </c>
    </row>
    <row r="612" spans="1:2" x14ac:dyDescent="0.25">
      <c r="A612">
        <v>1915</v>
      </c>
      <c r="B612">
        <f ca="1">RAND()</f>
        <v>0.55143323735741689</v>
      </c>
    </row>
    <row r="613" spans="1:2" x14ac:dyDescent="0.25">
      <c r="A613">
        <v>121</v>
      </c>
      <c r="B613">
        <f ca="1">RAND()</f>
        <v>0.9030846005418095</v>
      </c>
    </row>
    <row r="614" spans="1:2" x14ac:dyDescent="0.25">
      <c r="A614">
        <v>4721</v>
      </c>
      <c r="B614">
        <f ca="1">RAND()</f>
        <v>0.36297966655196168</v>
      </c>
    </row>
    <row r="615" spans="1:2" x14ac:dyDescent="0.25">
      <c r="A615">
        <v>3667</v>
      </c>
      <c r="B615">
        <f ca="1">RAND()</f>
        <v>0.96761230347389382</v>
      </c>
    </row>
    <row r="616" spans="1:2" x14ac:dyDescent="0.25">
      <c r="A616">
        <v>158</v>
      </c>
      <c r="B616">
        <f ca="1">RAND()</f>
        <v>0.38278794962441498</v>
      </c>
    </row>
    <row r="617" spans="1:2" x14ac:dyDescent="0.25">
      <c r="A617">
        <v>2318</v>
      </c>
      <c r="B617">
        <f ca="1">RAND()</f>
        <v>7.8103683663306445E-2</v>
      </c>
    </row>
    <row r="618" spans="1:2" x14ac:dyDescent="0.25">
      <c r="A618">
        <v>3129</v>
      </c>
      <c r="B618">
        <f ca="1">RAND()</f>
        <v>0.20412450865582688</v>
      </c>
    </row>
    <row r="619" spans="1:2" x14ac:dyDescent="0.25">
      <c r="A619">
        <v>616</v>
      </c>
      <c r="B619">
        <f ca="1">RAND()</f>
        <v>0.46407955619227004</v>
      </c>
    </row>
    <row r="620" spans="1:2" x14ac:dyDescent="0.25">
      <c r="A620">
        <v>3185</v>
      </c>
      <c r="B620">
        <f ca="1">RAND()</f>
        <v>0.73974956730322905</v>
      </c>
    </row>
    <row r="621" spans="1:2" x14ac:dyDescent="0.25">
      <c r="A621">
        <v>165</v>
      </c>
      <c r="B621">
        <f ca="1">RAND()</f>
        <v>0.94197092499811352</v>
      </c>
    </row>
    <row r="622" spans="1:2" x14ac:dyDescent="0.25">
      <c r="A622">
        <v>3962</v>
      </c>
      <c r="B622">
        <f ca="1">RAND()</f>
        <v>0.49792425440530819</v>
      </c>
    </row>
    <row r="623" spans="1:2" x14ac:dyDescent="0.25">
      <c r="A623">
        <v>4746</v>
      </c>
      <c r="B623">
        <f ca="1">RAND()</f>
        <v>0.3568669201487803</v>
      </c>
    </row>
    <row r="624" spans="1:2" x14ac:dyDescent="0.25">
      <c r="A624">
        <v>1259</v>
      </c>
      <c r="B624">
        <f ca="1">RAND()</f>
        <v>0.10617630238067299</v>
      </c>
    </row>
    <row r="625" spans="1:2" x14ac:dyDescent="0.25">
      <c r="A625">
        <v>501</v>
      </c>
      <c r="B625">
        <f ca="1">RAND()</f>
        <v>0.60269576236102063</v>
      </c>
    </row>
    <row r="626" spans="1:2" x14ac:dyDescent="0.25">
      <c r="A626">
        <v>2985</v>
      </c>
      <c r="B626">
        <f ca="1">RAND()</f>
        <v>0.96803071277904196</v>
      </c>
    </row>
    <row r="627" spans="1:2" x14ac:dyDescent="0.25">
      <c r="A627">
        <v>4647</v>
      </c>
      <c r="B627">
        <f ca="1">RAND()</f>
        <v>0.64250995928444621</v>
      </c>
    </row>
    <row r="628" spans="1:2" x14ac:dyDescent="0.25">
      <c r="A628">
        <v>3911</v>
      </c>
      <c r="B628">
        <f ca="1">RAND()</f>
        <v>0.80002264951260393</v>
      </c>
    </row>
    <row r="629" spans="1:2" x14ac:dyDescent="0.25">
      <c r="A629">
        <v>1811</v>
      </c>
      <c r="B629">
        <f ca="1">RAND()</f>
        <v>0.53588517684814496</v>
      </c>
    </row>
    <row r="630" spans="1:2" x14ac:dyDescent="0.25">
      <c r="A630">
        <v>152</v>
      </c>
      <c r="B630">
        <f ca="1">RAND()</f>
        <v>0.16380951217359352</v>
      </c>
    </row>
    <row r="631" spans="1:2" x14ac:dyDescent="0.25">
      <c r="A631">
        <v>1492</v>
      </c>
      <c r="B631">
        <f ca="1">RAND()</f>
        <v>0.85368779050832921</v>
      </c>
    </row>
    <row r="632" spans="1:2" x14ac:dyDescent="0.25">
      <c r="A632">
        <v>1954</v>
      </c>
      <c r="B632">
        <f ca="1">RAND()</f>
        <v>0.2235463475786138</v>
      </c>
    </row>
    <row r="633" spans="1:2" x14ac:dyDescent="0.25">
      <c r="A633">
        <v>432</v>
      </c>
      <c r="B633">
        <f ca="1">RAND()</f>
        <v>0.72067321777371007</v>
      </c>
    </row>
    <row r="634" spans="1:2" x14ac:dyDescent="0.25">
      <c r="A634">
        <v>1394</v>
      </c>
      <c r="B634">
        <f ca="1">RAND()</f>
        <v>0.93802997815666922</v>
      </c>
    </row>
    <row r="635" spans="1:2" x14ac:dyDescent="0.25">
      <c r="A635">
        <v>3241</v>
      </c>
      <c r="B635">
        <f ca="1">RAND()</f>
        <v>0.25213870378604142</v>
      </c>
    </row>
    <row r="636" spans="1:2" x14ac:dyDescent="0.25">
      <c r="A636">
        <v>2629</v>
      </c>
      <c r="B636">
        <f ca="1">RAND()</f>
        <v>0.99492684320734515</v>
      </c>
    </row>
    <row r="637" spans="1:2" x14ac:dyDescent="0.25">
      <c r="A637">
        <v>4127</v>
      </c>
      <c r="B637">
        <f ca="1">RAND()</f>
        <v>0.89624092032635938</v>
      </c>
    </row>
    <row r="638" spans="1:2" x14ac:dyDescent="0.25">
      <c r="A638">
        <v>1227</v>
      </c>
      <c r="B638">
        <f ca="1">RAND()</f>
        <v>0.29953135568452716</v>
      </c>
    </row>
    <row r="639" spans="1:2" x14ac:dyDescent="0.25">
      <c r="A639">
        <v>4015</v>
      </c>
      <c r="B639">
        <f ca="1">RAND()</f>
        <v>0.56806826100426877</v>
      </c>
    </row>
    <row r="640" spans="1:2" x14ac:dyDescent="0.25">
      <c r="A640">
        <v>4213</v>
      </c>
      <c r="B640">
        <f ca="1">RAND()</f>
        <v>0.6177910986628723</v>
      </c>
    </row>
    <row r="641" spans="1:2" x14ac:dyDescent="0.25">
      <c r="A641">
        <v>2030</v>
      </c>
      <c r="B641">
        <f ca="1">RAND()</f>
        <v>0.59143449648880575</v>
      </c>
    </row>
    <row r="642" spans="1:2" x14ac:dyDescent="0.25">
      <c r="A642">
        <v>1327</v>
      </c>
      <c r="B642">
        <f ca="1">RAND()</f>
        <v>0.96032744486511978</v>
      </c>
    </row>
    <row r="643" spans="1:2" x14ac:dyDescent="0.25">
      <c r="A643">
        <v>12</v>
      </c>
      <c r="B643">
        <f ca="1">RAND()</f>
        <v>5.9649851383146379E-2</v>
      </c>
    </row>
    <row r="644" spans="1:2" x14ac:dyDescent="0.25">
      <c r="A644">
        <v>1213</v>
      </c>
      <c r="B644">
        <f ca="1">RAND()</f>
        <v>0.14022157445003369</v>
      </c>
    </row>
    <row r="645" spans="1:2" x14ac:dyDescent="0.25">
      <c r="A645">
        <v>4197</v>
      </c>
      <c r="B645">
        <f ca="1">RAND()</f>
        <v>0.93725579425169137</v>
      </c>
    </row>
    <row r="646" spans="1:2" x14ac:dyDescent="0.25">
      <c r="A646">
        <v>4745</v>
      </c>
      <c r="B646">
        <f ca="1">RAND()</f>
        <v>0.99090961496086649</v>
      </c>
    </row>
    <row r="647" spans="1:2" x14ac:dyDescent="0.25">
      <c r="A647">
        <v>3226</v>
      </c>
      <c r="B647">
        <f ca="1">RAND()</f>
        <v>0.84766666393080259</v>
      </c>
    </row>
    <row r="648" spans="1:2" x14ac:dyDescent="0.25">
      <c r="A648">
        <v>3064</v>
      </c>
      <c r="B648">
        <f ca="1">RAND()</f>
        <v>0.58305991212108099</v>
      </c>
    </row>
    <row r="649" spans="1:2" x14ac:dyDescent="0.25">
      <c r="A649">
        <v>2731</v>
      </c>
      <c r="B649">
        <f ca="1">RAND()</f>
        <v>0.81726342353756687</v>
      </c>
    </row>
    <row r="650" spans="1:2" x14ac:dyDescent="0.25">
      <c r="A650">
        <v>2209</v>
      </c>
      <c r="B650">
        <f ca="1">RAND()</f>
        <v>0.17016888981643441</v>
      </c>
    </row>
    <row r="651" spans="1:2" x14ac:dyDescent="0.25">
      <c r="A651">
        <v>1187</v>
      </c>
      <c r="B651">
        <f ca="1">RAND()</f>
        <v>0.58670046687279787</v>
      </c>
    </row>
    <row r="652" spans="1:2" x14ac:dyDescent="0.25">
      <c r="A652">
        <v>1207</v>
      </c>
      <c r="B652">
        <f ca="1">RAND()</f>
        <v>0.56247825323654288</v>
      </c>
    </row>
    <row r="653" spans="1:2" x14ac:dyDescent="0.25">
      <c r="A653">
        <v>115</v>
      </c>
      <c r="B653">
        <f ca="1">RAND()</f>
        <v>3.8810318979927372E-2</v>
      </c>
    </row>
    <row r="654" spans="1:2" x14ac:dyDescent="0.25">
      <c r="A654">
        <v>3968</v>
      </c>
      <c r="B654">
        <f ca="1">RAND()</f>
        <v>0.27249405365938184</v>
      </c>
    </row>
    <row r="655" spans="1:2" x14ac:dyDescent="0.25">
      <c r="A655">
        <v>2892</v>
      </c>
      <c r="B655">
        <f ca="1">RAND()</f>
        <v>0.23727745704688685</v>
      </c>
    </row>
    <row r="656" spans="1:2" x14ac:dyDescent="0.25">
      <c r="A656">
        <v>668</v>
      </c>
      <c r="B656">
        <f ca="1">RAND()</f>
        <v>0.99668511854786468</v>
      </c>
    </row>
    <row r="657" spans="1:2" x14ac:dyDescent="0.25">
      <c r="A657">
        <v>128</v>
      </c>
      <c r="B657">
        <f ca="1">RAND()</f>
        <v>0.57157065888396286</v>
      </c>
    </row>
    <row r="658" spans="1:2" x14ac:dyDescent="0.25">
      <c r="A658">
        <v>2501</v>
      </c>
      <c r="B658">
        <f ca="1">RAND()</f>
        <v>0.15096452883647016</v>
      </c>
    </row>
    <row r="659" spans="1:2" x14ac:dyDescent="0.25">
      <c r="A659">
        <v>3650</v>
      </c>
      <c r="B659">
        <f ca="1">RAND()</f>
        <v>0.99705514837248355</v>
      </c>
    </row>
    <row r="660" spans="1:2" x14ac:dyDescent="0.25">
      <c r="A660">
        <v>1684</v>
      </c>
      <c r="B660">
        <f ca="1">RAND()</f>
        <v>0.12478480206450415</v>
      </c>
    </row>
    <row r="661" spans="1:2" x14ac:dyDescent="0.25">
      <c r="A661">
        <v>1521</v>
      </c>
      <c r="B661">
        <f ca="1">RAND()</f>
        <v>0.38977174162201911</v>
      </c>
    </row>
    <row r="662" spans="1:2" x14ac:dyDescent="0.25">
      <c r="A662">
        <v>2535</v>
      </c>
      <c r="B662">
        <f ca="1">RAND()</f>
        <v>0.39724700081220021</v>
      </c>
    </row>
    <row r="663" spans="1:2" x14ac:dyDescent="0.25">
      <c r="A663">
        <v>4178</v>
      </c>
      <c r="B663">
        <f ca="1">RAND()</f>
        <v>0.30345148284159973</v>
      </c>
    </row>
    <row r="664" spans="1:2" x14ac:dyDescent="0.25">
      <c r="A664">
        <v>3756</v>
      </c>
      <c r="B664">
        <f ca="1">RAND()</f>
        <v>0.48299540007836916</v>
      </c>
    </row>
    <row r="665" spans="1:2" x14ac:dyDescent="0.25">
      <c r="A665">
        <v>1464</v>
      </c>
      <c r="B665">
        <f ca="1">RAND()</f>
        <v>0.16822799618648565</v>
      </c>
    </row>
    <row r="666" spans="1:2" x14ac:dyDescent="0.25">
      <c r="A666">
        <v>1176</v>
      </c>
      <c r="B666">
        <f ca="1">RAND()</f>
        <v>0.56692844487729888</v>
      </c>
    </row>
    <row r="667" spans="1:2" x14ac:dyDescent="0.25">
      <c r="A667">
        <v>2266</v>
      </c>
      <c r="B667">
        <f ca="1">RAND()</f>
        <v>0.135389939012724</v>
      </c>
    </row>
    <row r="668" spans="1:2" x14ac:dyDescent="0.25">
      <c r="A668">
        <v>3109</v>
      </c>
      <c r="B668">
        <f ca="1">RAND()</f>
        <v>0.11531106501274646</v>
      </c>
    </row>
    <row r="669" spans="1:2" x14ac:dyDescent="0.25">
      <c r="A669">
        <v>4436</v>
      </c>
      <c r="B669">
        <f ca="1">RAND()</f>
        <v>0.76118962566660098</v>
      </c>
    </row>
    <row r="670" spans="1:2" x14ac:dyDescent="0.25">
      <c r="A670">
        <v>1762</v>
      </c>
      <c r="B670">
        <f ca="1">RAND()</f>
        <v>0.41733110203934676</v>
      </c>
    </row>
    <row r="671" spans="1:2" x14ac:dyDescent="0.25">
      <c r="A671">
        <v>487</v>
      </c>
      <c r="B671">
        <f ca="1">RAND()</f>
        <v>0.60136393222809126</v>
      </c>
    </row>
    <row r="672" spans="1:2" x14ac:dyDescent="0.25">
      <c r="A672">
        <v>2425</v>
      </c>
      <c r="B672">
        <f ca="1">RAND()</f>
        <v>0.80868857908762504</v>
      </c>
    </row>
    <row r="673" spans="1:2" x14ac:dyDescent="0.25">
      <c r="A673">
        <v>4706</v>
      </c>
      <c r="B673">
        <f ca="1">RAND()</f>
        <v>0.97734867569768469</v>
      </c>
    </row>
    <row r="674" spans="1:2" x14ac:dyDescent="0.25">
      <c r="A674">
        <v>2845</v>
      </c>
      <c r="B674">
        <f ca="1">RAND()</f>
        <v>0.55565976536749884</v>
      </c>
    </row>
    <row r="675" spans="1:2" x14ac:dyDescent="0.25">
      <c r="A675">
        <v>2899</v>
      </c>
      <c r="B675">
        <f ca="1">RAND()</f>
        <v>0.63923944376366126</v>
      </c>
    </row>
    <row r="676" spans="1:2" x14ac:dyDescent="0.25">
      <c r="A676">
        <v>1175</v>
      </c>
      <c r="B676">
        <f ca="1">RAND()</f>
        <v>0.38063916747509285</v>
      </c>
    </row>
    <row r="677" spans="1:2" x14ac:dyDescent="0.25">
      <c r="A677">
        <v>2195</v>
      </c>
      <c r="B677">
        <f ca="1">RAND()</f>
        <v>0.41532593729513134</v>
      </c>
    </row>
    <row r="678" spans="1:2" x14ac:dyDescent="0.25">
      <c r="A678">
        <v>1886</v>
      </c>
      <c r="B678">
        <f ca="1">RAND()</f>
        <v>0.76865052154343072</v>
      </c>
    </row>
    <row r="679" spans="1:2" x14ac:dyDescent="0.25">
      <c r="A679">
        <v>291</v>
      </c>
      <c r="B679">
        <f ca="1">RAND()</f>
        <v>8.6097915479644627E-2</v>
      </c>
    </row>
    <row r="680" spans="1:2" x14ac:dyDescent="0.25">
      <c r="A680">
        <v>3599</v>
      </c>
      <c r="B680">
        <f ca="1">RAND()</f>
        <v>0.3103345012651858</v>
      </c>
    </row>
    <row r="681" spans="1:2" x14ac:dyDescent="0.25">
      <c r="A681">
        <v>3704</v>
      </c>
      <c r="B681">
        <f ca="1">RAND()</f>
        <v>0.54718336228515585</v>
      </c>
    </row>
    <row r="682" spans="1:2" x14ac:dyDescent="0.25">
      <c r="A682">
        <v>4124</v>
      </c>
      <c r="B682">
        <f ca="1">RAND()</f>
        <v>0.1098642576247153</v>
      </c>
    </row>
    <row r="683" spans="1:2" x14ac:dyDescent="0.25">
      <c r="A683">
        <v>261</v>
      </c>
      <c r="B683">
        <f ca="1">RAND()</f>
        <v>0.53793566320986574</v>
      </c>
    </row>
    <row r="684" spans="1:2" x14ac:dyDescent="0.25">
      <c r="A684">
        <v>3287</v>
      </c>
      <c r="B684">
        <f ca="1">RAND()</f>
        <v>0.83215648871107595</v>
      </c>
    </row>
    <row r="685" spans="1:2" x14ac:dyDescent="0.25">
      <c r="A685">
        <v>4418</v>
      </c>
      <c r="B685">
        <f ca="1">RAND()</f>
        <v>0.79169287022783807</v>
      </c>
    </row>
    <row r="686" spans="1:2" x14ac:dyDescent="0.25">
      <c r="A686">
        <v>3576</v>
      </c>
      <c r="B686">
        <f ca="1">RAND()</f>
        <v>0.78566043417814613</v>
      </c>
    </row>
    <row r="687" spans="1:2" x14ac:dyDescent="0.25">
      <c r="A687">
        <v>2000</v>
      </c>
      <c r="B687">
        <f ca="1">RAND()</f>
        <v>0.76333770283257474</v>
      </c>
    </row>
    <row r="688" spans="1:2" x14ac:dyDescent="0.25">
      <c r="A688">
        <v>3491</v>
      </c>
      <c r="B688">
        <f ca="1">RAND()</f>
        <v>0.18420443187590663</v>
      </c>
    </row>
    <row r="689" spans="1:2" x14ac:dyDescent="0.25">
      <c r="A689">
        <v>2726</v>
      </c>
      <c r="B689">
        <f ca="1">RAND()</f>
        <v>0.99886588197281501</v>
      </c>
    </row>
    <row r="690" spans="1:2" x14ac:dyDescent="0.25">
      <c r="A690">
        <v>4230</v>
      </c>
      <c r="B690">
        <f ca="1">RAND()</f>
        <v>0.70765723680251624</v>
      </c>
    </row>
    <row r="691" spans="1:2" x14ac:dyDescent="0.25">
      <c r="A691">
        <v>4768</v>
      </c>
      <c r="B691">
        <f ca="1">RAND()</f>
        <v>7.5544925981184785E-2</v>
      </c>
    </row>
    <row r="692" spans="1:2" x14ac:dyDescent="0.25">
      <c r="A692">
        <v>1995</v>
      </c>
      <c r="B692">
        <f ca="1">RAND()</f>
        <v>0.39796863928906001</v>
      </c>
    </row>
    <row r="693" spans="1:2" x14ac:dyDescent="0.25">
      <c r="A693">
        <v>436</v>
      </c>
      <c r="B693">
        <f ca="1">RAND()</f>
        <v>0.62879291757438416</v>
      </c>
    </row>
    <row r="694" spans="1:2" x14ac:dyDescent="0.25">
      <c r="A694">
        <v>1182</v>
      </c>
      <c r="B694">
        <f ca="1">RAND()</f>
        <v>0.40129561585624085</v>
      </c>
    </row>
    <row r="695" spans="1:2" x14ac:dyDescent="0.25">
      <c r="A695">
        <v>2267</v>
      </c>
      <c r="B695">
        <f ca="1">RAND()</f>
        <v>0.58243083068765766</v>
      </c>
    </row>
    <row r="696" spans="1:2" x14ac:dyDescent="0.25">
      <c r="A696">
        <v>864</v>
      </c>
      <c r="B696">
        <f ca="1">RAND()</f>
        <v>0.82630350932203789</v>
      </c>
    </row>
    <row r="697" spans="1:2" x14ac:dyDescent="0.25">
      <c r="A697">
        <v>4881</v>
      </c>
      <c r="B697">
        <f ca="1">RAND()</f>
        <v>0.38564022257598063</v>
      </c>
    </row>
    <row r="698" spans="1:2" x14ac:dyDescent="0.25">
      <c r="A698">
        <v>2312</v>
      </c>
      <c r="B698">
        <f ca="1">RAND()</f>
        <v>0.74071250705556269</v>
      </c>
    </row>
    <row r="699" spans="1:2" x14ac:dyDescent="0.25">
      <c r="A699">
        <v>4170</v>
      </c>
      <c r="B699">
        <f ca="1">RAND()</f>
        <v>0.94655740823680967</v>
      </c>
    </row>
    <row r="700" spans="1:2" x14ac:dyDescent="0.25">
      <c r="A700">
        <v>523</v>
      </c>
      <c r="B700">
        <f ca="1">RAND()</f>
        <v>0.91313586101838562</v>
      </c>
    </row>
    <row r="701" spans="1:2" x14ac:dyDescent="0.25">
      <c r="A701">
        <v>3454</v>
      </c>
      <c r="B701">
        <f ca="1">RAND()</f>
        <v>0.94656378428086807</v>
      </c>
    </row>
    <row r="702" spans="1:2" x14ac:dyDescent="0.25">
      <c r="A702">
        <v>615</v>
      </c>
      <c r="B702">
        <f ca="1">RAND()</f>
        <v>0.68718897500280174</v>
      </c>
    </row>
    <row r="703" spans="1:2" x14ac:dyDescent="0.25">
      <c r="A703">
        <v>3906</v>
      </c>
      <c r="B703">
        <f ca="1">RAND()</f>
        <v>0.73582705293372119</v>
      </c>
    </row>
    <row r="704" spans="1:2" x14ac:dyDescent="0.25">
      <c r="A704">
        <v>2487</v>
      </c>
      <c r="B704">
        <f ca="1">RAND()</f>
        <v>0.21080262683879225</v>
      </c>
    </row>
    <row r="705" spans="1:2" x14ac:dyDescent="0.25">
      <c r="A705">
        <v>1144</v>
      </c>
      <c r="B705">
        <f ca="1">RAND()</f>
        <v>0.32628500491871804</v>
      </c>
    </row>
    <row r="706" spans="1:2" x14ac:dyDescent="0.25">
      <c r="A706">
        <v>3755</v>
      </c>
      <c r="B706">
        <f ca="1">RAND()</f>
        <v>0.97511194695303305</v>
      </c>
    </row>
    <row r="707" spans="1:2" x14ac:dyDescent="0.25">
      <c r="A707">
        <v>2314</v>
      </c>
      <c r="B707">
        <f ca="1">RAND()</f>
        <v>0.99905213052529729</v>
      </c>
    </row>
    <row r="708" spans="1:2" x14ac:dyDescent="0.25">
      <c r="A708">
        <v>924</v>
      </c>
      <c r="B708">
        <f ca="1">RAND()</f>
        <v>0.22587810964488242</v>
      </c>
    </row>
    <row r="709" spans="1:2" x14ac:dyDescent="0.25">
      <c r="A709">
        <v>3653</v>
      </c>
      <c r="B709">
        <f ca="1">RAND()</f>
        <v>9.5340582546418196E-2</v>
      </c>
    </row>
    <row r="710" spans="1:2" x14ac:dyDescent="0.25">
      <c r="A710">
        <v>4410</v>
      </c>
      <c r="B710">
        <f ca="1">RAND()</f>
        <v>0.80171923063167261</v>
      </c>
    </row>
    <row r="711" spans="1:2" x14ac:dyDescent="0.25">
      <c r="A711">
        <v>4433</v>
      </c>
      <c r="B711">
        <f ca="1">RAND()</f>
        <v>0.94283903796128088</v>
      </c>
    </row>
    <row r="712" spans="1:2" x14ac:dyDescent="0.25">
      <c r="A712">
        <v>2891</v>
      </c>
      <c r="B712">
        <f ca="1">RAND()</f>
        <v>0.14003980811644023</v>
      </c>
    </row>
    <row r="713" spans="1:2" x14ac:dyDescent="0.25">
      <c r="A713">
        <v>606</v>
      </c>
      <c r="B713">
        <f ca="1">RAND()</f>
        <v>0.95583161033859543</v>
      </c>
    </row>
    <row r="714" spans="1:2" x14ac:dyDescent="0.25">
      <c r="A714">
        <v>3434</v>
      </c>
      <c r="B714">
        <f ca="1">RAND()</f>
        <v>2.7893664508003013E-2</v>
      </c>
    </row>
    <row r="715" spans="1:2" x14ac:dyDescent="0.25">
      <c r="A715">
        <v>4029</v>
      </c>
      <c r="B715">
        <f ca="1">RAND()</f>
        <v>0.21343697184731214</v>
      </c>
    </row>
    <row r="716" spans="1:2" x14ac:dyDescent="0.25">
      <c r="A716">
        <v>626</v>
      </c>
      <c r="B716">
        <f ca="1">RAND()</f>
        <v>8.2923117094263255E-2</v>
      </c>
    </row>
    <row r="717" spans="1:2" x14ac:dyDescent="0.25">
      <c r="A717">
        <v>1391</v>
      </c>
      <c r="B717">
        <f ca="1">RAND()</f>
        <v>0.21921992851154704</v>
      </c>
    </row>
    <row r="718" spans="1:2" x14ac:dyDescent="0.25">
      <c r="A718">
        <v>4668</v>
      </c>
      <c r="B718">
        <f ca="1">RAND()</f>
        <v>0.35970595951689388</v>
      </c>
    </row>
    <row r="719" spans="1:2" x14ac:dyDescent="0.25">
      <c r="A719">
        <v>1325</v>
      </c>
      <c r="B719">
        <f ca="1">RAND()</f>
        <v>0.14466337011476926</v>
      </c>
    </row>
    <row r="720" spans="1:2" x14ac:dyDescent="0.25">
      <c r="A720">
        <v>1309</v>
      </c>
      <c r="B720">
        <f ca="1">RAND()</f>
        <v>0.82566466594497989</v>
      </c>
    </row>
    <row r="721" spans="1:2" x14ac:dyDescent="0.25">
      <c r="A721">
        <v>2439</v>
      </c>
      <c r="B721">
        <f ca="1">RAND()</f>
        <v>0.62678840191407559</v>
      </c>
    </row>
    <row r="722" spans="1:2" x14ac:dyDescent="0.25">
      <c r="A722">
        <v>1586</v>
      </c>
      <c r="B722">
        <f ca="1">RAND()</f>
        <v>0.43136046589452581</v>
      </c>
    </row>
    <row r="723" spans="1:2" x14ac:dyDescent="0.25">
      <c r="A723">
        <v>3494</v>
      </c>
      <c r="B723">
        <f ca="1">RAND()</f>
        <v>0.53462356250080034</v>
      </c>
    </row>
    <row r="724" spans="1:2" x14ac:dyDescent="0.25">
      <c r="A724">
        <v>4709</v>
      </c>
      <c r="B724">
        <f ca="1">RAND()</f>
        <v>0.31070800443951874</v>
      </c>
    </row>
    <row r="725" spans="1:2" x14ac:dyDescent="0.25">
      <c r="A725">
        <v>1222</v>
      </c>
      <c r="B725">
        <f ca="1">RAND()</f>
        <v>0.42560092192143739</v>
      </c>
    </row>
    <row r="726" spans="1:2" x14ac:dyDescent="0.25">
      <c r="A726">
        <v>2354</v>
      </c>
      <c r="B726">
        <f ca="1">RAND()</f>
        <v>0.73261784634328797</v>
      </c>
    </row>
    <row r="727" spans="1:2" x14ac:dyDescent="0.25">
      <c r="A727">
        <v>3919</v>
      </c>
      <c r="B727">
        <f ca="1">RAND()</f>
        <v>0.78056988451863374</v>
      </c>
    </row>
    <row r="728" spans="1:2" x14ac:dyDescent="0.25">
      <c r="A728">
        <v>4854</v>
      </c>
      <c r="B728">
        <f ca="1">RAND()</f>
        <v>0.2461961309491596</v>
      </c>
    </row>
    <row r="729" spans="1:2" x14ac:dyDescent="0.25">
      <c r="A729">
        <v>2997</v>
      </c>
      <c r="B729">
        <f ca="1">RAND()</f>
        <v>0.2804437150703194</v>
      </c>
    </row>
    <row r="730" spans="1:2" x14ac:dyDescent="0.25">
      <c r="A730">
        <v>3787</v>
      </c>
      <c r="B730">
        <f ca="1">RAND()</f>
        <v>0.5281257061685557</v>
      </c>
    </row>
    <row r="731" spans="1:2" x14ac:dyDescent="0.25">
      <c r="A731">
        <v>1839</v>
      </c>
      <c r="B731">
        <f ca="1">RAND()</f>
        <v>0.85121980084452353</v>
      </c>
    </row>
    <row r="732" spans="1:2" x14ac:dyDescent="0.25">
      <c r="A732">
        <v>3149</v>
      </c>
      <c r="B732">
        <f ca="1">RAND()</f>
        <v>0.4499675867047529</v>
      </c>
    </row>
    <row r="733" spans="1:2" x14ac:dyDescent="0.25">
      <c r="A733">
        <v>1376</v>
      </c>
      <c r="B733">
        <f ca="1">RAND()</f>
        <v>0.38278999340463071</v>
      </c>
    </row>
    <row r="734" spans="1:2" x14ac:dyDescent="0.25">
      <c r="A734">
        <v>4789</v>
      </c>
      <c r="B734">
        <f ca="1">RAND()</f>
        <v>0.15965524091823591</v>
      </c>
    </row>
    <row r="735" spans="1:2" x14ac:dyDescent="0.25">
      <c r="A735">
        <v>3715</v>
      </c>
      <c r="B735">
        <f ca="1">RAND()</f>
        <v>0.77360507718331784</v>
      </c>
    </row>
    <row r="736" spans="1:2" x14ac:dyDescent="0.25">
      <c r="A736">
        <v>4396</v>
      </c>
      <c r="B736">
        <f ca="1">RAND()</f>
        <v>8.1318572639188624E-2</v>
      </c>
    </row>
    <row r="737" spans="1:2" x14ac:dyDescent="0.25">
      <c r="A737">
        <v>2786</v>
      </c>
      <c r="B737">
        <f ca="1">RAND()</f>
        <v>0.48528491107115646</v>
      </c>
    </row>
    <row r="738" spans="1:2" x14ac:dyDescent="0.25">
      <c r="A738">
        <v>2258</v>
      </c>
      <c r="B738">
        <f ca="1">RAND()</f>
        <v>0.40189654261399654</v>
      </c>
    </row>
    <row r="739" spans="1:2" x14ac:dyDescent="0.25">
      <c r="A739">
        <v>696</v>
      </c>
      <c r="B739">
        <f ca="1">RAND()</f>
        <v>0.59913308088797801</v>
      </c>
    </row>
    <row r="740" spans="1:2" x14ac:dyDescent="0.25">
      <c r="A740">
        <v>1687</v>
      </c>
      <c r="B740">
        <f ca="1">RAND()</f>
        <v>0.22770165807002873</v>
      </c>
    </row>
    <row r="741" spans="1:2" x14ac:dyDescent="0.25">
      <c r="A741">
        <v>2563</v>
      </c>
      <c r="B741">
        <f ca="1">RAND()</f>
        <v>0.34747782453560128</v>
      </c>
    </row>
    <row r="742" spans="1:2" x14ac:dyDescent="0.25">
      <c r="A742">
        <v>4637</v>
      </c>
      <c r="B742">
        <f ca="1">RAND()</f>
        <v>0.58916315655902385</v>
      </c>
    </row>
    <row r="743" spans="1:2" x14ac:dyDescent="0.25">
      <c r="A743">
        <v>4275</v>
      </c>
      <c r="B743">
        <f ca="1">RAND()</f>
        <v>0.86203596003154648</v>
      </c>
    </row>
    <row r="744" spans="1:2" x14ac:dyDescent="0.25">
      <c r="A744">
        <v>4449</v>
      </c>
      <c r="B744">
        <f ca="1">RAND()</f>
        <v>0.22502925828815179</v>
      </c>
    </row>
    <row r="745" spans="1:2" x14ac:dyDescent="0.25">
      <c r="A745">
        <v>2289</v>
      </c>
      <c r="B745">
        <f ca="1">RAND()</f>
        <v>0.63063376174936736</v>
      </c>
    </row>
    <row r="746" spans="1:2" x14ac:dyDescent="0.25">
      <c r="A746">
        <v>3281</v>
      </c>
      <c r="B746">
        <f ca="1">RAND()</f>
        <v>0.88419529905149541</v>
      </c>
    </row>
    <row r="747" spans="1:2" x14ac:dyDescent="0.25">
      <c r="A747">
        <v>2802</v>
      </c>
      <c r="B747">
        <f ca="1">RAND()</f>
        <v>0.55783179077847278</v>
      </c>
    </row>
    <row r="748" spans="1:2" x14ac:dyDescent="0.25">
      <c r="A748">
        <v>427</v>
      </c>
      <c r="B748">
        <f ca="1">RAND()</f>
        <v>0.31518945369873863</v>
      </c>
    </row>
    <row r="749" spans="1:2" x14ac:dyDescent="0.25">
      <c r="A749">
        <v>2538</v>
      </c>
      <c r="B749">
        <f ca="1">RAND()</f>
        <v>0.96168150200542291</v>
      </c>
    </row>
    <row r="750" spans="1:2" x14ac:dyDescent="0.25">
      <c r="A750">
        <v>1333</v>
      </c>
      <c r="B750">
        <f ca="1">RAND()</f>
        <v>0.58068706588503249</v>
      </c>
    </row>
    <row r="751" spans="1:2" x14ac:dyDescent="0.25">
      <c r="A751">
        <v>2443</v>
      </c>
      <c r="B751">
        <f ca="1">RAND()</f>
        <v>0.45602550822900378</v>
      </c>
    </row>
    <row r="752" spans="1:2" x14ac:dyDescent="0.25">
      <c r="A752">
        <v>1204</v>
      </c>
      <c r="B752">
        <f ca="1">RAND()</f>
        <v>0.28976451311315365</v>
      </c>
    </row>
    <row r="753" spans="1:2" x14ac:dyDescent="0.25">
      <c r="A753">
        <v>1138</v>
      </c>
      <c r="B753">
        <f ca="1">RAND()</f>
        <v>0.22164667629825441</v>
      </c>
    </row>
    <row r="754" spans="1:2" x14ac:dyDescent="0.25">
      <c r="A754">
        <v>4370</v>
      </c>
      <c r="B754">
        <f ca="1">RAND()</f>
        <v>0.19287180337822907</v>
      </c>
    </row>
    <row r="755" spans="1:2" x14ac:dyDescent="0.25">
      <c r="A755">
        <v>2893</v>
      </c>
      <c r="B755">
        <f ca="1">RAND()</f>
        <v>0.51664816351886822</v>
      </c>
    </row>
    <row r="756" spans="1:2" x14ac:dyDescent="0.25">
      <c r="A756">
        <v>4237</v>
      </c>
      <c r="B756">
        <f ca="1">RAND()</f>
        <v>0.12623385800435294</v>
      </c>
    </row>
    <row r="757" spans="1:2" x14ac:dyDescent="0.25">
      <c r="A757">
        <v>486</v>
      </c>
      <c r="B757">
        <f ca="1">RAND()</f>
        <v>0.36391037314709829</v>
      </c>
    </row>
    <row r="758" spans="1:2" x14ac:dyDescent="0.25">
      <c r="A758">
        <v>3978</v>
      </c>
      <c r="B758">
        <f ca="1">RAND()</f>
        <v>7.1446010045547848E-2</v>
      </c>
    </row>
    <row r="759" spans="1:2" x14ac:dyDescent="0.25">
      <c r="A759">
        <v>512</v>
      </c>
      <c r="B759">
        <f ca="1">RAND()</f>
        <v>0.71797806810034637</v>
      </c>
    </row>
    <row r="760" spans="1:2" x14ac:dyDescent="0.25">
      <c r="A760">
        <v>4212</v>
      </c>
      <c r="B760">
        <f ca="1">RAND()</f>
        <v>0.41825754276077387</v>
      </c>
    </row>
    <row r="761" spans="1:2" x14ac:dyDescent="0.25">
      <c r="A761">
        <v>3062</v>
      </c>
      <c r="B761">
        <f ca="1">RAND()</f>
        <v>0.65811399227895284</v>
      </c>
    </row>
    <row r="762" spans="1:2" x14ac:dyDescent="0.25">
      <c r="A762">
        <v>3818</v>
      </c>
      <c r="B762">
        <f ca="1">RAND()</f>
        <v>9.885697134356719E-2</v>
      </c>
    </row>
    <row r="763" spans="1:2" x14ac:dyDescent="0.25">
      <c r="A763">
        <v>2571</v>
      </c>
      <c r="B763">
        <f ca="1">RAND()</f>
        <v>0.38336533150543672</v>
      </c>
    </row>
    <row r="764" spans="1:2" x14ac:dyDescent="0.25">
      <c r="A764">
        <v>3807</v>
      </c>
      <c r="B764">
        <f ca="1">RAND()</f>
        <v>0.46692189070707979</v>
      </c>
    </row>
    <row r="765" spans="1:2" x14ac:dyDescent="0.25">
      <c r="A765">
        <v>4771</v>
      </c>
      <c r="B765">
        <f ca="1">RAND()</f>
        <v>1.35266824944551E-2</v>
      </c>
    </row>
    <row r="766" spans="1:2" x14ac:dyDescent="0.25">
      <c r="A766">
        <v>2890</v>
      </c>
      <c r="B766">
        <f ca="1">RAND()</f>
        <v>0.20978831772002815</v>
      </c>
    </row>
    <row r="767" spans="1:2" x14ac:dyDescent="0.25">
      <c r="A767">
        <v>3830</v>
      </c>
      <c r="B767">
        <f ca="1">RAND()</f>
        <v>9.8662682166943405E-3</v>
      </c>
    </row>
    <row r="768" spans="1:2" x14ac:dyDescent="0.25">
      <c r="A768">
        <v>1245</v>
      </c>
      <c r="B768">
        <f ca="1">RAND()</f>
        <v>0.28308782701349278</v>
      </c>
    </row>
    <row r="769" spans="1:2" x14ac:dyDescent="0.25">
      <c r="A769">
        <v>3649</v>
      </c>
      <c r="B769">
        <f ca="1">RAND()</f>
        <v>0.25503348488377886</v>
      </c>
    </row>
    <row r="770" spans="1:2" x14ac:dyDescent="0.25">
      <c r="A770">
        <v>82</v>
      </c>
      <c r="B770">
        <f ca="1">RAND()</f>
        <v>0.33456498716449223</v>
      </c>
    </row>
    <row r="771" spans="1:2" x14ac:dyDescent="0.25">
      <c r="A771">
        <v>3314</v>
      </c>
      <c r="B771">
        <f ca="1">RAND()</f>
        <v>0.49045350934709331</v>
      </c>
    </row>
    <row r="772" spans="1:2" x14ac:dyDescent="0.25">
      <c r="A772">
        <v>1714</v>
      </c>
      <c r="B772">
        <f ca="1">RAND()</f>
        <v>0.74163621292963378</v>
      </c>
    </row>
    <row r="773" spans="1:2" x14ac:dyDescent="0.25">
      <c r="A773">
        <v>1375</v>
      </c>
      <c r="B773">
        <f ca="1">RAND()</f>
        <v>0.16674161688447076</v>
      </c>
    </row>
    <row r="774" spans="1:2" x14ac:dyDescent="0.25">
      <c r="A774">
        <v>2336</v>
      </c>
      <c r="B774">
        <f ca="1">RAND()</f>
        <v>0.13583663242171862</v>
      </c>
    </row>
    <row r="775" spans="1:2" x14ac:dyDescent="0.25">
      <c r="A775">
        <v>4447</v>
      </c>
      <c r="B775">
        <f ca="1">RAND()</f>
        <v>0.14099810199289908</v>
      </c>
    </row>
    <row r="776" spans="1:2" x14ac:dyDescent="0.25">
      <c r="A776">
        <v>2186</v>
      </c>
      <c r="B776">
        <f ca="1">RAND()</f>
        <v>0.6163524276558483</v>
      </c>
    </row>
    <row r="777" spans="1:2" x14ac:dyDescent="0.25">
      <c r="A777">
        <v>2361</v>
      </c>
      <c r="B777">
        <f ca="1">RAND()</f>
        <v>3.2244511461649417E-2</v>
      </c>
    </row>
    <row r="778" spans="1:2" x14ac:dyDescent="0.25">
      <c r="A778">
        <v>595</v>
      </c>
      <c r="B778">
        <f ca="1">RAND()</f>
        <v>0.30488337232403773</v>
      </c>
    </row>
    <row r="779" spans="1:2" x14ac:dyDescent="0.25">
      <c r="A779">
        <v>3286</v>
      </c>
      <c r="B779">
        <f ca="1">RAND()</f>
        <v>0.56856794317083192</v>
      </c>
    </row>
    <row r="780" spans="1:2" x14ac:dyDescent="0.25">
      <c r="A780">
        <v>7</v>
      </c>
      <c r="B780">
        <f ca="1">RAND()</f>
        <v>0.85333678117475398</v>
      </c>
    </row>
    <row r="781" spans="1:2" x14ac:dyDescent="0.25">
      <c r="A781">
        <v>2974</v>
      </c>
      <c r="B781">
        <f ca="1">RAND()</f>
        <v>0.53933015502375647</v>
      </c>
    </row>
    <row r="782" spans="1:2" x14ac:dyDescent="0.25">
      <c r="A782">
        <v>2070</v>
      </c>
      <c r="B782">
        <f ca="1">RAND()</f>
        <v>0.28371166869898801</v>
      </c>
    </row>
    <row r="783" spans="1:2" x14ac:dyDescent="0.25">
      <c r="A783">
        <v>3061</v>
      </c>
      <c r="B783">
        <f ca="1">RAND()</f>
        <v>0.54653546681377752</v>
      </c>
    </row>
    <row r="784" spans="1:2" x14ac:dyDescent="0.25">
      <c r="A784">
        <v>1672</v>
      </c>
      <c r="B784">
        <f ca="1">RAND()</f>
        <v>0.69675031371956886</v>
      </c>
    </row>
    <row r="785" spans="1:2" x14ac:dyDescent="0.25">
      <c r="A785">
        <v>2406</v>
      </c>
      <c r="B785">
        <f ca="1">RAND()</f>
        <v>1.2603844143538767E-2</v>
      </c>
    </row>
    <row r="786" spans="1:2" x14ac:dyDescent="0.25">
      <c r="A786">
        <v>769</v>
      </c>
      <c r="B786">
        <f ca="1">RAND()</f>
        <v>0.5895170927440655</v>
      </c>
    </row>
    <row r="787" spans="1:2" x14ac:dyDescent="0.25">
      <c r="A787">
        <v>4018</v>
      </c>
      <c r="B787">
        <f ca="1">RAND()</f>
        <v>0.96876176711578255</v>
      </c>
    </row>
    <row r="788" spans="1:2" x14ac:dyDescent="0.25">
      <c r="A788">
        <v>2474</v>
      </c>
      <c r="B788">
        <f ca="1">RAND()</f>
        <v>0.60821908403809333</v>
      </c>
    </row>
    <row r="789" spans="1:2" x14ac:dyDescent="0.25">
      <c r="A789">
        <v>3913</v>
      </c>
      <c r="B789">
        <f ca="1">RAND()</f>
        <v>0.32522907596454087</v>
      </c>
    </row>
    <row r="790" spans="1:2" x14ac:dyDescent="0.25">
      <c r="A790">
        <v>658</v>
      </c>
      <c r="B790">
        <f ca="1">RAND()</f>
        <v>0.65771636385078525</v>
      </c>
    </row>
    <row r="791" spans="1:2" x14ac:dyDescent="0.25">
      <c r="A791">
        <v>3329</v>
      </c>
      <c r="B791">
        <f ca="1">RAND()</f>
        <v>0.55536482338133808</v>
      </c>
    </row>
    <row r="792" spans="1:2" x14ac:dyDescent="0.25">
      <c r="A792">
        <v>3175</v>
      </c>
      <c r="B792">
        <f ca="1">RAND()</f>
        <v>0.69722871032745137</v>
      </c>
    </row>
    <row r="793" spans="1:2" x14ac:dyDescent="0.25">
      <c r="A793">
        <v>2150</v>
      </c>
      <c r="B793">
        <f ca="1">RAND()</f>
        <v>0.86346433887285001</v>
      </c>
    </row>
    <row r="794" spans="1:2" x14ac:dyDescent="0.25">
      <c r="A794">
        <v>1620</v>
      </c>
      <c r="B794">
        <f ca="1">RAND()</f>
        <v>8.3695719522505208E-3</v>
      </c>
    </row>
    <row r="795" spans="1:2" x14ac:dyDescent="0.25">
      <c r="A795">
        <v>3804</v>
      </c>
      <c r="B795">
        <f ca="1">RAND()</f>
        <v>0.67769291155787348</v>
      </c>
    </row>
    <row r="796" spans="1:2" x14ac:dyDescent="0.25">
      <c r="A796">
        <v>1657</v>
      </c>
      <c r="B796">
        <f ca="1">RAND()</f>
        <v>0.50031487912073114</v>
      </c>
    </row>
    <row r="797" spans="1:2" x14ac:dyDescent="0.25">
      <c r="A797">
        <v>1945</v>
      </c>
      <c r="B797">
        <f ca="1">RAND()</f>
        <v>0.82022401755821017</v>
      </c>
    </row>
    <row r="798" spans="1:2" x14ac:dyDescent="0.25">
      <c r="A798">
        <v>2983</v>
      </c>
      <c r="B798">
        <f ca="1">RAND()</f>
        <v>0.44018335525205043</v>
      </c>
    </row>
    <row r="799" spans="1:2" x14ac:dyDescent="0.25">
      <c r="A799">
        <v>1439</v>
      </c>
      <c r="B799">
        <f ca="1">RAND()</f>
        <v>6.5718402705313483E-2</v>
      </c>
    </row>
    <row r="800" spans="1:2" x14ac:dyDescent="0.25">
      <c r="A800">
        <v>3745</v>
      </c>
      <c r="B800">
        <f ca="1">RAND()</f>
        <v>0.86412242606486078</v>
      </c>
    </row>
    <row r="801" spans="1:2" x14ac:dyDescent="0.25">
      <c r="A801">
        <v>3404</v>
      </c>
      <c r="B801">
        <f ca="1">RAND()</f>
        <v>0.66996384449587765</v>
      </c>
    </row>
    <row r="802" spans="1:2" x14ac:dyDescent="0.25">
      <c r="A802">
        <v>3424</v>
      </c>
      <c r="B802">
        <f ca="1">RAND()</f>
        <v>0.94835900376622506</v>
      </c>
    </row>
    <row r="803" spans="1:2" x14ac:dyDescent="0.25">
      <c r="A803">
        <v>2581</v>
      </c>
      <c r="B803">
        <f ca="1">RAND()</f>
        <v>0.13365240111015464</v>
      </c>
    </row>
    <row r="804" spans="1:2" x14ac:dyDescent="0.25">
      <c r="A804">
        <v>2645</v>
      </c>
      <c r="B804">
        <f ca="1">RAND()</f>
        <v>0.69867578611700654</v>
      </c>
    </row>
    <row r="805" spans="1:2" x14ac:dyDescent="0.25">
      <c r="A805">
        <v>1371</v>
      </c>
      <c r="B805">
        <f ca="1">RAND()</f>
        <v>0.37110736611447381</v>
      </c>
    </row>
    <row r="806" spans="1:2" x14ac:dyDescent="0.25">
      <c r="A806">
        <v>3706</v>
      </c>
      <c r="B806">
        <f ca="1">RAND()</f>
        <v>8.6998669407526652E-2</v>
      </c>
    </row>
    <row r="807" spans="1:2" x14ac:dyDescent="0.25">
      <c r="A807">
        <v>1803</v>
      </c>
      <c r="B807">
        <f ca="1">RAND()</f>
        <v>0.41223224116105861</v>
      </c>
    </row>
    <row r="808" spans="1:2" x14ac:dyDescent="0.25">
      <c r="A808">
        <v>981</v>
      </c>
      <c r="B808">
        <f ca="1">RAND()</f>
        <v>0.96359066992909814</v>
      </c>
    </row>
    <row r="809" spans="1:2" x14ac:dyDescent="0.25">
      <c r="A809">
        <v>256</v>
      </c>
      <c r="B809">
        <f ca="1">RAND()</f>
        <v>0.5375574611090348</v>
      </c>
    </row>
    <row r="810" spans="1:2" x14ac:dyDescent="0.25">
      <c r="A810">
        <v>1715</v>
      </c>
      <c r="B810">
        <f ca="1">RAND()</f>
        <v>0.16834769106272707</v>
      </c>
    </row>
    <row r="811" spans="1:2" x14ac:dyDescent="0.25">
      <c r="A811">
        <v>4218</v>
      </c>
      <c r="B811">
        <f ca="1">RAND()</f>
        <v>0.16527157034797801</v>
      </c>
    </row>
    <row r="812" spans="1:2" x14ac:dyDescent="0.25">
      <c r="A812">
        <v>3066</v>
      </c>
      <c r="B812">
        <f ca="1">RAND()</f>
        <v>9.1655614235714222E-2</v>
      </c>
    </row>
    <row r="813" spans="1:2" x14ac:dyDescent="0.25">
      <c r="A813">
        <v>3433</v>
      </c>
      <c r="B813">
        <f ca="1">RAND()</f>
        <v>0.39245392382540356</v>
      </c>
    </row>
    <row r="814" spans="1:2" x14ac:dyDescent="0.25">
      <c r="A814">
        <v>4362</v>
      </c>
      <c r="B814">
        <f ca="1">RAND()</f>
        <v>0.6386816969108926</v>
      </c>
    </row>
    <row r="815" spans="1:2" x14ac:dyDescent="0.25">
      <c r="A815">
        <v>1851</v>
      </c>
      <c r="B815">
        <f ca="1">RAND()</f>
        <v>0.15921114490919497</v>
      </c>
    </row>
    <row r="816" spans="1:2" x14ac:dyDescent="0.25">
      <c r="A816">
        <v>4221</v>
      </c>
      <c r="B816">
        <f ca="1">RAND()</f>
        <v>1.8116757322015786E-2</v>
      </c>
    </row>
    <row r="817" spans="1:2" x14ac:dyDescent="0.25">
      <c r="A817">
        <v>4764</v>
      </c>
      <c r="B817">
        <f ca="1">RAND()</f>
        <v>0.79836863148432513</v>
      </c>
    </row>
    <row r="818" spans="1:2" x14ac:dyDescent="0.25">
      <c r="A818">
        <v>3131</v>
      </c>
      <c r="B818">
        <f ca="1">RAND()</f>
        <v>0.67386290873827159</v>
      </c>
    </row>
    <row r="819" spans="1:2" x14ac:dyDescent="0.25">
      <c r="A819">
        <v>3147</v>
      </c>
      <c r="B819">
        <f ca="1">RAND()</f>
        <v>0.67122346147261869</v>
      </c>
    </row>
    <row r="820" spans="1:2" x14ac:dyDescent="0.25">
      <c r="A820">
        <v>65</v>
      </c>
      <c r="B820">
        <f ca="1">RAND()</f>
        <v>0.99942120656951616</v>
      </c>
    </row>
    <row r="821" spans="1:2" x14ac:dyDescent="0.25">
      <c r="A821">
        <v>4286</v>
      </c>
      <c r="B821">
        <f ca="1">RAND()</f>
        <v>7.2442732369585316E-2</v>
      </c>
    </row>
    <row r="822" spans="1:2" x14ac:dyDescent="0.25">
      <c r="A822">
        <v>989</v>
      </c>
      <c r="B822">
        <f ca="1">RAND()</f>
        <v>0.27867121713327148</v>
      </c>
    </row>
    <row r="823" spans="1:2" x14ac:dyDescent="0.25">
      <c r="A823">
        <v>734</v>
      </c>
      <c r="B823">
        <f ca="1">RAND()</f>
        <v>0.57594829824148797</v>
      </c>
    </row>
    <row r="824" spans="1:2" x14ac:dyDescent="0.25">
      <c r="A824">
        <v>4344</v>
      </c>
      <c r="B824">
        <f ca="1">RAND()</f>
        <v>0.65928941413543163</v>
      </c>
    </row>
    <row r="825" spans="1:2" x14ac:dyDescent="0.25">
      <c r="A825">
        <v>4752</v>
      </c>
      <c r="B825">
        <f ca="1">RAND()</f>
        <v>0.4816683393722021</v>
      </c>
    </row>
    <row r="826" spans="1:2" x14ac:dyDescent="0.25">
      <c r="A826">
        <v>45</v>
      </c>
      <c r="B826">
        <f ca="1">RAND()</f>
        <v>0.40688326373022321</v>
      </c>
    </row>
    <row r="827" spans="1:2" x14ac:dyDescent="0.25">
      <c r="A827">
        <v>4754</v>
      </c>
      <c r="B827">
        <f ca="1">RAND()</f>
        <v>0.13622860260465597</v>
      </c>
    </row>
    <row r="828" spans="1:2" x14ac:dyDescent="0.25">
      <c r="A828">
        <v>4185</v>
      </c>
      <c r="B828">
        <f ca="1">RAND()</f>
        <v>0.965485023257037</v>
      </c>
    </row>
    <row r="829" spans="1:2" x14ac:dyDescent="0.25">
      <c r="A829">
        <v>3546</v>
      </c>
      <c r="B829">
        <f ca="1">RAND()</f>
        <v>5.0963860367826408E-3</v>
      </c>
    </row>
    <row r="830" spans="1:2" x14ac:dyDescent="0.25">
      <c r="A830">
        <v>2707</v>
      </c>
      <c r="B830">
        <f ca="1">RAND()</f>
        <v>0.72415933301382929</v>
      </c>
    </row>
    <row r="831" spans="1:2" x14ac:dyDescent="0.25">
      <c r="A831">
        <v>1044</v>
      </c>
      <c r="B831">
        <f ca="1">RAND()</f>
        <v>2.1061142066105321E-2</v>
      </c>
    </row>
    <row r="832" spans="1:2" x14ac:dyDescent="0.25">
      <c r="A832">
        <v>4965</v>
      </c>
      <c r="B832">
        <f ca="1">RAND()</f>
        <v>0.39742440111998845</v>
      </c>
    </row>
    <row r="833" spans="1:2" x14ac:dyDescent="0.25">
      <c r="A833">
        <v>1836</v>
      </c>
      <c r="B833">
        <f ca="1">RAND()</f>
        <v>0.71136483858367894</v>
      </c>
    </row>
    <row r="834" spans="1:2" x14ac:dyDescent="0.25">
      <c r="A834">
        <v>2644</v>
      </c>
      <c r="B834">
        <f ca="1">RAND()</f>
        <v>0.55896159446777127</v>
      </c>
    </row>
    <row r="835" spans="1:2" x14ac:dyDescent="0.25">
      <c r="A835">
        <v>4723</v>
      </c>
      <c r="B835">
        <f ca="1">RAND()</f>
        <v>0.26953824087791911</v>
      </c>
    </row>
    <row r="836" spans="1:2" x14ac:dyDescent="0.25">
      <c r="A836">
        <v>4609</v>
      </c>
      <c r="B836">
        <f ca="1">RAND()</f>
        <v>0.69039063238967235</v>
      </c>
    </row>
    <row r="837" spans="1:2" x14ac:dyDescent="0.25">
      <c r="A837">
        <v>2956</v>
      </c>
      <c r="B837">
        <f ca="1">RAND()</f>
        <v>7.7184103026435635E-2</v>
      </c>
    </row>
    <row r="838" spans="1:2" x14ac:dyDescent="0.25">
      <c r="A838">
        <v>2090</v>
      </c>
      <c r="B838">
        <f ca="1">RAND()</f>
        <v>0.19145922867046949</v>
      </c>
    </row>
    <row r="839" spans="1:2" x14ac:dyDescent="0.25">
      <c r="A839">
        <v>4939</v>
      </c>
      <c r="B839">
        <f ca="1">RAND()</f>
        <v>0.38864096651333047</v>
      </c>
    </row>
    <row r="840" spans="1:2" x14ac:dyDescent="0.25">
      <c r="A840">
        <v>2139</v>
      </c>
      <c r="B840">
        <f ca="1">RAND()</f>
        <v>0.56116072616671087</v>
      </c>
    </row>
    <row r="841" spans="1:2" x14ac:dyDescent="0.25">
      <c r="A841">
        <v>597</v>
      </c>
      <c r="B841">
        <f ca="1">RAND()</f>
        <v>9.3291547900243854E-2</v>
      </c>
    </row>
    <row r="842" spans="1:2" x14ac:dyDescent="0.25">
      <c r="A842">
        <v>4740</v>
      </c>
      <c r="B842">
        <f ca="1">RAND()</f>
        <v>0.47152823442900027</v>
      </c>
    </row>
    <row r="843" spans="1:2" x14ac:dyDescent="0.25">
      <c r="A843">
        <v>3510</v>
      </c>
      <c r="B843">
        <f ca="1">RAND()</f>
        <v>0.77217228098414692</v>
      </c>
    </row>
    <row r="844" spans="1:2" x14ac:dyDescent="0.25">
      <c r="A844">
        <v>3693</v>
      </c>
      <c r="B844">
        <f ca="1">RAND()</f>
        <v>0.17590482471100755</v>
      </c>
    </row>
    <row r="845" spans="1:2" x14ac:dyDescent="0.25">
      <c r="A845">
        <v>4856</v>
      </c>
      <c r="B845">
        <f ca="1">RAND()</f>
        <v>0.86996440908384964</v>
      </c>
    </row>
    <row r="846" spans="1:2" x14ac:dyDescent="0.25">
      <c r="A846">
        <v>1712</v>
      </c>
      <c r="B846">
        <f ca="1">RAND()</f>
        <v>0.98049634307930467</v>
      </c>
    </row>
    <row r="847" spans="1:2" x14ac:dyDescent="0.25">
      <c r="A847">
        <v>491</v>
      </c>
      <c r="B847">
        <f ca="1">RAND()</f>
        <v>0.84543126314198969</v>
      </c>
    </row>
    <row r="848" spans="1:2" x14ac:dyDescent="0.25">
      <c r="A848">
        <v>3618</v>
      </c>
      <c r="B848">
        <f ca="1">RAND()</f>
        <v>0.68748537507301477</v>
      </c>
    </row>
    <row r="849" spans="1:2" x14ac:dyDescent="0.25">
      <c r="A849">
        <v>226</v>
      </c>
      <c r="B849">
        <f ca="1">RAND()</f>
        <v>7.7264888212044136E-2</v>
      </c>
    </row>
    <row r="850" spans="1:2" x14ac:dyDescent="0.25">
      <c r="A850">
        <v>3852</v>
      </c>
      <c r="B850">
        <f ca="1">RAND()</f>
        <v>0.26376133418940906</v>
      </c>
    </row>
    <row r="851" spans="1:2" x14ac:dyDescent="0.25">
      <c r="A851">
        <v>2833</v>
      </c>
      <c r="B851">
        <f ca="1">RAND()</f>
        <v>0.96406572621579822</v>
      </c>
    </row>
    <row r="852" spans="1:2" x14ac:dyDescent="0.25">
      <c r="A852">
        <v>1191</v>
      </c>
      <c r="B852">
        <f ca="1">RAND()</f>
        <v>0.33787148954428081</v>
      </c>
    </row>
    <row r="853" spans="1:2" x14ac:dyDescent="0.25">
      <c r="A853">
        <v>4761</v>
      </c>
      <c r="B853">
        <f ca="1">RAND()</f>
        <v>0.77531897272148631</v>
      </c>
    </row>
    <row r="854" spans="1:2" x14ac:dyDescent="0.25">
      <c r="A854">
        <v>3010</v>
      </c>
      <c r="B854">
        <f ca="1">RAND()</f>
        <v>0.9438477979437857</v>
      </c>
    </row>
    <row r="855" spans="1:2" x14ac:dyDescent="0.25">
      <c r="A855">
        <v>887</v>
      </c>
      <c r="B855">
        <f ca="1">RAND()</f>
        <v>0.66455598208743116</v>
      </c>
    </row>
    <row r="856" spans="1:2" x14ac:dyDescent="0.25">
      <c r="A856">
        <v>4749</v>
      </c>
      <c r="B856">
        <f ca="1">RAND()</f>
        <v>0.88763299064733203</v>
      </c>
    </row>
    <row r="857" spans="1:2" x14ac:dyDescent="0.25">
      <c r="A857">
        <v>2613</v>
      </c>
      <c r="B857">
        <f ca="1">RAND()</f>
        <v>0.95476569942736011</v>
      </c>
    </row>
    <row r="858" spans="1:2" x14ac:dyDescent="0.25">
      <c r="A858">
        <v>162</v>
      </c>
      <c r="B858">
        <f ca="1">RAND()</f>
        <v>0.79685928334396172</v>
      </c>
    </row>
    <row r="859" spans="1:2" x14ac:dyDescent="0.25">
      <c r="A859">
        <v>4884</v>
      </c>
      <c r="B859">
        <f ca="1">RAND()</f>
        <v>0.91974329049218406</v>
      </c>
    </row>
    <row r="860" spans="1:2" x14ac:dyDescent="0.25">
      <c r="A860">
        <v>1798</v>
      </c>
      <c r="B860">
        <f ca="1">RAND()</f>
        <v>0.98675385518508163</v>
      </c>
    </row>
    <row r="861" spans="1:2" x14ac:dyDescent="0.25">
      <c r="A861">
        <v>1513</v>
      </c>
      <c r="B861">
        <f ca="1">RAND()</f>
        <v>0.51563646781574912</v>
      </c>
    </row>
    <row r="862" spans="1:2" x14ac:dyDescent="0.25">
      <c r="A862">
        <v>4850</v>
      </c>
      <c r="B862">
        <f ca="1">RAND()</f>
        <v>0.28155361762537279</v>
      </c>
    </row>
    <row r="863" spans="1:2" x14ac:dyDescent="0.25">
      <c r="A863">
        <v>2071</v>
      </c>
      <c r="B863">
        <f ca="1">RAND()</f>
        <v>0.48418922040248458</v>
      </c>
    </row>
    <row r="864" spans="1:2" x14ac:dyDescent="0.25">
      <c r="A864">
        <v>1232</v>
      </c>
      <c r="B864">
        <f ca="1">RAND()</f>
        <v>0.36524575635157974</v>
      </c>
    </row>
    <row r="865" spans="1:2" x14ac:dyDescent="0.25">
      <c r="A865">
        <v>1304</v>
      </c>
      <c r="B865">
        <f ca="1">RAND()</f>
        <v>0.41458630615915004</v>
      </c>
    </row>
    <row r="866" spans="1:2" x14ac:dyDescent="0.25">
      <c r="A866">
        <v>3372</v>
      </c>
      <c r="B866">
        <f ca="1">RAND()</f>
        <v>0.97172326653532248</v>
      </c>
    </row>
    <row r="867" spans="1:2" x14ac:dyDescent="0.25">
      <c r="A867">
        <v>1397</v>
      </c>
      <c r="B867">
        <f ca="1">RAND()</f>
        <v>0.82983868782021619</v>
      </c>
    </row>
    <row r="868" spans="1:2" x14ac:dyDescent="0.25">
      <c r="A868">
        <v>3186</v>
      </c>
      <c r="B868">
        <f ca="1">RAND()</f>
        <v>0.34508555700649202</v>
      </c>
    </row>
    <row r="869" spans="1:2" x14ac:dyDescent="0.25">
      <c r="A869">
        <v>4654</v>
      </c>
      <c r="B869">
        <f ca="1">RAND()</f>
        <v>0.85408528282308949</v>
      </c>
    </row>
    <row r="870" spans="1:2" x14ac:dyDescent="0.25">
      <c r="A870">
        <v>3336</v>
      </c>
      <c r="B870">
        <f ca="1">RAND()</f>
        <v>0.36136177520999901</v>
      </c>
    </row>
    <row r="871" spans="1:2" x14ac:dyDescent="0.25">
      <c r="A871">
        <v>1293</v>
      </c>
      <c r="B871">
        <f ca="1">RAND()</f>
        <v>0.58249143863865338</v>
      </c>
    </row>
    <row r="872" spans="1:2" x14ac:dyDescent="0.25">
      <c r="A872">
        <v>4798</v>
      </c>
      <c r="B872">
        <f ca="1">RAND()</f>
        <v>3.1398376976299991E-2</v>
      </c>
    </row>
    <row r="873" spans="1:2" x14ac:dyDescent="0.25">
      <c r="A873">
        <v>3080</v>
      </c>
      <c r="B873">
        <f ca="1">RAND()</f>
        <v>0.95489320249630349</v>
      </c>
    </row>
    <row r="874" spans="1:2" x14ac:dyDescent="0.25">
      <c r="A874">
        <v>3138</v>
      </c>
      <c r="B874">
        <f ca="1">RAND()</f>
        <v>0.89324457382431288</v>
      </c>
    </row>
    <row r="875" spans="1:2" x14ac:dyDescent="0.25">
      <c r="A875">
        <v>4755</v>
      </c>
      <c r="B875">
        <f ca="1">RAND()</f>
        <v>0.30320719570894816</v>
      </c>
    </row>
    <row r="876" spans="1:2" x14ac:dyDescent="0.25">
      <c r="A876">
        <v>4158</v>
      </c>
      <c r="B876">
        <f ca="1">RAND()</f>
        <v>0.5341129361025968</v>
      </c>
    </row>
    <row r="877" spans="1:2" x14ac:dyDescent="0.25">
      <c r="A877">
        <v>3786</v>
      </c>
      <c r="B877">
        <f ca="1">RAND()</f>
        <v>0.99155019416366574</v>
      </c>
    </row>
    <row r="878" spans="1:2" x14ac:dyDescent="0.25">
      <c r="A878">
        <v>1458</v>
      </c>
      <c r="B878">
        <f ca="1">RAND()</f>
        <v>2.9163068196807473E-2</v>
      </c>
    </row>
    <row r="879" spans="1:2" x14ac:dyDescent="0.25">
      <c r="A879">
        <v>3985</v>
      </c>
      <c r="B879">
        <f ca="1">RAND()</f>
        <v>0.23961809673641588</v>
      </c>
    </row>
    <row r="880" spans="1:2" x14ac:dyDescent="0.25">
      <c r="A880">
        <v>1758</v>
      </c>
      <c r="B880">
        <f ca="1">RAND()</f>
        <v>0.27497266563754774</v>
      </c>
    </row>
    <row r="881" spans="1:2" x14ac:dyDescent="0.25">
      <c r="A881">
        <v>2308</v>
      </c>
      <c r="B881">
        <f ca="1">RAND()</f>
        <v>0.7219785256032395</v>
      </c>
    </row>
    <row r="882" spans="1:2" x14ac:dyDescent="0.25">
      <c r="A882">
        <v>971</v>
      </c>
      <c r="B882">
        <f ca="1">RAND()</f>
        <v>0.76977563077084443</v>
      </c>
    </row>
    <row r="883" spans="1:2" x14ac:dyDescent="0.25">
      <c r="A883">
        <v>213</v>
      </c>
      <c r="B883">
        <f ca="1">RAND()</f>
        <v>0.75594651327960483</v>
      </c>
    </row>
    <row r="884" spans="1:2" x14ac:dyDescent="0.25">
      <c r="A884">
        <v>1653</v>
      </c>
      <c r="B884">
        <f ca="1">RAND()</f>
        <v>0.6014598903886802</v>
      </c>
    </row>
    <row r="885" spans="1:2" x14ac:dyDescent="0.25">
      <c r="A885">
        <v>413</v>
      </c>
      <c r="B885">
        <f ca="1">RAND()</f>
        <v>0.82222974993934328</v>
      </c>
    </row>
    <row r="886" spans="1:2" x14ac:dyDescent="0.25">
      <c r="A886">
        <v>366</v>
      </c>
      <c r="B886">
        <f ca="1">RAND()</f>
        <v>0.85200847649493061</v>
      </c>
    </row>
    <row r="887" spans="1:2" x14ac:dyDescent="0.25">
      <c r="A887">
        <v>2797</v>
      </c>
      <c r="B887">
        <f ca="1">RAND()</f>
        <v>0.87723619667269825</v>
      </c>
    </row>
    <row r="888" spans="1:2" x14ac:dyDescent="0.25">
      <c r="A888">
        <v>3200</v>
      </c>
      <c r="B888">
        <f ca="1">RAND()</f>
        <v>0.99257183065336563</v>
      </c>
    </row>
    <row r="889" spans="1:2" x14ac:dyDescent="0.25">
      <c r="A889">
        <v>3395</v>
      </c>
      <c r="B889">
        <f ca="1">RAND()</f>
        <v>0.18568306931620981</v>
      </c>
    </row>
    <row r="890" spans="1:2" x14ac:dyDescent="0.25">
      <c r="A890">
        <v>3339</v>
      </c>
      <c r="B890">
        <f ca="1">RAND()</f>
        <v>0.43182195241713939</v>
      </c>
    </row>
    <row r="891" spans="1:2" x14ac:dyDescent="0.25">
      <c r="A891">
        <v>1510</v>
      </c>
      <c r="B891">
        <f ca="1">RAND()</f>
        <v>0.66145542994479589</v>
      </c>
    </row>
    <row r="892" spans="1:2" x14ac:dyDescent="0.25">
      <c r="A892">
        <v>4552</v>
      </c>
      <c r="B892">
        <f ca="1">RAND()</f>
        <v>0.65262989476613509</v>
      </c>
    </row>
    <row r="893" spans="1:2" x14ac:dyDescent="0.25">
      <c r="A893">
        <v>655</v>
      </c>
      <c r="B893">
        <f ca="1">RAND()</f>
        <v>0.90061798707579299</v>
      </c>
    </row>
    <row r="894" spans="1:2" x14ac:dyDescent="0.25">
      <c r="A894">
        <v>1001</v>
      </c>
      <c r="B894">
        <f ca="1">RAND()</f>
        <v>0.83454219842250199</v>
      </c>
    </row>
    <row r="895" spans="1:2" x14ac:dyDescent="0.25">
      <c r="A895">
        <v>2194</v>
      </c>
      <c r="B895">
        <f ca="1">RAND()</f>
        <v>0.91705026747480978</v>
      </c>
    </row>
    <row r="896" spans="1:2" x14ac:dyDescent="0.25">
      <c r="A896">
        <v>285</v>
      </c>
      <c r="B896">
        <f ca="1">RAND()</f>
        <v>0.38120600342827926</v>
      </c>
    </row>
    <row r="897" spans="1:2" x14ac:dyDescent="0.25">
      <c r="A897">
        <v>901</v>
      </c>
      <c r="B897">
        <f ca="1">RAND()</f>
        <v>0.7978493030444348</v>
      </c>
    </row>
    <row r="898" spans="1:2" x14ac:dyDescent="0.25">
      <c r="A898">
        <v>4629</v>
      </c>
      <c r="B898">
        <f ca="1">RAND()</f>
        <v>9.2238725697723845E-2</v>
      </c>
    </row>
    <row r="899" spans="1:2" x14ac:dyDescent="0.25">
      <c r="A899">
        <v>2837</v>
      </c>
      <c r="B899">
        <f ca="1">RAND()</f>
        <v>0.61415195096875108</v>
      </c>
    </row>
    <row r="900" spans="1:2" x14ac:dyDescent="0.25">
      <c r="A900">
        <v>793</v>
      </c>
      <c r="B900">
        <f ca="1">RAND()</f>
        <v>0.76962397704168606</v>
      </c>
    </row>
    <row r="901" spans="1:2" x14ac:dyDescent="0.25">
      <c r="A901">
        <v>4493</v>
      </c>
      <c r="B901">
        <f ca="1">RAND()</f>
        <v>0.76259063432329099</v>
      </c>
    </row>
    <row r="902" spans="1:2" x14ac:dyDescent="0.25">
      <c r="A902">
        <v>500</v>
      </c>
      <c r="B902">
        <f ca="1">RAND()</f>
        <v>0.74550247587960194</v>
      </c>
    </row>
    <row r="903" spans="1:2" x14ac:dyDescent="0.25">
      <c r="A903">
        <v>3304</v>
      </c>
      <c r="B903">
        <f ca="1">RAND()</f>
        <v>0.59742155415102138</v>
      </c>
    </row>
    <row r="904" spans="1:2" x14ac:dyDescent="0.25">
      <c r="A904">
        <v>4534</v>
      </c>
      <c r="B904">
        <f ca="1">RAND()</f>
        <v>0.49505206794191636</v>
      </c>
    </row>
    <row r="905" spans="1:2" x14ac:dyDescent="0.25">
      <c r="A905">
        <v>4109</v>
      </c>
      <c r="B905">
        <f ca="1">RAND()</f>
        <v>0.49410808879492552</v>
      </c>
    </row>
    <row r="906" spans="1:2" x14ac:dyDescent="0.25">
      <c r="A906">
        <v>488</v>
      </c>
      <c r="B906">
        <f ca="1">RAND()</f>
        <v>0.1657619235043164</v>
      </c>
    </row>
    <row r="907" spans="1:2" x14ac:dyDescent="0.25">
      <c r="A907">
        <v>4775</v>
      </c>
      <c r="B907">
        <f ca="1">RAND()</f>
        <v>0.82550906344821895</v>
      </c>
    </row>
    <row r="908" spans="1:2" x14ac:dyDescent="0.25">
      <c r="A908">
        <v>1347</v>
      </c>
      <c r="B908">
        <f ca="1">RAND()</f>
        <v>0.42757196358315108</v>
      </c>
    </row>
    <row r="909" spans="1:2" x14ac:dyDescent="0.25">
      <c r="A909">
        <v>991</v>
      </c>
      <c r="B909">
        <f ca="1">RAND()</f>
        <v>0.77733224694254033</v>
      </c>
    </row>
    <row r="910" spans="1:2" x14ac:dyDescent="0.25">
      <c r="A910">
        <v>2884</v>
      </c>
      <c r="B910">
        <f ca="1">RAND()</f>
        <v>0.78134353665871326</v>
      </c>
    </row>
    <row r="911" spans="1:2" x14ac:dyDescent="0.25">
      <c r="A911">
        <v>142</v>
      </c>
      <c r="B911">
        <f ca="1">RAND()</f>
        <v>0.51213428356083612</v>
      </c>
    </row>
    <row r="912" spans="1:2" x14ac:dyDescent="0.25">
      <c r="A912">
        <v>803</v>
      </c>
      <c r="B912">
        <f ca="1">RAND()</f>
        <v>0.69621349892842044</v>
      </c>
    </row>
    <row r="913" spans="1:2" x14ac:dyDescent="0.25">
      <c r="A913">
        <v>2433</v>
      </c>
      <c r="B913">
        <f ca="1">RAND()</f>
        <v>0.82440114234399398</v>
      </c>
    </row>
    <row r="914" spans="1:2" x14ac:dyDescent="0.25">
      <c r="A914">
        <v>4438</v>
      </c>
      <c r="B914">
        <f ca="1">RAND()</f>
        <v>4.9569060356817962E-2</v>
      </c>
    </row>
    <row r="915" spans="1:2" x14ac:dyDescent="0.25">
      <c r="A915">
        <v>4088</v>
      </c>
      <c r="B915">
        <f ca="1">RAND()</f>
        <v>3.9412096673506758E-2</v>
      </c>
    </row>
    <row r="916" spans="1:2" x14ac:dyDescent="0.25">
      <c r="A916">
        <v>2511</v>
      </c>
      <c r="B916">
        <f ca="1">RAND()</f>
        <v>0.82561103587028839</v>
      </c>
    </row>
    <row r="917" spans="1:2" x14ac:dyDescent="0.25">
      <c r="A917">
        <v>3622</v>
      </c>
      <c r="B917">
        <f ca="1">RAND()</f>
        <v>0.91523229905899839</v>
      </c>
    </row>
    <row r="918" spans="1:2" x14ac:dyDescent="0.25">
      <c r="A918">
        <v>558</v>
      </c>
      <c r="B918">
        <f ca="1">RAND()</f>
        <v>0.77901326618831657</v>
      </c>
    </row>
    <row r="919" spans="1:2" x14ac:dyDescent="0.25">
      <c r="A919">
        <v>400</v>
      </c>
      <c r="B919">
        <f ca="1">RAND()</f>
        <v>8.9803938941177996E-2</v>
      </c>
    </row>
    <row r="920" spans="1:2" x14ac:dyDescent="0.25">
      <c r="A920">
        <v>2045</v>
      </c>
      <c r="B920">
        <f ca="1">RAND()</f>
        <v>0.96726603741562689</v>
      </c>
    </row>
    <row r="921" spans="1:2" x14ac:dyDescent="0.25">
      <c r="A921">
        <v>4862</v>
      </c>
      <c r="B921">
        <f ca="1">RAND()</f>
        <v>0.20217066004490147</v>
      </c>
    </row>
    <row r="922" spans="1:2" x14ac:dyDescent="0.25">
      <c r="A922">
        <v>2287</v>
      </c>
      <c r="B922">
        <f ca="1">RAND()</f>
        <v>0.29709238851590791</v>
      </c>
    </row>
    <row r="923" spans="1:2" x14ac:dyDescent="0.25">
      <c r="A923">
        <v>3508</v>
      </c>
      <c r="B923">
        <f ca="1">RAND()</f>
        <v>0.91922011561118822</v>
      </c>
    </row>
    <row r="924" spans="1:2" x14ac:dyDescent="0.25">
      <c r="A924">
        <v>3678</v>
      </c>
      <c r="B924">
        <f ca="1">RAND()</f>
        <v>0.97978312691588409</v>
      </c>
    </row>
    <row r="925" spans="1:2" x14ac:dyDescent="0.25">
      <c r="A925">
        <v>3794</v>
      </c>
      <c r="B925">
        <f ca="1">RAND()</f>
        <v>0.35870369011485836</v>
      </c>
    </row>
    <row r="926" spans="1:2" x14ac:dyDescent="0.25">
      <c r="A926">
        <v>1624</v>
      </c>
      <c r="B926">
        <f ca="1">RAND()</f>
        <v>0.62989279336685389</v>
      </c>
    </row>
    <row r="927" spans="1:2" x14ac:dyDescent="0.25">
      <c r="A927">
        <v>1891</v>
      </c>
      <c r="B927">
        <f ca="1">RAND()</f>
        <v>0.86207240825602782</v>
      </c>
    </row>
    <row r="928" spans="1:2" x14ac:dyDescent="0.25">
      <c r="A928">
        <v>2874</v>
      </c>
      <c r="B928">
        <f ca="1">RAND()</f>
        <v>0.62095660614479831</v>
      </c>
    </row>
    <row r="929" spans="1:2" x14ac:dyDescent="0.25">
      <c r="A929">
        <v>3300</v>
      </c>
      <c r="B929">
        <f ca="1">RAND()</f>
        <v>8.0202658985043196E-2</v>
      </c>
    </row>
    <row r="930" spans="1:2" x14ac:dyDescent="0.25">
      <c r="A930">
        <v>3058</v>
      </c>
      <c r="B930">
        <f ca="1">RAND()</f>
        <v>0.66199463034419825</v>
      </c>
    </row>
    <row r="931" spans="1:2" x14ac:dyDescent="0.25">
      <c r="A931">
        <v>857</v>
      </c>
      <c r="B931">
        <f ca="1">RAND()</f>
        <v>0.85084047456026635</v>
      </c>
    </row>
    <row r="932" spans="1:2" x14ac:dyDescent="0.25">
      <c r="A932">
        <v>1869</v>
      </c>
      <c r="B932">
        <f ca="1">RAND()</f>
        <v>0.88289724955116033</v>
      </c>
    </row>
    <row r="933" spans="1:2" x14ac:dyDescent="0.25">
      <c r="A933">
        <v>4576</v>
      </c>
      <c r="B933">
        <f ca="1">RAND()</f>
        <v>0.71166725760598415</v>
      </c>
    </row>
    <row r="934" spans="1:2" x14ac:dyDescent="0.25">
      <c r="A934">
        <v>1899</v>
      </c>
      <c r="B934">
        <f ca="1">RAND()</f>
        <v>0.53304335284757665</v>
      </c>
    </row>
    <row r="935" spans="1:2" x14ac:dyDescent="0.25">
      <c r="A935">
        <v>1365</v>
      </c>
      <c r="B935">
        <f ca="1">RAND()</f>
        <v>0.15795130063194163</v>
      </c>
    </row>
    <row r="936" spans="1:2" x14ac:dyDescent="0.25">
      <c r="A936">
        <v>4989</v>
      </c>
      <c r="B936">
        <f ca="1">RAND()</f>
        <v>0.36215674714206436</v>
      </c>
    </row>
    <row r="937" spans="1:2" x14ac:dyDescent="0.25">
      <c r="A937">
        <v>773</v>
      </c>
      <c r="B937">
        <f ca="1">RAND()</f>
        <v>0.4165213353332371</v>
      </c>
    </row>
    <row r="938" spans="1:2" x14ac:dyDescent="0.25">
      <c r="A938">
        <v>3838</v>
      </c>
      <c r="B938">
        <f ca="1">RAND()</f>
        <v>0.282405944191781</v>
      </c>
    </row>
    <row r="939" spans="1:2" x14ac:dyDescent="0.25">
      <c r="A939">
        <v>1680</v>
      </c>
      <c r="B939">
        <f ca="1">RAND()</f>
        <v>0.34068634468593539</v>
      </c>
    </row>
    <row r="940" spans="1:2" x14ac:dyDescent="0.25">
      <c r="A940">
        <v>3558</v>
      </c>
      <c r="B940">
        <f ca="1">RAND()</f>
        <v>0.26737289635882544</v>
      </c>
    </row>
    <row r="941" spans="1:2" x14ac:dyDescent="0.25">
      <c r="A941">
        <v>3937</v>
      </c>
      <c r="B941">
        <f ca="1">RAND()</f>
        <v>0.59784200062010417</v>
      </c>
    </row>
    <row r="942" spans="1:2" x14ac:dyDescent="0.25">
      <c r="A942">
        <v>4273</v>
      </c>
      <c r="B942">
        <f ca="1">RAND()</f>
        <v>0.26679419164748863</v>
      </c>
    </row>
    <row r="943" spans="1:2" x14ac:dyDescent="0.25">
      <c r="A943">
        <v>1960</v>
      </c>
      <c r="B943">
        <f ca="1">RAND()</f>
        <v>0.5598831567607353</v>
      </c>
    </row>
    <row r="944" spans="1:2" x14ac:dyDescent="0.25">
      <c r="A944">
        <v>4621</v>
      </c>
      <c r="B944">
        <f ca="1">RAND()</f>
        <v>0.86861958464642852</v>
      </c>
    </row>
    <row r="945" spans="1:2" x14ac:dyDescent="0.25">
      <c r="A945">
        <v>4909</v>
      </c>
      <c r="B945">
        <f ca="1">RAND()</f>
        <v>0.76585575812284568</v>
      </c>
    </row>
    <row r="946" spans="1:2" x14ac:dyDescent="0.25">
      <c r="A946">
        <v>3406</v>
      </c>
      <c r="B946">
        <f ca="1">RAND()</f>
        <v>0.49817044927853038</v>
      </c>
    </row>
    <row r="947" spans="1:2" x14ac:dyDescent="0.25">
      <c r="A947">
        <v>2814</v>
      </c>
      <c r="B947">
        <f ca="1">RAND()</f>
        <v>0.97189671149742352</v>
      </c>
    </row>
    <row r="948" spans="1:2" x14ac:dyDescent="0.25">
      <c r="A948">
        <v>4865</v>
      </c>
      <c r="B948">
        <f ca="1">RAND()</f>
        <v>0.75326134745656292</v>
      </c>
    </row>
    <row r="949" spans="1:2" x14ac:dyDescent="0.25">
      <c r="A949">
        <v>2242</v>
      </c>
      <c r="B949">
        <f ca="1">RAND()</f>
        <v>0.68990074204052032</v>
      </c>
    </row>
    <row r="950" spans="1:2" x14ac:dyDescent="0.25">
      <c r="A950">
        <v>3855</v>
      </c>
      <c r="B950">
        <f ca="1">RAND()</f>
        <v>0.70614482692510894</v>
      </c>
    </row>
    <row r="951" spans="1:2" x14ac:dyDescent="0.25">
      <c r="A951">
        <v>403</v>
      </c>
      <c r="B951">
        <f ca="1">RAND()</f>
        <v>0.20259478920634211</v>
      </c>
    </row>
    <row r="952" spans="1:2" x14ac:dyDescent="0.25">
      <c r="A952">
        <v>1260</v>
      </c>
      <c r="B952">
        <f ca="1">RAND()</f>
        <v>0.30739179746442102</v>
      </c>
    </row>
    <row r="953" spans="1:2" x14ac:dyDescent="0.25">
      <c r="A953">
        <v>2446</v>
      </c>
      <c r="B953">
        <f ca="1">RAND()</f>
        <v>0.15775156178562943</v>
      </c>
    </row>
    <row r="954" spans="1:2" x14ac:dyDescent="0.25">
      <c r="A954">
        <v>1695</v>
      </c>
      <c r="B954">
        <f ca="1">RAND()</f>
        <v>0.74472387381784666</v>
      </c>
    </row>
    <row r="955" spans="1:2" x14ac:dyDescent="0.25">
      <c r="A955">
        <v>3256</v>
      </c>
      <c r="B955">
        <f ca="1">RAND()</f>
        <v>0.77271935267141545</v>
      </c>
    </row>
    <row r="956" spans="1:2" x14ac:dyDescent="0.25">
      <c r="A956">
        <v>289</v>
      </c>
      <c r="B956">
        <f ca="1">RAND()</f>
        <v>0.425775594623932</v>
      </c>
    </row>
    <row r="957" spans="1:2" x14ac:dyDescent="0.25">
      <c r="A957">
        <v>505</v>
      </c>
      <c r="B957">
        <f ca="1">RAND()</f>
        <v>0.54040041807978134</v>
      </c>
    </row>
    <row r="958" spans="1:2" x14ac:dyDescent="0.25">
      <c r="A958">
        <v>1485</v>
      </c>
      <c r="B958">
        <f ca="1">RAND()</f>
        <v>0.55770888383737283</v>
      </c>
    </row>
    <row r="959" spans="1:2" x14ac:dyDescent="0.25">
      <c r="A959">
        <v>591</v>
      </c>
      <c r="B959">
        <f ca="1">RAND()</f>
        <v>0.40650805954577296</v>
      </c>
    </row>
    <row r="960" spans="1:2" x14ac:dyDescent="0.25">
      <c r="A960">
        <v>4292</v>
      </c>
      <c r="B960">
        <f ca="1">RAND()</f>
        <v>2.0363714036724434E-2</v>
      </c>
    </row>
    <row r="961" spans="1:2" x14ac:dyDescent="0.25">
      <c r="A961">
        <v>2770</v>
      </c>
      <c r="B961">
        <f ca="1">RAND()</f>
        <v>0.33243070400869978</v>
      </c>
    </row>
    <row r="962" spans="1:2" x14ac:dyDescent="0.25">
      <c r="A962">
        <v>1000</v>
      </c>
      <c r="B962">
        <f ca="1">RAND()</f>
        <v>0.22385782854275105</v>
      </c>
    </row>
    <row r="963" spans="1:2" x14ac:dyDescent="0.25">
      <c r="A963">
        <v>3005</v>
      </c>
      <c r="B963">
        <f ca="1">RAND()</f>
        <v>0.85017072687587658</v>
      </c>
    </row>
    <row r="964" spans="1:2" x14ac:dyDescent="0.25">
      <c r="A964">
        <v>87</v>
      </c>
      <c r="B964">
        <f ca="1">RAND()</f>
        <v>0.75597176456320092</v>
      </c>
    </row>
    <row r="965" spans="1:2" x14ac:dyDescent="0.25">
      <c r="A965">
        <v>1049</v>
      </c>
      <c r="B965">
        <f ca="1">RAND()</f>
        <v>0.35568386751835368</v>
      </c>
    </row>
    <row r="966" spans="1:2" x14ac:dyDescent="0.25">
      <c r="A966">
        <v>2879</v>
      </c>
      <c r="B966">
        <f ca="1">RAND()</f>
        <v>0.9629475323806409</v>
      </c>
    </row>
    <row r="967" spans="1:2" x14ac:dyDescent="0.25">
      <c r="A967">
        <v>2846</v>
      </c>
      <c r="B967">
        <f ca="1">RAND()</f>
        <v>0.81897642093332057</v>
      </c>
    </row>
    <row r="968" spans="1:2" x14ac:dyDescent="0.25">
      <c r="A968">
        <v>237</v>
      </c>
      <c r="B968">
        <f ca="1">RAND()</f>
        <v>0.16159505388052231</v>
      </c>
    </row>
    <row r="969" spans="1:2" x14ac:dyDescent="0.25">
      <c r="A969">
        <v>278</v>
      </c>
      <c r="B969">
        <f ca="1">RAND()</f>
        <v>0.72063625008902155</v>
      </c>
    </row>
    <row r="970" spans="1:2" x14ac:dyDescent="0.25">
      <c r="A970">
        <v>4243</v>
      </c>
      <c r="B970">
        <f ca="1">RAND()</f>
        <v>0.97496384300963557</v>
      </c>
    </row>
    <row r="971" spans="1:2" x14ac:dyDescent="0.25">
      <c r="A971">
        <v>2337</v>
      </c>
      <c r="B971">
        <f ca="1">RAND()</f>
        <v>0.5054989251291232</v>
      </c>
    </row>
    <row r="972" spans="1:2" x14ac:dyDescent="0.25">
      <c r="A972">
        <v>3474</v>
      </c>
      <c r="B972">
        <f ca="1">RAND()</f>
        <v>0.94815092751985541</v>
      </c>
    </row>
    <row r="973" spans="1:2" x14ac:dyDescent="0.25">
      <c r="A973">
        <v>2113</v>
      </c>
      <c r="B973">
        <f ca="1">RAND()</f>
        <v>2.2723974674188296E-2</v>
      </c>
    </row>
    <row r="974" spans="1:2" x14ac:dyDescent="0.25">
      <c r="A974">
        <v>2157</v>
      </c>
      <c r="B974">
        <f ca="1">RAND()</f>
        <v>0.80323337308003906</v>
      </c>
    </row>
    <row r="975" spans="1:2" x14ac:dyDescent="0.25">
      <c r="A975">
        <v>2368</v>
      </c>
      <c r="B975">
        <f ca="1">RAND()</f>
        <v>0.19322511315667679</v>
      </c>
    </row>
    <row r="976" spans="1:2" x14ac:dyDescent="0.25">
      <c r="A976">
        <v>4665</v>
      </c>
      <c r="B976">
        <f ca="1">RAND()</f>
        <v>0.97606260273341194</v>
      </c>
    </row>
    <row r="977" spans="1:2" x14ac:dyDescent="0.25">
      <c r="A977">
        <v>504</v>
      </c>
      <c r="B977">
        <f ca="1">RAND()</f>
        <v>0.1961091310334695</v>
      </c>
    </row>
    <row r="978" spans="1:2" x14ac:dyDescent="0.25">
      <c r="A978">
        <v>665</v>
      </c>
      <c r="B978">
        <f ca="1">RAND()</f>
        <v>0.9599074363504565</v>
      </c>
    </row>
    <row r="979" spans="1:2" x14ac:dyDescent="0.25">
      <c r="A979">
        <v>1993</v>
      </c>
      <c r="B979">
        <f ca="1">RAND()</f>
        <v>7.36797368764045E-2</v>
      </c>
    </row>
    <row r="980" spans="1:2" x14ac:dyDescent="0.25">
      <c r="A980">
        <v>1590</v>
      </c>
      <c r="B980">
        <f ca="1">RAND()</f>
        <v>0.93289476745754962</v>
      </c>
    </row>
    <row r="981" spans="1:2" x14ac:dyDescent="0.25">
      <c r="A981">
        <v>1214</v>
      </c>
      <c r="B981">
        <f ca="1">RAND()</f>
        <v>0.11554022624969573</v>
      </c>
    </row>
    <row r="982" spans="1:2" x14ac:dyDescent="0.25">
      <c r="A982">
        <v>2748</v>
      </c>
      <c r="B982">
        <f ca="1">RAND()</f>
        <v>0.45328364233789009</v>
      </c>
    </row>
    <row r="983" spans="1:2" x14ac:dyDescent="0.25">
      <c r="A983">
        <v>4866</v>
      </c>
      <c r="B983">
        <f ca="1">RAND()</f>
        <v>0.32336153860378625</v>
      </c>
    </row>
    <row r="984" spans="1:2" x14ac:dyDescent="0.25">
      <c r="A984">
        <v>3986</v>
      </c>
      <c r="B984">
        <f ca="1">RAND()</f>
        <v>0.34734383753072284</v>
      </c>
    </row>
    <row r="985" spans="1:2" x14ac:dyDescent="0.25">
      <c r="A985">
        <v>3642</v>
      </c>
      <c r="B985">
        <f ca="1">RAND()</f>
        <v>6.6552138400592042E-2</v>
      </c>
    </row>
    <row r="986" spans="1:2" x14ac:dyDescent="0.25">
      <c r="A986">
        <v>41</v>
      </c>
      <c r="B986">
        <f ca="1">RAND()</f>
        <v>0.15665777817441806</v>
      </c>
    </row>
    <row r="987" spans="1:2" x14ac:dyDescent="0.25">
      <c r="A987">
        <v>2817</v>
      </c>
      <c r="B987">
        <f ca="1">RAND()</f>
        <v>0.59233318338547836</v>
      </c>
    </row>
    <row r="988" spans="1:2" x14ac:dyDescent="0.25">
      <c r="A988">
        <v>1912</v>
      </c>
      <c r="B988">
        <f ca="1">RAND()</f>
        <v>0.47783373654798966</v>
      </c>
    </row>
    <row r="989" spans="1:2" x14ac:dyDescent="0.25">
      <c r="A989">
        <v>1145</v>
      </c>
      <c r="B989">
        <f ca="1">RAND()</f>
        <v>0.6566546370291475</v>
      </c>
    </row>
    <row r="990" spans="1:2" x14ac:dyDescent="0.25">
      <c r="A990">
        <v>4486</v>
      </c>
      <c r="B990">
        <f ca="1">RAND()</f>
        <v>0.39223642922847635</v>
      </c>
    </row>
    <row r="991" spans="1:2" x14ac:dyDescent="0.25">
      <c r="A991">
        <v>1342</v>
      </c>
      <c r="B991">
        <f ca="1">RAND()</f>
        <v>0.16952276996178917</v>
      </c>
    </row>
    <row r="992" spans="1:2" x14ac:dyDescent="0.25">
      <c r="A992">
        <v>1703</v>
      </c>
      <c r="B992">
        <f ca="1">RAND()</f>
        <v>0.96475817092954719</v>
      </c>
    </row>
    <row r="993" spans="1:2" x14ac:dyDescent="0.25">
      <c r="A993">
        <v>1730</v>
      </c>
      <c r="B993">
        <f ca="1">RAND()</f>
        <v>0.29169391887049378</v>
      </c>
    </row>
    <row r="994" spans="1:2" x14ac:dyDescent="0.25">
      <c r="A994">
        <v>4494</v>
      </c>
      <c r="B994">
        <f ca="1">RAND()</f>
        <v>0.73731659058732202</v>
      </c>
    </row>
    <row r="995" spans="1:2" x14ac:dyDescent="0.25">
      <c r="A995">
        <v>1757</v>
      </c>
      <c r="B995">
        <f ca="1">RAND()</f>
        <v>0.21816009951842019</v>
      </c>
    </row>
    <row r="996" spans="1:2" x14ac:dyDescent="0.25">
      <c r="A996">
        <v>3923</v>
      </c>
      <c r="B996">
        <f ca="1">RAND()</f>
        <v>0.40113449645424504</v>
      </c>
    </row>
    <row r="997" spans="1:2" x14ac:dyDescent="0.25">
      <c r="A997">
        <v>645</v>
      </c>
      <c r="B997">
        <f ca="1">RAND()</f>
        <v>0.41894653270056659</v>
      </c>
    </row>
    <row r="998" spans="1:2" x14ac:dyDescent="0.25">
      <c r="A998">
        <v>4796</v>
      </c>
      <c r="B998">
        <f ca="1">RAND()</f>
        <v>0.2956127978046722</v>
      </c>
    </row>
    <row r="999" spans="1:2" x14ac:dyDescent="0.25">
      <c r="A999">
        <v>283</v>
      </c>
      <c r="B999">
        <f ca="1">RAND()</f>
        <v>0.74461630489536512</v>
      </c>
    </row>
    <row r="1000" spans="1:2" x14ac:dyDescent="0.25">
      <c r="A1000">
        <v>4378</v>
      </c>
      <c r="B1000">
        <f ca="1">RAND()</f>
        <v>9.2589505549132811E-2</v>
      </c>
    </row>
    <row r="1001" spans="1:2" x14ac:dyDescent="0.25">
      <c r="A1001">
        <v>2062</v>
      </c>
      <c r="B1001">
        <f ca="1">RAND()</f>
        <v>0.74122632858420145</v>
      </c>
    </row>
    <row r="1002" spans="1:2" x14ac:dyDescent="0.25">
      <c r="A1002">
        <v>3935</v>
      </c>
      <c r="B1002">
        <f ca="1">RAND()</f>
        <v>9.5828979084546684E-2</v>
      </c>
    </row>
    <row r="1003" spans="1:2" x14ac:dyDescent="0.25">
      <c r="A1003">
        <v>1300</v>
      </c>
      <c r="B1003">
        <f ca="1">RAND()</f>
        <v>0.65371305737989804</v>
      </c>
    </row>
    <row r="1004" spans="1:2" x14ac:dyDescent="0.25">
      <c r="A1004">
        <v>3410</v>
      </c>
      <c r="B1004">
        <f ca="1">RAND()</f>
        <v>0.14823969036460771</v>
      </c>
    </row>
    <row r="1005" spans="1:2" x14ac:dyDescent="0.25">
      <c r="A1005">
        <v>2009</v>
      </c>
      <c r="B1005">
        <f ca="1">RAND()</f>
        <v>0.77238010891509967</v>
      </c>
    </row>
    <row r="1006" spans="1:2" x14ac:dyDescent="0.25">
      <c r="A1006">
        <v>2938</v>
      </c>
      <c r="B1006">
        <f ca="1">RAND()</f>
        <v>0.26371081148974906</v>
      </c>
    </row>
    <row r="1007" spans="1:2" x14ac:dyDescent="0.25">
      <c r="A1007">
        <v>1717</v>
      </c>
      <c r="B1007">
        <f ca="1">RAND()</f>
        <v>0.54812918253019338</v>
      </c>
    </row>
    <row r="1008" spans="1:2" x14ac:dyDescent="0.25">
      <c r="A1008">
        <v>2263</v>
      </c>
      <c r="B1008">
        <f ca="1">RAND()</f>
        <v>6.4582651313837558E-2</v>
      </c>
    </row>
    <row r="1009" spans="1:2" x14ac:dyDescent="0.25">
      <c r="A1009">
        <v>1906</v>
      </c>
      <c r="B1009">
        <f ca="1">RAND()</f>
        <v>5.4905281845694209E-2</v>
      </c>
    </row>
    <row r="1010" spans="1:2" x14ac:dyDescent="0.25">
      <c r="A1010">
        <v>578</v>
      </c>
      <c r="B1010">
        <f ca="1">RAND()</f>
        <v>0.28345077216949244</v>
      </c>
    </row>
    <row r="1011" spans="1:2" x14ac:dyDescent="0.25">
      <c r="A1011">
        <v>1203</v>
      </c>
      <c r="B1011">
        <f ca="1">RAND()</f>
        <v>0.26706618571523366</v>
      </c>
    </row>
    <row r="1012" spans="1:2" x14ac:dyDescent="0.25">
      <c r="A1012">
        <v>4209</v>
      </c>
      <c r="B1012">
        <f ca="1">RAND()</f>
        <v>0.90558972405317173</v>
      </c>
    </row>
    <row r="1013" spans="1:2" x14ac:dyDescent="0.25">
      <c r="A1013">
        <v>1583</v>
      </c>
      <c r="B1013">
        <f ca="1">RAND()</f>
        <v>0.44516007417652526</v>
      </c>
    </row>
    <row r="1014" spans="1:2" x14ac:dyDescent="0.25">
      <c r="A1014">
        <v>1539</v>
      </c>
      <c r="B1014">
        <f ca="1">RAND()</f>
        <v>0.53296338963974021</v>
      </c>
    </row>
    <row r="1015" spans="1:2" x14ac:dyDescent="0.25">
      <c r="A1015">
        <v>2397</v>
      </c>
      <c r="B1015">
        <f ca="1">RAND()</f>
        <v>0.45163470601065181</v>
      </c>
    </row>
    <row r="1016" spans="1:2" x14ac:dyDescent="0.25">
      <c r="A1016">
        <v>4141</v>
      </c>
      <c r="B1016">
        <f ca="1">RAND()</f>
        <v>0.23268333966649279</v>
      </c>
    </row>
    <row r="1017" spans="1:2" x14ac:dyDescent="0.25">
      <c r="A1017">
        <v>3309</v>
      </c>
      <c r="B1017">
        <f ca="1">RAND()</f>
        <v>0.99407539029822989</v>
      </c>
    </row>
    <row r="1018" spans="1:2" x14ac:dyDescent="0.25">
      <c r="A1018">
        <v>4953</v>
      </c>
      <c r="B1018">
        <f ca="1">RAND()</f>
        <v>0.84450215312856547</v>
      </c>
    </row>
    <row r="1019" spans="1:2" x14ac:dyDescent="0.25">
      <c r="A1019">
        <v>3067</v>
      </c>
      <c r="B1019">
        <f ca="1">RAND()</f>
        <v>0.72728264841040047</v>
      </c>
    </row>
    <row r="1020" spans="1:2" x14ac:dyDescent="0.25">
      <c r="A1020">
        <v>1080</v>
      </c>
      <c r="B1020">
        <f ca="1">RAND()</f>
        <v>0.12030155138712539</v>
      </c>
    </row>
    <row r="1021" spans="1:2" x14ac:dyDescent="0.25">
      <c r="A1021">
        <v>1255</v>
      </c>
      <c r="B1021">
        <f ca="1">RAND()</f>
        <v>0.21305367100332306</v>
      </c>
    </row>
    <row r="1022" spans="1:2" x14ac:dyDescent="0.25">
      <c r="A1022">
        <v>3402</v>
      </c>
      <c r="B1022">
        <f ca="1">RAND()</f>
        <v>0.33513408702209757</v>
      </c>
    </row>
    <row r="1023" spans="1:2" x14ac:dyDescent="0.25">
      <c r="A1023">
        <v>4379</v>
      </c>
      <c r="B1023">
        <f ca="1">RAND()</f>
        <v>0.854018152749627</v>
      </c>
    </row>
    <row r="1024" spans="1:2" x14ac:dyDescent="0.25">
      <c r="A1024">
        <v>1607</v>
      </c>
      <c r="B1024">
        <f ca="1">RAND()</f>
        <v>0.80298690622290991</v>
      </c>
    </row>
    <row r="1025" spans="1:2" x14ac:dyDescent="0.25">
      <c r="A1025">
        <v>1669</v>
      </c>
      <c r="B1025">
        <f ca="1">RAND()</f>
        <v>0.57056591561965186</v>
      </c>
    </row>
    <row r="1026" spans="1:2" x14ac:dyDescent="0.25">
      <c r="A1026">
        <v>1573</v>
      </c>
      <c r="B1026">
        <f ca="1">RAND()</f>
        <v>0.59189793652259914</v>
      </c>
    </row>
    <row r="1027" spans="1:2" x14ac:dyDescent="0.25">
      <c r="A1027">
        <v>1246</v>
      </c>
      <c r="B1027">
        <f ca="1">RAND()</f>
        <v>0.40395801028311118</v>
      </c>
    </row>
    <row r="1028" spans="1:2" x14ac:dyDescent="0.25">
      <c r="A1028">
        <v>2168</v>
      </c>
      <c r="B1028">
        <f ca="1">RAND()</f>
        <v>0.25262045688317958</v>
      </c>
    </row>
    <row r="1029" spans="1:2" x14ac:dyDescent="0.25">
      <c r="A1029">
        <v>4462</v>
      </c>
      <c r="B1029">
        <f ca="1">RAND()</f>
        <v>0.30513496669929119</v>
      </c>
    </row>
    <row r="1030" spans="1:2" x14ac:dyDescent="0.25">
      <c r="A1030">
        <v>4458</v>
      </c>
      <c r="B1030">
        <f ca="1">RAND()</f>
        <v>0.62969536658839298</v>
      </c>
    </row>
    <row r="1031" spans="1:2" x14ac:dyDescent="0.25">
      <c r="A1031">
        <v>974</v>
      </c>
      <c r="B1031">
        <f ca="1">RAND()</f>
        <v>0.26676198662808348</v>
      </c>
    </row>
    <row r="1032" spans="1:2" x14ac:dyDescent="0.25">
      <c r="A1032">
        <v>4260</v>
      </c>
      <c r="B1032">
        <f ca="1">RAND()</f>
        <v>0.98266439191868415</v>
      </c>
    </row>
    <row r="1033" spans="1:2" x14ac:dyDescent="0.25">
      <c r="A1033">
        <v>4421</v>
      </c>
      <c r="B1033">
        <f ca="1">RAND()</f>
        <v>0.75976239249527167</v>
      </c>
    </row>
    <row r="1034" spans="1:2" x14ac:dyDescent="0.25">
      <c r="A1034">
        <v>2331</v>
      </c>
      <c r="B1034">
        <f ca="1">RAND()</f>
        <v>0.6265272958392144</v>
      </c>
    </row>
    <row r="1035" spans="1:2" x14ac:dyDescent="0.25">
      <c r="A1035">
        <v>3743</v>
      </c>
      <c r="B1035">
        <f ca="1">RAND()</f>
        <v>0.89202420552638795</v>
      </c>
    </row>
    <row r="1036" spans="1:2" x14ac:dyDescent="0.25">
      <c r="A1036">
        <v>2498</v>
      </c>
      <c r="B1036">
        <f ca="1">RAND()</f>
        <v>0.60947475372516868</v>
      </c>
    </row>
    <row r="1037" spans="1:2" x14ac:dyDescent="0.25">
      <c r="A1037">
        <v>2729</v>
      </c>
      <c r="B1037">
        <f ca="1">RAND()</f>
        <v>0.17510959399431913</v>
      </c>
    </row>
    <row r="1038" spans="1:2" x14ac:dyDescent="0.25">
      <c r="A1038">
        <v>384</v>
      </c>
      <c r="B1038">
        <f ca="1">RAND()</f>
        <v>0.4810161931981467</v>
      </c>
    </row>
    <row r="1039" spans="1:2" x14ac:dyDescent="0.25">
      <c r="A1039">
        <v>521</v>
      </c>
      <c r="B1039">
        <f ca="1">RAND()</f>
        <v>0.2709141211672379</v>
      </c>
    </row>
    <row r="1040" spans="1:2" x14ac:dyDescent="0.25">
      <c r="A1040">
        <v>2049</v>
      </c>
      <c r="B1040">
        <f ca="1">RAND()</f>
        <v>4.3555860508917021E-3</v>
      </c>
    </row>
    <row r="1041" spans="1:2" x14ac:dyDescent="0.25">
      <c r="A1041">
        <v>405</v>
      </c>
      <c r="B1041">
        <f ca="1">RAND()</f>
        <v>0.71376535848722134</v>
      </c>
    </row>
    <row r="1042" spans="1:2" x14ac:dyDescent="0.25">
      <c r="A1042">
        <v>3113</v>
      </c>
      <c r="B1042">
        <f ca="1">RAND()</f>
        <v>0.46922830356063527</v>
      </c>
    </row>
    <row r="1043" spans="1:2" x14ac:dyDescent="0.25">
      <c r="A1043">
        <v>1133</v>
      </c>
      <c r="B1043">
        <f ca="1">RAND()</f>
        <v>0.63425372460624263</v>
      </c>
    </row>
    <row r="1044" spans="1:2" x14ac:dyDescent="0.25">
      <c r="A1044">
        <v>2700</v>
      </c>
      <c r="B1044">
        <f ca="1">RAND()</f>
        <v>0.31544942694585731</v>
      </c>
    </row>
    <row r="1045" spans="1:2" x14ac:dyDescent="0.25">
      <c r="A1045">
        <v>3910</v>
      </c>
      <c r="B1045">
        <f ca="1">RAND()</f>
        <v>0.99468972418904245</v>
      </c>
    </row>
    <row r="1046" spans="1:2" x14ac:dyDescent="0.25">
      <c r="A1046">
        <v>3840</v>
      </c>
      <c r="B1046">
        <f ca="1">RAND()</f>
        <v>0.78705380702907657</v>
      </c>
    </row>
    <row r="1047" spans="1:2" x14ac:dyDescent="0.25">
      <c r="A1047">
        <v>4620</v>
      </c>
      <c r="B1047">
        <f ca="1">RAND()</f>
        <v>0.6335989524546134</v>
      </c>
    </row>
    <row r="1048" spans="1:2" x14ac:dyDescent="0.25">
      <c r="A1048">
        <v>2268</v>
      </c>
      <c r="B1048">
        <f ca="1">RAND()</f>
        <v>0.92578582707613966</v>
      </c>
    </row>
    <row r="1049" spans="1:2" x14ac:dyDescent="0.25">
      <c r="A1049">
        <v>4328</v>
      </c>
      <c r="B1049">
        <f ca="1">RAND()</f>
        <v>0.2666639473934902</v>
      </c>
    </row>
    <row r="1050" spans="1:2" x14ac:dyDescent="0.25">
      <c r="A1050">
        <v>3036</v>
      </c>
      <c r="B1050">
        <f ca="1">RAND()</f>
        <v>0.23524953295734963</v>
      </c>
    </row>
    <row r="1051" spans="1:2" x14ac:dyDescent="0.25">
      <c r="A1051">
        <v>1914</v>
      </c>
      <c r="B1051">
        <f ca="1">RAND()</f>
        <v>0.29648315501990374</v>
      </c>
    </row>
    <row r="1052" spans="1:2" x14ac:dyDescent="0.25">
      <c r="A1052">
        <v>994</v>
      </c>
      <c r="B1052">
        <f ca="1">RAND()</f>
        <v>0.73782305341391496</v>
      </c>
    </row>
    <row r="1053" spans="1:2" x14ac:dyDescent="0.25">
      <c r="A1053">
        <v>3583</v>
      </c>
      <c r="B1053">
        <f ca="1">RAND()</f>
        <v>0.41158198411916447</v>
      </c>
    </row>
    <row r="1054" spans="1:2" x14ac:dyDescent="0.25">
      <c r="A1054">
        <v>4701</v>
      </c>
      <c r="B1054">
        <f ca="1">RAND()</f>
        <v>1.7081752684761753E-2</v>
      </c>
    </row>
    <row r="1055" spans="1:2" x14ac:dyDescent="0.25">
      <c r="A1055">
        <v>3003</v>
      </c>
      <c r="B1055">
        <f ca="1">RAND()</f>
        <v>0.17499429658831167</v>
      </c>
    </row>
    <row r="1056" spans="1:2" x14ac:dyDescent="0.25">
      <c r="A1056">
        <v>3174</v>
      </c>
      <c r="B1056">
        <f ca="1">RAND()</f>
        <v>0.18350336223039387</v>
      </c>
    </row>
    <row r="1057" spans="1:2" x14ac:dyDescent="0.25">
      <c r="A1057">
        <v>4308</v>
      </c>
      <c r="B1057">
        <f ca="1">RAND()</f>
        <v>0.47146792495170975</v>
      </c>
    </row>
    <row r="1058" spans="1:2" x14ac:dyDescent="0.25">
      <c r="A1058">
        <v>2722</v>
      </c>
      <c r="B1058">
        <f ca="1">RAND()</f>
        <v>0.22477230465925213</v>
      </c>
    </row>
    <row r="1059" spans="1:2" x14ac:dyDescent="0.25">
      <c r="A1059">
        <v>1992</v>
      </c>
      <c r="B1059">
        <f ca="1">RAND()</f>
        <v>0.13961535842125572</v>
      </c>
    </row>
    <row r="1060" spans="1:2" x14ac:dyDescent="0.25">
      <c r="A1060">
        <v>2235</v>
      </c>
      <c r="B1060">
        <f ca="1">RAND()</f>
        <v>6.2899470886613074E-2</v>
      </c>
    </row>
    <row r="1061" spans="1:2" x14ac:dyDescent="0.25">
      <c r="A1061">
        <v>1070</v>
      </c>
      <c r="B1061">
        <f ca="1">RAND()</f>
        <v>0.91098461489246574</v>
      </c>
    </row>
    <row r="1062" spans="1:2" x14ac:dyDescent="0.25">
      <c r="A1062">
        <v>4973</v>
      </c>
      <c r="B1062">
        <f ca="1">RAND()</f>
        <v>0.5070443246019527</v>
      </c>
    </row>
    <row r="1063" spans="1:2" x14ac:dyDescent="0.25">
      <c r="A1063">
        <v>4205</v>
      </c>
      <c r="B1063">
        <f ca="1">RAND()</f>
        <v>0.33646844804813159</v>
      </c>
    </row>
    <row r="1064" spans="1:2" x14ac:dyDescent="0.25">
      <c r="A1064">
        <v>586</v>
      </c>
      <c r="B1064">
        <f ca="1">RAND()</f>
        <v>0.26441408707945502</v>
      </c>
    </row>
    <row r="1065" spans="1:2" x14ac:dyDescent="0.25">
      <c r="A1065">
        <v>2255</v>
      </c>
      <c r="B1065">
        <f ca="1">RAND()</f>
        <v>0.65513088059748203</v>
      </c>
    </row>
    <row r="1066" spans="1:2" x14ac:dyDescent="0.25">
      <c r="A1066">
        <v>2164</v>
      </c>
      <c r="B1066">
        <f ca="1">RAND()</f>
        <v>0.3999542695941567</v>
      </c>
    </row>
    <row r="1067" spans="1:2" x14ac:dyDescent="0.25">
      <c r="A1067">
        <v>2492</v>
      </c>
      <c r="B1067">
        <f ca="1">RAND()</f>
        <v>0.79905621420867279</v>
      </c>
    </row>
    <row r="1068" spans="1:2" x14ac:dyDescent="0.25">
      <c r="A1068">
        <v>3031</v>
      </c>
      <c r="B1068">
        <f ca="1">RAND()</f>
        <v>0.8983891172435402</v>
      </c>
    </row>
    <row r="1069" spans="1:2" x14ac:dyDescent="0.25">
      <c r="A1069">
        <v>94</v>
      </c>
      <c r="B1069">
        <f ca="1">RAND()</f>
        <v>0.22568376698554748</v>
      </c>
    </row>
    <row r="1070" spans="1:2" x14ac:dyDescent="0.25">
      <c r="A1070">
        <v>1005</v>
      </c>
      <c r="B1070">
        <f ca="1">RAND()</f>
        <v>0.35328306177269564</v>
      </c>
    </row>
    <row r="1071" spans="1:2" x14ac:dyDescent="0.25">
      <c r="A1071">
        <v>2732</v>
      </c>
      <c r="B1071">
        <f ca="1">RAND()</f>
        <v>0.22697732837964935</v>
      </c>
    </row>
    <row r="1072" spans="1:2" x14ac:dyDescent="0.25">
      <c r="A1072">
        <v>1411</v>
      </c>
      <c r="B1072">
        <f ca="1">RAND()</f>
        <v>0.39338512487276533</v>
      </c>
    </row>
    <row r="1073" spans="1:2" x14ac:dyDescent="0.25">
      <c r="A1073">
        <v>2016</v>
      </c>
      <c r="B1073">
        <f ca="1">RAND()</f>
        <v>0.31229203555422935</v>
      </c>
    </row>
    <row r="1074" spans="1:2" x14ac:dyDescent="0.25">
      <c r="A1074">
        <v>593</v>
      </c>
      <c r="B1074">
        <f ca="1">RAND()</f>
        <v>1.0916234735950492E-2</v>
      </c>
    </row>
    <row r="1075" spans="1:2" x14ac:dyDescent="0.25">
      <c r="A1075">
        <v>4093</v>
      </c>
      <c r="B1075">
        <f ca="1">RAND()</f>
        <v>0.73773896958684426</v>
      </c>
    </row>
    <row r="1076" spans="1:2" x14ac:dyDescent="0.25">
      <c r="A1076">
        <v>1272</v>
      </c>
      <c r="B1076">
        <f ca="1">RAND()</f>
        <v>0.99956413349130691</v>
      </c>
    </row>
    <row r="1077" spans="1:2" x14ac:dyDescent="0.25">
      <c r="A1077">
        <v>1532</v>
      </c>
      <c r="B1077">
        <f ca="1">RAND()</f>
        <v>8.9414633778019392E-2</v>
      </c>
    </row>
    <row r="1078" spans="1:2" x14ac:dyDescent="0.25">
      <c r="A1078">
        <v>2562</v>
      </c>
      <c r="B1078">
        <f ca="1">RAND()</f>
        <v>0.45587940538296612</v>
      </c>
    </row>
    <row r="1079" spans="1:2" x14ac:dyDescent="0.25">
      <c r="A1079">
        <v>4518</v>
      </c>
      <c r="B1079">
        <f ca="1">RAND()</f>
        <v>0.58162667110382249</v>
      </c>
    </row>
    <row r="1080" spans="1:2" x14ac:dyDescent="0.25">
      <c r="A1080">
        <v>2848</v>
      </c>
      <c r="B1080">
        <f ca="1">RAND()</f>
        <v>0.22072680368414721</v>
      </c>
    </row>
    <row r="1081" spans="1:2" x14ac:dyDescent="0.25">
      <c r="A1081">
        <v>1396</v>
      </c>
      <c r="B1081">
        <f ca="1">RAND()</f>
        <v>0.22458765698856087</v>
      </c>
    </row>
    <row r="1082" spans="1:2" x14ac:dyDescent="0.25">
      <c r="A1082">
        <v>1118</v>
      </c>
      <c r="B1082">
        <f ca="1">RAND()</f>
        <v>0.87438547053312488</v>
      </c>
    </row>
    <row r="1083" spans="1:2" x14ac:dyDescent="0.25">
      <c r="A1083">
        <v>22</v>
      </c>
      <c r="B1083">
        <f ca="1">RAND()</f>
        <v>0.90550281675959787</v>
      </c>
    </row>
    <row r="1084" spans="1:2" x14ac:dyDescent="0.25">
      <c r="A1084">
        <v>852</v>
      </c>
      <c r="B1084">
        <f ca="1">RAND()</f>
        <v>0.15209493563712362</v>
      </c>
    </row>
    <row r="1085" spans="1:2" x14ac:dyDescent="0.25">
      <c r="A1085">
        <v>1216</v>
      </c>
      <c r="B1085">
        <f ca="1">RAND()</f>
        <v>0.37508890061318911</v>
      </c>
    </row>
    <row r="1086" spans="1:2" x14ac:dyDescent="0.25">
      <c r="A1086">
        <v>2238</v>
      </c>
      <c r="B1086">
        <f ca="1">RAND()</f>
        <v>0.65872155834540513</v>
      </c>
    </row>
    <row r="1087" spans="1:2" x14ac:dyDescent="0.25">
      <c r="A1087">
        <v>4968</v>
      </c>
      <c r="B1087">
        <f ca="1">RAND()</f>
        <v>0.87338705145550044</v>
      </c>
    </row>
    <row r="1088" spans="1:2" x14ac:dyDescent="0.25">
      <c r="A1088">
        <v>2409</v>
      </c>
      <c r="B1088">
        <f ca="1">RAND()</f>
        <v>0.1814805403877815</v>
      </c>
    </row>
    <row r="1089" spans="1:2" x14ac:dyDescent="0.25">
      <c r="A1089">
        <v>1729</v>
      </c>
      <c r="B1089">
        <f ca="1">RAND()</f>
        <v>0.3219906697602648</v>
      </c>
    </row>
    <row r="1090" spans="1:2" x14ac:dyDescent="0.25">
      <c r="A1090">
        <v>171</v>
      </c>
      <c r="B1090">
        <f ca="1">RAND()</f>
        <v>0.99924986814054317</v>
      </c>
    </row>
    <row r="1091" spans="1:2" x14ac:dyDescent="0.25">
      <c r="A1091">
        <v>3783</v>
      </c>
      <c r="B1091">
        <f ca="1">RAND()</f>
        <v>0.94373930065864753</v>
      </c>
    </row>
    <row r="1092" spans="1:2" x14ac:dyDescent="0.25">
      <c r="A1092">
        <v>2121</v>
      </c>
      <c r="B1092">
        <f ca="1">RAND()</f>
        <v>0.503744643574082</v>
      </c>
    </row>
    <row r="1093" spans="1:2" x14ac:dyDescent="0.25">
      <c r="A1093">
        <v>3533</v>
      </c>
      <c r="B1093">
        <f ca="1">RAND()</f>
        <v>0.31997758356303863</v>
      </c>
    </row>
    <row r="1094" spans="1:2" x14ac:dyDescent="0.25">
      <c r="A1094">
        <v>3462</v>
      </c>
      <c r="B1094">
        <f ca="1">RAND()</f>
        <v>0.66183238154644641</v>
      </c>
    </row>
    <row r="1095" spans="1:2" x14ac:dyDescent="0.25">
      <c r="A1095">
        <v>2261</v>
      </c>
      <c r="B1095">
        <f ca="1">RAND()</f>
        <v>0.89683323679213756</v>
      </c>
    </row>
    <row r="1096" spans="1:2" x14ac:dyDescent="0.25">
      <c r="A1096">
        <v>1027</v>
      </c>
      <c r="B1096">
        <f ca="1">RAND()</f>
        <v>0.44865021749629308</v>
      </c>
    </row>
    <row r="1097" spans="1:2" x14ac:dyDescent="0.25">
      <c r="A1097">
        <v>532</v>
      </c>
      <c r="B1097">
        <f ca="1">RAND()</f>
        <v>0.90260891660450571</v>
      </c>
    </row>
    <row r="1098" spans="1:2" x14ac:dyDescent="0.25">
      <c r="A1098">
        <v>4767</v>
      </c>
      <c r="B1098">
        <f ca="1">RAND()</f>
        <v>0.37336896120581342</v>
      </c>
    </row>
    <row r="1099" spans="1:2" x14ac:dyDescent="0.25">
      <c r="A1099">
        <v>4919</v>
      </c>
      <c r="B1099">
        <f ca="1">RAND()</f>
        <v>0.23825108571590314</v>
      </c>
    </row>
    <row r="1100" spans="1:2" x14ac:dyDescent="0.25">
      <c r="A1100">
        <v>524</v>
      </c>
      <c r="B1100">
        <f ca="1">RAND()</f>
        <v>0.57810493228009252</v>
      </c>
    </row>
    <row r="1101" spans="1:2" x14ac:dyDescent="0.25">
      <c r="A1101">
        <v>1339</v>
      </c>
      <c r="B1101">
        <f ca="1">RAND()</f>
        <v>0.79931674476448089</v>
      </c>
    </row>
    <row r="1102" spans="1:2" x14ac:dyDescent="0.25">
      <c r="A1102">
        <v>525</v>
      </c>
      <c r="B1102">
        <f ca="1">RAND()</f>
        <v>0.8319066626330136</v>
      </c>
    </row>
    <row r="1103" spans="1:2" x14ac:dyDescent="0.25">
      <c r="A1103">
        <v>1378</v>
      </c>
      <c r="B1103">
        <f ca="1">RAND()</f>
        <v>0.9141459646939083</v>
      </c>
    </row>
    <row r="1104" spans="1:2" x14ac:dyDescent="0.25">
      <c r="A1104">
        <v>2754</v>
      </c>
      <c r="B1104">
        <f ca="1">RAND()</f>
        <v>0.78171842365642541</v>
      </c>
    </row>
    <row r="1105" spans="1:2" x14ac:dyDescent="0.25">
      <c r="A1105">
        <v>1137</v>
      </c>
      <c r="B1105">
        <f ca="1">RAND()</f>
        <v>0.89732962779534597</v>
      </c>
    </row>
    <row r="1106" spans="1:2" x14ac:dyDescent="0.25">
      <c r="A1106">
        <v>1045</v>
      </c>
      <c r="B1106">
        <f ca="1">RAND()</f>
        <v>0.42490471443790645</v>
      </c>
    </row>
    <row r="1107" spans="1:2" x14ac:dyDescent="0.25">
      <c r="A1107">
        <v>2832</v>
      </c>
      <c r="B1107">
        <f ca="1">RAND()</f>
        <v>0.53909001350474794</v>
      </c>
    </row>
    <row r="1108" spans="1:2" x14ac:dyDescent="0.25">
      <c r="A1108">
        <v>3180</v>
      </c>
      <c r="B1108">
        <f ca="1">RAND()</f>
        <v>9.7565891006304528E-2</v>
      </c>
    </row>
    <row r="1109" spans="1:2" x14ac:dyDescent="0.25">
      <c r="A1109">
        <v>1119</v>
      </c>
      <c r="B1109">
        <f ca="1">RAND()</f>
        <v>2.1953574357148842E-2</v>
      </c>
    </row>
    <row r="1110" spans="1:2" x14ac:dyDescent="0.25">
      <c r="A1110">
        <v>471</v>
      </c>
      <c r="B1110">
        <f ca="1">RAND()</f>
        <v>0.37695756861772767</v>
      </c>
    </row>
    <row r="1111" spans="1:2" x14ac:dyDescent="0.25">
      <c r="A1111">
        <v>4304</v>
      </c>
      <c r="B1111">
        <f ca="1">RAND()</f>
        <v>0.50234416167855545</v>
      </c>
    </row>
    <row r="1112" spans="1:2" x14ac:dyDescent="0.25">
      <c r="A1112">
        <v>2528</v>
      </c>
      <c r="B1112">
        <f ca="1">RAND()</f>
        <v>0.89219715684370404</v>
      </c>
    </row>
    <row r="1113" spans="1:2" x14ac:dyDescent="0.25">
      <c r="A1113">
        <v>4144</v>
      </c>
      <c r="B1113">
        <f ca="1">RAND()</f>
        <v>0.82057923468283045</v>
      </c>
    </row>
    <row r="1114" spans="1:2" x14ac:dyDescent="0.25">
      <c r="A1114">
        <v>4969</v>
      </c>
      <c r="B1114">
        <f ca="1">RAND()</f>
        <v>0.66073756181343546</v>
      </c>
    </row>
    <row r="1115" spans="1:2" x14ac:dyDescent="0.25">
      <c r="A1115">
        <v>314</v>
      </c>
      <c r="B1115">
        <f ca="1">RAND()</f>
        <v>0.84273527091781375</v>
      </c>
    </row>
    <row r="1116" spans="1:2" x14ac:dyDescent="0.25">
      <c r="A1116">
        <v>1267</v>
      </c>
      <c r="B1116">
        <f ca="1">RAND()</f>
        <v>0.68495484747125879</v>
      </c>
    </row>
    <row r="1117" spans="1:2" x14ac:dyDescent="0.25">
      <c r="A1117">
        <v>3691</v>
      </c>
      <c r="B1117">
        <f ca="1">RAND()</f>
        <v>0.56794595520478619</v>
      </c>
    </row>
    <row r="1118" spans="1:2" x14ac:dyDescent="0.25">
      <c r="A1118">
        <v>2420</v>
      </c>
      <c r="B1118">
        <f ca="1">RAND()</f>
        <v>0.52115485724887978</v>
      </c>
    </row>
    <row r="1119" spans="1:2" x14ac:dyDescent="0.25">
      <c r="A1119">
        <v>4467</v>
      </c>
      <c r="B1119">
        <f ca="1">RAND()</f>
        <v>0.46075601268471633</v>
      </c>
    </row>
    <row r="1120" spans="1:2" x14ac:dyDescent="0.25">
      <c r="A1120">
        <v>1544</v>
      </c>
      <c r="B1120">
        <f ca="1">RAND()</f>
        <v>0.16303633869373724</v>
      </c>
    </row>
    <row r="1121" spans="1:2" x14ac:dyDescent="0.25">
      <c r="A1121">
        <v>858</v>
      </c>
      <c r="B1121">
        <f ca="1">RAND()</f>
        <v>0.63198526714292513</v>
      </c>
    </row>
    <row r="1122" spans="1:2" x14ac:dyDescent="0.25">
      <c r="A1122">
        <v>2136</v>
      </c>
      <c r="B1122">
        <f ca="1">RAND()</f>
        <v>0.45614813527613762</v>
      </c>
    </row>
    <row r="1123" spans="1:2" x14ac:dyDescent="0.25">
      <c r="A1123">
        <v>3514</v>
      </c>
      <c r="B1123">
        <f ca="1">RAND()</f>
        <v>0.13630629095831837</v>
      </c>
    </row>
    <row r="1124" spans="1:2" x14ac:dyDescent="0.25">
      <c r="A1124">
        <v>3938</v>
      </c>
      <c r="B1124">
        <f ca="1">RAND()</f>
        <v>0.24919358430786898</v>
      </c>
    </row>
    <row r="1125" spans="1:2" x14ac:dyDescent="0.25">
      <c r="A1125">
        <v>3205</v>
      </c>
      <c r="B1125">
        <f ca="1">RAND()</f>
        <v>0.76735345054526505</v>
      </c>
    </row>
    <row r="1126" spans="1:2" x14ac:dyDescent="0.25">
      <c r="A1126">
        <v>3958</v>
      </c>
      <c r="B1126">
        <f ca="1">RAND()</f>
        <v>9.0164796312662832E-3</v>
      </c>
    </row>
    <row r="1127" spans="1:2" x14ac:dyDescent="0.25">
      <c r="A1127">
        <v>301</v>
      </c>
      <c r="B1127">
        <f ca="1">RAND()</f>
        <v>0.86171923351032209</v>
      </c>
    </row>
    <row r="1128" spans="1:2" x14ac:dyDescent="0.25">
      <c r="A1128">
        <v>3541</v>
      </c>
      <c r="B1128">
        <f ca="1">RAND()</f>
        <v>0.20783589619062637</v>
      </c>
    </row>
    <row r="1129" spans="1:2" x14ac:dyDescent="0.25">
      <c r="A1129">
        <v>2357</v>
      </c>
      <c r="B1129">
        <f ca="1">RAND()</f>
        <v>0.17803386816612932</v>
      </c>
    </row>
    <row r="1130" spans="1:2" x14ac:dyDescent="0.25">
      <c r="A1130">
        <v>2537</v>
      </c>
      <c r="B1130">
        <f ca="1">RAND()</f>
        <v>3.3162763167085885E-2</v>
      </c>
    </row>
    <row r="1131" spans="1:2" x14ac:dyDescent="0.25">
      <c r="A1131">
        <v>4181</v>
      </c>
      <c r="B1131">
        <f ca="1">RAND()</f>
        <v>0.46153031447243487</v>
      </c>
    </row>
    <row r="1132" spans="1:2" x14ac:dyDescent="0.25">
      <c r="A1132">
        <v>2279</v>
      </c>
      <c r="B1132">
        <f ca="1">RAND()</f>
        <v>0.63678277808830375</v>
      </c>
    </row>
    <row r="1133" spans="1:2" x14ac:dyDescent="0.25">
      <c r="A1133">
        <v>2176</v>
      </c>
      <c r="B1133">
        <f ca="1">RAND()</f>
        <v>0.95413463336232818</v>
      </c>
    </row>
    <row r="1134" spans="1:2" x14ac:dyDescent="0.25">
      <c r="A1134">
        <v>1861</v>
      </c>
      <c r="B1134">
        <f ca="1">RAND()</f>
        <v>0.79642584141413986</v>
      </c>
    </row>
    <row r="1135" spans="1:2" x14ac:dyDescent="0.25">
      <c r="A1135">
        <v>2185</v>
      </c>
      <c r="B1135">
        <f ca="1">RAND()</f>
        <v>0.3619395544815589</v>
      </c>
    </row>
    <row r="1136" spans="1:2" x14ac:dyDescent="0.25">
      <c r="A1136">
        <v>1642</v>
      </c>
      <c r="B1136">
        <f ca="1">RAND()</f>
        <v>0.54051186602871659</v>
      </c>
    </row>
    <row r="1137" spans="1:2" x14ac:dyDescent="0.25">
      <c r="A1137">
        <v>2940</v>
      </c>
      <c r="B1137">
        <f ca="1">RAND()</f>
        <v>0.1170611567269928</v>
      </c>
    </row>
    <row r="1138" spans="1:2" x14ac:dyDescent="0.25">
      <c r="A1138">
        <v>2976</v>
      </c>
      <c r="B1138">
        <f ca="1">RAND()</f>
        <v>0.94145867312232612</v>
      </c>
    </row>
    <row r="1139" spans="1:2" x14ac:dyDescent="0.25">
      <c r="A1139">
        <v>3401</v>
      </c>
      <c r="B1139">
        <f ca="1">RAND()</f>
        <v>0.30036324418160987</v>
      </c>
    </row>
    <row r="1140" spans="1:2" x14ac:dyDescent="0.25">
      <c r="A1140">
        <v>556</v>
      </c>
      <c r="B1140">
        <f ca="1">RAND()</f>
        <v>0.61284930948808702</v>
      </c>
    </row>
    <row r="1141" spans="1:2" x14ac:dyDescent="0.25">
      <c r="A1141">
        <v>3231</v>
      </c>
      <c r="B1141">
        <f ca="1">RAND()</f>
        <v>0.72145236615122688</v>
      </c>
    </row>
    <row r="1142" spans="1:2" x14ac:dyDescent="0.25">
      <c r="A1142">
        <v>4782</v>
      </c>
      <c r="B1142">
        <f ca="1">RAND()</f>
        <v>0.49196590459844181</v>
      </c>
    </row>
    <row r="1143" spans="1:2" x14ac:dyDescent="0.25">
      <c r="A1143">
        <v>4166</v>
      </c>
      <c r="B1143">
        <f ca="1">RAND()</f>
        <v>0.26011536819995607</v>
      </c>
    </row>
    <row r="1144" spans="1:2" x14ac:dyDescent="0.25">
      <c r="A1144">
        <v>1101</v>
      </c>
      <c r="B1144">
        <f ca="1">RAND()</f>
        <v>6.7949260760471364E-2</v>
      </c>
    </row>
    <row r="1145" spans="1:2" x14ac:dyDescent="0.25">
      <c r="A1145">
        <v>4505</v>
      </c>
      <c r="B1145">
        <f ca="1">RAND()</f>
        <v>0.49077965364846876</v>
      </c>
    </row>
    <row r="1146" spans="1:2" x14ac:dyDescent="0.25">
      <c r="A1146">
        <v>1381</v>
      </c>
      <c r="B1146">
        <f ca="1">RAND()</f>
        <v>0.27985709087842958</v>
      </c>
    </row>
    <row r="1147" spans="1:2" x14ac:dyDescent="0.25">
      <c r="A1147">
        <v>2684</v>
      </c>
      <c r="B1147">
        <f ca="1">RAND()</f>
        <v>0.62363832838366062</v>
      </c>
    </row>
    <row r="1148" spans="1:2" x14ac:dyDescent="0.25">
      <c r="A1148">
        <v>1671</v>
      </c>
      <c r="B1148">
        <f ca="1">RAND()</f>
        <v>0.53207409872274358</v>
      </c>
    </row>
    <row r="1149" spans="1:2" x14ac:dyDescent="0.25">
      <c r="A1149">
        <v>2470</v>
      </c>
      <c r="B1149">
        <f ca="1">RAND()</f>
        <v>3.4041707765447349E-2</v>
      </c>
    </row>
    <row r="1150" spans="1:2" x14ac:dyDescent="0.25">
      <c r="A1150">
        <v>4468</v>
      </c>
      <c r="B1150">
        <f ca="1">RAND()</f>
        <v>0.49949699167727069</v>
      </c>
    </row>
    <row r="1151" spans="1:2" x14ac:dyDescent="0.25">
      <c r="A1151">
        <v>1115</v>
      </c>
      <c r="B1151">
        <f ca="1">RAND()</f>
        <v>0.55173294140264539</v>
      </c>
    </row>
    <row r="1152" spans="1:2" x14ac:dyDescent="0.25">
      <c r="A1152">
        <v>2807</v>
      </c>
      <c r="B1152">
        <f ca="1">RAND()</f>
        <v>0.31784851783471568</v>
      </c>
    </row>
    <row r="1153" spans="1:2" x14ac:dyDescent="0.25">
      <c r="A1153">
        <v>764</v>
      </c>
      <c r="B1153">
        <f ca="1">RAND()</f>
        <v>0.19127013176934848</v>
      </c>
    </row>
    <row r="1154" spans="1:2" x14ac:dyDescent="0.25">
      <c r="A1154">
        <v>3654</v>
      </c>
      <c r="B1154">
        <f ca="1">RAND()</f>
        <v>0.80876550786271806</v>
      </c>
    </row>
    <row r="1155" spans="1:2" x14ac:dyDescent="0.25">
      <c r="A1155">
        <v>3905</v>
      </c>
      <c r="B1155">
        <f ca="1">RAND()</f>
        <v>0.90712845392374009</v>
      </c>
    </row>
    <row r="1156" spans="1:2" x14ac:dyDescent="0.25">
      <c r="A1156">
        <v>4253</v>
      </c>
      <c r="B1156">
        <f ca="1">RAND()</f>
        <v>0.18895626187454484</v>
      </c>
    </row>
    <row r="1157" spans="1:2" x14ac:dyDescent="0.25">
      <c r="A1157">
        <v>741</v>
      </c>
      <c r="B1157">
        <f ca="1">RAND()</f>
        <v>0.66541556122846068</v>
      </c>
    </row>
    <row r="1158" spans="1:2" x14ac:dyDescent="0.25">
      <c r="A1158">
        <v>4501</v>
      </c>
      <c r="B1158">
        <f ca="1">RAND()</f>
        <v>0.25963884214743793</v>
      </c>
    </row>
    <row r="1159" spans="1:2" x14ac:dyDescent="0.25">
      <c r="A1159">
        <v>2705</v>
      </c>
      <c r="B1159">
        <f ca="1">RAND()</f>
        <v>0.16509727078985204</v>
      </c>
    </row>
    <row r="1160" spans="1:2" x14ac:dyDescent="0.25">
      <c r="A1160">
        <v>388</v>
      </c>
      <c r="B1160">
        <f ca="1">RAND()</f>
        <v>0.64487695749213125</v>
      </c>
    </row>
    <row r="1161" spans="1:2" x14ac:dyDescent="0.25">
      <c r="A1161">
        <v>4780</v>
      </c>
      <c r="B1161">
        <f ca="1">RAND()</f>
        <v>0.45554912436746808</v>
      </c>
    </row>
    <row r="1162" spans="1:2" x14ac:dyDescent="0.25">
      <c r="A1162">
        <v>335</v>
      </c>
      <c r="B1162">
        <f ca="1">RAND()</f>
        <v>0.17730308058538347</v>
      </c>
    </row>
    <row r="1163" spans="1:2" x14ac:dyDescent="0.25">
      <c r="A1163">
        <v>792</v>
      </c>
      <c r="B1163">
        <f ca="1">RAND()</f>
        <v>0.92408247578156588</v>
      </c>
    </row>
    <row r="1164" spans="1:2" x14ac:dyDescent="0.25">
      <c r="A1164">
        <v>2027</v>
      </c>
      <c r="B1164">
        <f ca="1">RAND()</f>
        <v>0.53218914527193351</v>
      </c>
    </row>
    <row r="1165" spans="1:2" x14ac:dyDescent="0.25">
      <c r="A1165">
        <v>3641</v>
      </c>
      <c r="B1165">
        <f ca="1">RAND()</f>
        <v>0.3068694062743732</v>
      </c>
    </row>
    <row r="1166" spans="1:2" x14ac:dyDescent="0.25">
      <c r="A1166">
        <v>2921</v>
      </c>
      <c r="B1166">
        <f ca="1">RAND()</f>
        <v>0.79982221189178226</v>
      </c>
    </row>
    <row r="1167" spans="1:2" x14ac:dyDescent="0.25">
      <c r="A1167">
        <v>463</v>
      </c>
      <c r="B1167">
        <f ca="1">RAND()</f>
        <v>0.98894318800489223</v>
      </c>
    </row>
    <row r="1168" spans="1:2" x14ac:dyDescent="0.25">
      <c r="A1168">
        <v>1783</v>
      </c>
      <c r="B1168">
        <f ca="1">RAND()</f>
        <v>0.44238767524392097</v>
      </c>
    </row>
    <row r="1169" spans="1:2" x14ac:dyDescent="0.25">
      <c r="A1169">
        <v>4222</v>
      </c>
      <c r="B1169">
        <f ca="1">RAND()</f>
        <v>0.63088982430884277</v>
      </c>
    </row>
    <row r="1170" spans="1:2" x14ac:dyDescent="0.25">
      <c r="A1170">
        <v>4597</v>
      </c>
      <c r="B1170">
        <f ca="1">RAND()</f>
        <v>5.7445155516523183E-2</v>
      </c>
    </row>
    <row r="1171" spans="1:2" x14ac:dyDescent="0.25">
      <c r="A1171">
        <v>4741</v>
      </c>
      <c r="B1171">
        <f ca="1">RAND()</f>
        <v>0.935236192338881</v>
      </c>
    </row>
    <row r="1172" spans="1:2" x14ac:dyDescent="0.25">
      <c r="A1172">
        <v>2388</v>
      </c>
      <c r="B1172">
        <f ca="1">RAND()</f>
        <v>0.98429188265268852</v>
      </c>
    </row>
    <row r="1173" spans="1:2" x14ac:dyDescent="0.25">
      <c r="A1173">
        <v>710</v>
      </c>
      <c r="B1173">
        <f ca="1">RAND()</f>
        <v>0.39585727137094173</v>
      </c>
    </row>
    <row r="1174" spans="1:2" x14ac:dyDescent="0.25">
      <c r="A1174">
        <v>3725</v>
      </c>
      <c r="B1174">
        <f ca="1">RAND()</f>
        <v>0.33025752821184007</v>
      </c>
    </row>
    <row r="1175" spans="1:2" x14ac:dyDescent="0.25">
      <c r="A1175">
        <v>393</v>
      </c>
      <c r="B1175">
        <f ca="1">RAND()</f>
        <v>0.83799054147413277</v>
      </c>
    </row>
    <row r="1176" spans="1:2" x14ac:dyDescent="0.25">
      <c r="A1176">
        <v>2380</v>
      </c>
      <c r="B1176">
        <f ca="1">RAND()</f>
        <v>0.18863624159237136</v>
      </c>
    </row>
    <row r="1177" spans="1:2" x14ac:dyDescent="0.25">
      <c r="A1177">
        <v>386</v>
      </c>
      <c r="B1177">
        <f ca="1">RAND()</f>
        <v>0.48725175630805617</v>
      </c>
    </row>
    <row r="1178" spans="1:2" x14ac:dyDescent="0.25">
      <c r="A1178">
        <v>2108</v>
      </c>
      <c r="B1178">
        <f ca="1">RAND()</f>
        <v>0.39662840961695922</v>
      </c>
    </row>
    <row r="1179" spans="1:2" x14ac:dyDescent="0.25">
      <c r="A1179">
        <v>714</v>
      </c>
      <c r="B1179">
        <f ca="1">RAND()</f>
        <v>0.93615587411530743</v>
      </c>
    </row>
    <row r="1180" spans="1:2" x14ac:dyDescent="0.25">
      <c r="A1180">
        <v>3417</v>
      </c>
      <c r="B1180">
        <f ca="1">RAND()</f>
        <v>0.67232379607729253</v>
      </c>
    </row>
    <row r="1181" spans="1:2" x14ac:dyDescent="0.25">
      <c r="A1181">
        <v>872</v>
      </c>
      <c r="B1181">
        <f ca="1">RAND()</f>
        <v>0.48976797154192031</v>
      </c>
    </row>
    <row r="1182" spans="1:2" x14ac:dyDescent="0.25">
      <c r="A1182">
        <v>577</v>
      </c>
      <c r="B1182">
        <f ca="1">RAND()</f>
        <v>0.78510343711435759</v>
      </c>
    </row>
    <row r="1183" spans="1:2" x14ac:dyDescent="0.25">
      <c r="A1183">
        <v>4508</v>
      </c>
      <c r="B1183">
        <f ca="1">RAND()</f>
        <v>0.17689395781708639</v>
      </c>
    </row>
    <row r="1184" spans="1:2" x14ac:dyDescent="0.25">
      <c r="A1184">
        <v>4455</v>
      </c>
      <c r="B1184">
        <f ca="1">RAND()</f>
        <v>2.0311679142777095E-2</v>
      </c>
    </row>
    <row r="1185" spans="1:2" x14ac:dyDescent="0.25">
      <c r="A1185">
        <v>2394</v>
      </c>
      <c r="B1185">
        <f ca="1">RAND()</f>
        <v>0.12099677324856895</v>
      </c>
    </row>
    <row r="1186" spans="1:2" x14ac:dyDescent="0.25">
      <c r="A1186">
        <v>1664</v>
      </c>
      <c r="B1186">
        <f ca="1">RAND()</f>
        <v>0.30912310801475518</v>
      </c>
    </row>
    <row r="1187" spans="1:2" x14ac:dyDescent="0.25">
      <c r="A1187">
        <v>1083</v>
      </c>
      <c r="B1187">
        <f ca="1">RAND()</f>
        <v>0.23615674886001281</v>
      </c>
    </row>
    <row r="1188" spans="1:2" x14ac:dyDescent="0.25">
      <c r="A1188">
        <v>2801</v>
      </c>
      <c r="B1188">
        <f ca="1">RAND()</f>
        <v>0.20694813641359699</v>
      </c>
    </row>
    <row r="1189" spans="1:2" x14ac:dyDescent="0.25">
      <c r="A1189">
        <v>2783</v>
      </c>
      <c r="B1189">
        <f ca="1">RAND()</f>
        <v>0.48802195110506597</v>
      </c>
    </row>
    <row r="1190" spans="1:2" x14ac:dyDescent="0.25">
      <c r="A1190">
        <v>1361</v>
      </c>
      <c r="B1190">
        <f ca="1">RAND()</f>
        <v>0.47911526666297655</v>
      </c>
    </row>
    <row r="1191" spans="1:2" x14ac:dyDescent="0.25">
      <c r="A1191">
        <v>4324</v>
      </c>
      <c r="B1191">
        <f ca="1">RAND()</f>
        <v>0.45641760523403951</v>
      </c>
    </row>
    <row r="1192" spans="1:2" x14ac:dyDescent="0.25">
      <c r="A1192">
        <v>4923</v>
      </c>
      <c r="B1192">
        <f ca="1">RAND()</f>
        <v>0.10523580606551619</v>
      </c>
    </row>
    <row r="1193" spans="1:2" x14ac:dyDescent="0.25">
      <c r="A1193">
        <v>2077</v>
      </c>
      <c r="B1193">
        <f ca="1">RAND()</f>
        <v>0.73281507934083312</v>
      </c>
    </row>
    <row r="1194" spans="1:2" x14ac:dyDescent="0.25">
      <c r="A1194">
        <v>3951</v>
      </c>
      <c r="B1194">
        <f ca="1">RAND()</f>
        <v>8.8467378814521158E-2</v>
      </c>
    </row>
    <row r="1195" spans="1:2" x14ac:dyDescent="0.25">
      <c r="A1195">
        <v>1525</v>
      </c>
      <c r="B1195">
        <f ca="1">RAND()</f>
        <v>0.63899792963236757</v>
      </c>
    </row>
    <row r="1196" spans="1:2" x14ac:dyDescent="0.25">
      <c r="A1196">
        <v>1341</v>
      </c>
      <c r="B1196">
        <f ca="1">RAND()</f>
        <v>0.86173912807772302</v>
      </c>
    </row>
    <row r="1197" spans="1:2" x14ac:dyDescent="0.25">
      <c r="A1197">
        <v>175</v>
      </c>
      <c r="B1197">
        <f ca="1">RAND()</f>
        <v>7.9064092881455439E-2</v>
      </c>
    </row>
    <row r="1198" spans="1:2" x14ac:dyDescent="0.25">
      <c r="A1198">
        <v>2550</v>
      </c>
      <c r="B1198">
        <f ca="1">RAND()</f>
        <v>0.36250640889672681</v>
      </c>
    </row>
    <row r="1199" spans="1:2" x14ac:dyDescent="0.25">
      <c r="A1199">
        <v>1338</v>
      </c>
      <c r="B1199">
        <f ca="1">RAND()</f>
        <v>0.25570176109692055</v>
      </c>
    </row>
    <row r="1200" spans="1:2" x14ac:dyDescent="0.25">
      <c r="A1200">
        <v>288</v>
      </c>
      <c r="B1200">
        <f ca="1">RAND()</f>
        <v>2.982675723646977E-2</v>
      </c>
    </row>
    <row r="1201" spans="1:2" x14ac:dyDescent="0.25">
      <c r="A1201">
        <v>4150</v>
      </c>
      <c r="B1201">
        <f ca="1">RAND()</f>
        <v>0.27154946257728352</v>
      </c>
    </row>
    <row r="1202" spans="1:2" x14ac:dyDescent="0.25">
      <c r="A1202">
        <v>4934</v>
      </c>
      <c r="B1202">
        <f ca="1">RAND()</f>
        <v>0.80775615243806231</v>
      </c>
    </row>
    <row r="1203" spans="1:2" x14ac:dyDescent="0.25">
      <c r="A1203">
        <v>2281</v>
      </c>
      <c r="B1203">
        <f ca="1">RAND()</f>
        <v>0.5860024440316095</v>
      </c>
    </row>
    <row r="1204" spans="1:2" x14ac:dyDescent="0.25">
      <c r="A1204">
        <v>415</v>
      </c>
      <c r="B1204">
        <f ca="1">RAND()</f>
        <v>0.97931778058947816</v>
      </c>
    </row>
    <row r="1205" spans="1:2" x14ac:dyDescent="0.25">
      <c r="A1205">
        <v>4887</v>
      </c>
      <c r="B1205">
        <f ca="1">RAND()</f>
        <v>0.39209160644389729</v>
      </c>
    </row>
    <row r="1206" spans="1:2" x14ac:dyDescent="0.25">
      <c r="A1206">
        <v>418</v>
      </c>
      <c r="B1206">
        <f ca="1">RAND()</f>
        <v>0.16768080343393421</v>
      </c>
    </row>
    <row r="1207" spans="1:2" x14ac:dyDescent="0.25">
      <c r="A1207">
        <v>2264</v>
      </c>
      <c r="B1207">
        <f ca="1">RAND()</f>
        <v>0.49520275351341581</v>
      </c>
    </row>
    <row r="1208" spans="1:2" x14ac:dyDescent="0.25">
      <c r="A1208">
        <v>52</v>
      </c>
      <c r="B1208">
        <f ca="1">RAND()</f>
        <v>8.4543148374882193E-2</v>
      </c>
    </row>
    <row r="1209" spans="1:2" x14ac:dyDescent="0.25">
      <c r="A1209">
        <v>3517</v>
      </c>
      <c r="B1209">
        <f ca="1">RAND()</f>
        <v>0.28523958517913717</v>
      </c>
    </row>
    <row r="1210" spans="1:2" x14ac:dyDescent="0.25">
      <c r="A1210">
        <v>839</v>
      </c>
      <c r="B1210">
        <f ca="1">RAND()</f>
        <v>0.47101828893181119</v>
      </c>
    </row>
    <row r="1211" spans="1:2" x14ac:dyDescent="0.25">
      <c r="A1211">
        <v>3771</v>
      </c>
      <c r="B1211">
        <f ca="1">RAND()</f>
        <v>0.41105416725677146</v>
      </c>
    </row>
    <row r="1212" spans="1:2" x14ac:dyDescent="0.25">
      <c r="A1212">
        <v>3151</v>
      </c>
      <c r="B1212">
        <f ca="1">RAND()</f>
        <v>0.75930752716617544</v>
      </c>
    </row>
    <row r="1213" spans="1:2" x14ac:dyDescent="0.25">
      <c r="A1213">
        <v>1448</v>
      </c>
      <c r="B1213">
        <f ca="1">RAND()</f>
        <v>0.64027396004148096</v>
      </c>
    </row>
    <row r="1214" spans="1:2" x14ac:dyDescent="0.25">
      <c r="A1214">
        <v>4042</v>
      </c>
      <c r="B1214">
        <f ca="1">RAND()</f>
        <v>0.32015286901908213</v>
      </c>
    </row>
    <row r="1215" spans="1:2" x14ac:dyDescent="0.25">
      <c r="A1215">
        <v>3522</v>
      </c>
      <c r="B1215">
        <f ca="1">RAND()</f>
        <v>0.37932534158783449</v>
      </c>
    </row>
    <row r="1216" spans="1:2" x14ac:dyDescent="0.25">
      <c r="A1216">
        <v>412</v>
      </c>
      <c r="B1216">
        <f ca="1">RAND()</f>
        <v>0.41556603444933393</v>
      </c>
    </row>
    <row r="1217" spans="1:2" x14ac:dyDescent="0.25">
      <c r="A1217">
        <v>3159</v>
      </c>
      <c r="B1217">
        <f ca="1">RAND()</f>
        <v>0.92956813013353601</v>
      </c>
    </row>
    <row r="1218" spans="1:2" x14ac:dyDescent="0.25">
      <c r="A1218">
        <v>4406</v>
      </c>
      <c r="B1218">
        <f ca="1">RAND()</f>
        <v>0.1621683313836062</v>
      </c>
    </row>
    <row r="1219" spans="1:2" x14ac:dyDescent="0.25">
      <c r="A1219">
        <v>630</v>
      </c>
      <c r="B1219">
        <f ca="1">RAND()</f>
        <v>1.5147908844045155E-2</v>
      </c>
    </row>
    <row r="1220" spans="1:2" x14ac:dyDescent="0.25">
      <c r="A1220">
        <v>1266</v>
      </c>
      <c r="B1220">
        <f ca="1">RAND()</f>
        <v>0.67589728584969722</v>
      </c>
    </row>
    <row r="1221" spans="1:2" x14ac:dyDescent="0.25">
      <c r="A1221">
        <v>10</v>
      </c>
      <c r="B1221">
        <f ca="1">RAND()</f>
        <v>0.3170559868756242</v>
      </c>
    </row>
    <row r="1222" spans="1:2" x14ac:dyDescent="0.25">
      <c r="A1222">
        <v>1776</v>
      </c>
      <c r="B1222">
        <f ca="1">RAND()</f>
        <v>0.5479582623016942</v>
      </c>
    </row>
    <row r="1223" spans="1:2" x14ac:dyDescent="0.25">
      <c r="A1223">
        <v>1707</v>
      </c>
      <c r="B1223">
        <f ca="1">RAND()</f>
        <v>0.9947939607662013</v>
      </c>
    </row>
    <row r="1224" spans="1:2" x14ac:dyDescent="0.25">
      <c r="A1224">
        <v>3687</v>
      </c>
      <c r="B1224">
        <f ca="1">RAND()</f>
        <v>0.3009971023026814</v>
      </c>
    </row>
    <row r="1225" spans="1:2" x14ac:dyDescent="0.25">
      <c r="A1225">
        <v>3366</v>
      </c>
      <c r="B1225">
        <f ca="1">RAND()</f>
        <v>0.54359637221315027</v>
      </c>
    </row>
    <row r="1226" spans="1:2" x14ac:dyDescent="0.25">
      <c r="A1226">
        <v>2046</v>
      </c>
      <c r="B1226">
        <f ca="1">RAND()</f>
        <v>0.66997286277807189</v>
      </c>
    </row>
    <row r="1227" spans="1:2" x14ac:dyDescent="0.25">
      <c r="A1227">
        <v>214</v>
      </c>
      <c r="B1227">
        <f ca="1">RAND()</f>
        <v>0.65616145713001572</v>
      </c>
    </row>
    <row r="1228" spans="1:2" x14ac:dyDescent="0.25">
      <c r="A1228">
        <v>969</v>
      </c>
      <c r="B1228">
        <f ca="1">RAND()</f>
        <v>0.35870631081132209</v>
      </c>
    </row>
    <row r="1229" spans="1:2" x14ac:dyDescent="0.25">
      <c r="A1229">
        <v>2510</v>
      </c>
      <c r="B1229">
        <f ca="1">RAND()</f>
        <v>0.24164117847251787</v>
      </c>
    </row>
    <row r="1230" spans="1:2" x14ac:dyDescent="0.25">
      <c r="A1230">
        <v>1728</v>
      </c>
      <c r="B1230">
        <f ca="1">RAND()</f>
        <v>0.12380755784992192</v>
      </c>
    </row>
    <row r="1231" spans="1:2" x14ac:dyDescent="0.25">
      <c r="A1231">
        <v>859</v>
      </c>
      <c r="B1231">
        <f ca="1">RAND()</f>
        <v>0.19916006396332342</v>
      </c>
    </row>
    <row r="1232" spans="1:2" x14ac:dyDescent="0.25">
      <c r="A1232">
        <v>1885</v>
      </c>
      <c r="B1232">
        <f ca="1">RAND()</f>
        <v>0.48942640319022745</v>
      </c>
    </row>
    <row r="1233" spans="1:2" x14ac:dyDescent="0.25">
      <c r="A1233">
        <v>1857</v>
      </c>
      <c r="B1233">
        <f ca="1">RAND()</f>
        <v>0.41542026631644169</v>
      </c>
    </row>
    <row r="1234" spans="1:2" x14ac:dyDescent="0.25">
      <c r="A1234">
        <v>4695</v>
      </c>
      <c r="B1234">
        <f ca="1">RAND()</f>
        <v>0.55729698677890938</v>
      </c>
    </row>
    <row r="1235" spans="1:2" x14ac:dyDescent="0.25">
      <c r="A1235">
        <v>3647</v>
      </c>
      <c r="B1235">
        <f ca="1">RAND()</f>
        <v>0.77489612894212845</v>
      </c>
    </row>
    <row r="1236" spans="1:2" x14ac:dyDescent="0.25">
      <c r="A1236">
        <v>2889</v>
      </c>
      <c r="B1236">
        <f ca="1">RAND()</f>
        <v>0.18154929131860575</v>
      </c>
    </row>
    <row r="1237" spans="1:2" x14ac:dyDescent="0.25">
      <c r="A1237">
        <v>346</v>
      </c>
      <c r="B1237">
        <f ca="1">RAND()</f>
        <v>0.62279006463337894</v>
      </c>
    </row>
    <row r="1238" spans="1:2" x14ac:dyDescent="0.25">
      <c r="A1238">
        <v>959</v>
      </c>
      <c r="B1238">
        <f ca="1">RAND()</f>
        <v>0.38919257035536892</v>
      </c>
    </row>
    <row r="1239" spans="1:2" x14ac:dyDescent="0.25">
      <c r="A1239">
        <v>1829</v>
      </c>
      <c r="B1239">
        <f ca="1">RAND()</f>
        <v>0.723487385494616</v>
      </c>
    </row>
    <row r="1240" spans="1:2" x14ac:dyDescent="0.25">
      <c r="A1240">
        <v>240</v>
      </c>
      <c r="B1240">
        <f ca="1">RAND()</f>
        <v>0.9174362127714154</v>
      </c>
    </row>
    <row r="1241" spans="1:2" x14ac:dyDescent="0.25">
      <c r="A1241">
        <v>42</v>
      </c>
      <c r="B1241">
        <f ca="1">RAND()</f>
        <v>0.29465545664340276</v>
      </c>
    </row>
    <row r="1242" spans="1:2" x14ac:dyDescent="0.25">
      <c r="A1242">
        <v>3111</v>
      </c>
      <c r="B1242">
        <f ca="1">RAND()</f>
        <v>4.5946877162532651E-2</v>
      </c>
    </row>
    <row r="1243" spans="1:2" x14ac:dyDescent="0.25">
      <c r="A1243">
        <v>3600</v>
      </c>
      <c r="B1243">
        <f ca="1">RAND()</f>
        <v>0.4509920300547734</v>
      </c>
    </row>
    <row r="1244" spans="1:2" x14ac:dyDescent="0.25">
      <c r="A1244">
        <v>4770</v>
      </c>
      <c r="B1244">
        <f ca="1">RAND()</f>
        <v>0.25285662180392188</v>
      </c>
    </row>
    <row r="1245" spans="1:2" x14ac:dyDescent="0.25">
      <c r="A1245">
        <v>1924</v>
      </c>
      <c r="B1245">
        <f ca="1">RAND()</f>
        <v>0.77524045255592133</v>
      </c>
    </row>
    <row r="1246" spans="1:2" x14ac:dyDescent="0.25">
      <c r="A1246">
        <v>3833</v>
      </c>
      <c r="B1246">
        <f ca="1">RAND()</f>
        <v>1.1407874889452496E-2</v>
      </c>
    </row>
    <row r="1247" spans="1:2" x14ac:dyDescent="0.25">
      <c r="A1247">
        <v>3679</v>
      </c>
      <c r="B1247">
        <f ca="1">RAND()</f>
        <v>1.6208030525801997E-2</v>
      </c>
    </row>
    <row r="1248" spans="1:2" x14ac:dyDescent="0.25">
      <c r="A1248">
        <v>3320</v>
      </c>
      <c r="B1248">
        <f ca="1">RAND()</f>
        <v>2.8141283065443945E-2</v>
      </c>
    </row>
    <row r="1249" spans="1:2" x14ac:dyDescent="0.25">
      <c r="A1249">
        <v>944</v>
      </c>
      <c r="B1249">
        <f ca="1">RAND()</f>
        <v>2.4264994145185237E-2</v>
      </c>
    </row>
    <row r="1250" spans="1:2" x14ac:dyDescent="0.25">
      <c r="A1250">
        <v>4106</v>
      </c>
      <c r="B1250">
        <f ca="1">RAND()</f>
        <v>0.6401579318567594</v>
      </c>
    </row>
    <row r="1251" spans="1:2" x14ac:dyDescent="0.25">
      <c r="A1251">
        <v>1957</v>
      </c>
      <c r="B1251">
        <f ca="1">RAND()</f>
        <v>0.29276865368718763</v>
      </c>
    </row>
    <row r="1252" spans="1:2" x14ac:dyDescent="0.25">
      <c r="A1252">
        <v>4255</v>
      </c>
      <c r="B1252">
        <f ca="1">RAND()</f>
        <v>0.41765508012166397</v>
      </c>
    </row>
    <row r="1253" spans="1:2" x14ac:dyDescent="0.25">
      <c r="A1253">
        <v>1164</v>
      </c>
      <c r="B1253">
        <f ca="1">RAND()</f>
        <v>0.95174281929088445</v>
      </c>
    </row>
    <row r="1254" spans="1:2" x14ac:dyDescent="0.25">
      <c r="A1254">
        <v>1548</v>
      </c>
      <c r="B1254">
        <f ca="1">RAND()</f>
        <v>0.4820502441262231</v>
      </c>
    </row>
    <row r="1255" spans="1:2" x14ac:dyDescent="0.25">
      <c r="A1255">
        <v>1766</v>
      </c>
      <c r="B1255">
        <f ca="1">RAND()</f>
        <v>0.25067094085119479</v>
      </c>
    </row>
    <row r="1256" spans="1:2" x14ac:dyDescent="0.25">
      <c r="A1256">
        <v>194</v>
      </c>
      <c r="B1256">
        <f ca="1">RAND()</f>
        <v>0.15707850710937998</v>
      </c>
    </row>
    <row r="1257" spans="1:2" x14ac:dyDescent="0.25">
      <c r="A1257">
        <v>1383</v>
      </c>
      <c r="B1257">
        <f ca="1">RAND()</f>
        <v>0.89119763827248788</v>
      </c>
    </row>
    <row r="1258" spans="1:2" x14ac:dyDescent="0.25">
      <c r="A1258">
        <v>2262</v>
      </c>
      <c r="B1258">
        <f ca="1">RAND()</f>
        <v>0.13391494046226249</v>
      </c>
    </row>
    <row r="1259" spans="1:2" x14ac:dyDescent="0.25">
      <c r="A1259">
        <v>1557</v>
      </c>
      <c r="B1259">
        <f ca="1">RAND()</f>
        <v>0.2275074355081711</v>
      </c>
    </row>
    <row r="1260" spans="1:2" x14ac:dyDescent="0.25">
      <c r="A1260">
        <v>844</v>
      </c>
      <c r="B1260">
        <f ca="1">RAND()</f>
        <v>0.72190802651612174</v>
      </c>
    </row>
    <row r="1261" spans="1:2" x14ac:dyDescent="0.25">
      <c r="A1261">
        <v>3507</v>
      </c>
      <c r="B1261">
        <f ca="1">RAND()</f>
        <v>0.85108281873440272</v>
      </c>
    </row>
    <row r="1262" spans="1:2" x14ac:dyDescent="0.25">
      <c r="A1262">
        <v>4535</v>
      </c>
      <c r="B1262">
        <f ca="1">RAND()</f>
        <v>0.25245233500925357</v>
      </c>
    </row>
    <row r="1263" spans="1:2" x14ac:dyDescent="0.25">
      <c r="A1263">
        <v>1958</v>
      </c>
      <c r="B1263">
        <f ca="1">RAND()</f>
        <v>0.57253766251638438</v>
      </c>
    </row>
    <row r="1264" spans="1:2" x14ac:dyDescent="0.25">
      <c r="A1264">
        <v>4193</v>
      </c>
      <c r="B1264">
        <f ca="1">RAND()</f>
        <v>8.2765115663125943E-2</v>
      </c>
    </row>
    <row r="1265" spans="1:2" x14ac:dyDescent="0.25">
      <c r="A1265">
        <v>3695</v>
      </c>
      <c r="B1265">
        <f ca="1">RAND()</f>
        <v>0.18248307074289594</v>
      </c>
    </row>
    <row r="1266" spans="1:2" x14ac:dyDescent="0.25">
      <c r="A1266">
        <v>1546</v>
      </c>
      <c r="B1266">
        <f ca="1">RAND()</f>
        <v>0.86309931391913874</v>
      </c>
    </row>
    <row r="1267" spans="1:2" x14ac:dyDescent="0.25">
      <c r="A1267">
        <v>2863</v>
      </c>
      <c r="B1267">
        <f ca="1">RAND()</f>
        <v>0.7120334199513022</v>
      </c>
    </row>
    <row r="1268" spans="1:2" x14ac:dyDescent="0.25">
      <c r="A1268">
        <v>4992</v>
      </c>
      <c r="B1268">
        <f ca="1">RAND()</f>
        <v>0.3221663113649248</v>
      </c>
    </row>
    <row r="1269" spans="1:2" x14ac:dyDescent="0.25">
      <c r="A1269">
        <v>4581</v>
      </c>
      <c r="B1269">
        <f ca="1">RAND()</f>
        <v>0.32146704347414845</v>
      </c>
    </row>
    <row r="1270" spans="1:2" x14ac:dyDescent="0.25">
      <c r="A1270">
        <v>911</v>
      </c>
      <c r="B1270">
        <f ca="1">RAND()</f>
        <v>0.49631006681582501</v>
      </c>
    </row>
    <row r="1271" spans="1:2" x14ac:dyDescent="0.25">
      <c r="A1271">
        <v>4777</v>
      </c>
      <c r="B1271">
        <f ca="1">RAND()</f>
        <v>0.15115565363527161</v>
      </c>
    </row>
    <row r="1272" spans="1:2" x14ac:dyDescent="0.25">
      <c r="A1272">
        <v>1630</v>
      </c>
      <c r="B1272">
        <f ca="1">RAND()</f>
        <v>0.57904311952718091</v>
      </c>
    </row>
    <row r="1273" spans="1:2" x14ac:dyDescent="0.25">
      <c r="A1273">
        <v>3251</v>
      </c>
      <c r="B1273">
        <f ca="1">RAND()</f>
        <v>0.67944199901521862</v>
      </c>
    </row>
    <row r="1274" spans="1:2" x14ac:dyDescent="0.25">
      <c r="A1274">
        <v>3317</v>
      </c>
      <c r="B1274">
        <f ca="1">RAND()</f>
        <v>0.69723428748377403</v>
      </c>
    </row>
    <row r="1275" spans="1:2" x14ac:dyDescent="0.25">
      <c r="A1275">
        <v>1225</v>
      </c>
      <c r="B1275">
        <f ca="1">RAND()</f>
        <v>1.9680075021405896E-2</v>
      </c>
    </row>
    <row r="1276" spans="1:2" x14ac:dyDescent="0.25">
      <c r="A1276">
        <v>4972</v>
      </c>
      <c r="B1276">
        <f ca="1">RAND()</f>
        <v>0.60478830227321778</v>
      </c>
    </row>
    <row r="1277" spans="1:2" x14ac:dyDescent="0.25">
      <c r="A1277">
        <v>493</v>
      </c>
      <c r="B1277">
        <f ca="1">RAND()</f>
        <v>0.49493389937241294</v>
      </c>
    </row>
    <row r="1278" spans="1:2" x14ac:dyDescent="0.25">
      <c r="A1278">
        <v>3353</v>
      </c>
      <c r="B1278">
        <f ca="1">RAND()</f>
        <v>0.3445626443436729</v>
      </c>
    </row>
    <row r="1279" spans="1:2" x14ac:dyDescent="0.25">
      <c r="A1279">
        <v>4217</v>
      </c>
      <c r="B1279">
        <f ca="1">RAND()</f>
        <v>0.19291896810489362</v>
      </c>
    </row>
    <row r="1280" spans="1:2" x14ac:dyDescent="0.25">
      <c r="A1280">
        <v>2694</v>
      </c>
      <c r="B1280">
        <f ca="1">RAND()</f>
        <v>0.8396406702080571</v>
      </c>
    </row>
    <row r="1281" spans="1:2" x14ac:dyDescent="0.25">
      <c r="A1281">
        <v>4975</v>
      </c>
      <c r="B1281">
        <f ca="1">RAND()</f>
        <v>0.377791772585368</v>
      </c>
    </row>
    <row r="1282" spans="1:2" x14ac:dyDescent="0.25">
      <c r="A1282">
        <v>648</v>
      </c>
      <c r="B1282">
        <f ca="1">RAND()</f>
        <v>0.73065698858989814</v>
      </c>
    </row>
    <row r="1283" spans="1:2" x14ac:dyDescent="0.25">
      <c r="A1283">
        <v>762</v>
      </c>
      <c r="B1283">
        <f ca="1">RAND()</f>
        <v>0.70704801673472117</v>
      </c>
    </row>
    <row r="1284" spans="1:2" x14ac:dyDescent="0.25">
      <c r="A1284">
        <v>1979</v>
      </c>
      <c r="B1284">
        <f ca="1">RAND()</f>
        <v>0.13562888872012502</v>
      </c>
    </row>
    <row r="1285" spans="1:2" x14ac:dyDescent="0.25">
      <c r="A1285">
        <v>1635</v>
      </c>
      <c r="B1285">
        <f ca="1">RAND()</f>
        <v>0.30342461199997328</v>
      </c>
    </row>
    <row r="1286" spans="1:2" x14ac:dyDescent="0.25">
      <c r="A1286">
        <v>2549</v>
      </c>
      <c r="B1286">
        <f ca="1">RAND()</f>
        <v>0.22069449467610458</v>
      </c>
    </row>
    <row r="1287" spans="1:2" x14ac:dyDescent="0.25">
      <c r="A1287">
        <v>4242</v>
      </c>
      <c r="B1287">
        <f ca="1">RAND()</f>
        <v>0.36134662981286869</v>
      </c>
    </row>
    <row r="1288" spans="1:2" x14ac:dyDescent="0.25">
      <c r="A1288">
        <v>4047</v>
      </c>
      <c r="B1288">
        <f ca="1">RAND()</f>
        <v>0.9326759860279551</v>
      </c>
    </row>
    <row r="1289" spans="1:2" x14ac:dyDescent="0.25">
      <c r="A1289">
        <v>3515</v>
      </c>
      <c r="B1289">
        <f ca="1">RAND()</f>
        <v>0.45257440136600657</v>
      </c>
    </row>
    <row r="1290" spans="1:2" x14ac:dyDescent="0.25">
      <c r="A1290">
        <v>4096</v>
      </c>
      <c r="B1290">
        <f ca="1">RAND()</f>
        <v>0.78464928633894382</v>
      </c>
    </row>
    <row r="1291" spans="1:2" x14ac:dyDescent="0.25">
      <c r="A1291">
        <v>4686</v>
      </c>
      <c r="B1291">
        <f ca="1">RAND()</f>
        <v>0.99220056723377981</v>
      </c>
    </row>
    <row r="1292" spans="1:2" x14ac:dyDescent="0.25">
      <c r="A1292">
        <v>2763</v>
      </c>
      <c r="B1292">
        <f ca="1">RAND()</f>
        <v>0.60452560821483881</v>
      </c>
    </row>
    <row r="1293" spans="1:2" x14ac:dyDescent="0.25">
      <c r="A1293">
        <v>3163</v>
      </c>
      <c r="B1293">
        <f ca="1">RAND()</f>
        <v>0.32381640379399379</v>
      </c>
    </row>
    <row r="1294" spans="1:2" x14ac:dyDescent="0.25">
      <c r="A1294">
        <v>2948</v>
      </c>
      <c r="B1294">
        <f ca="1">RAND()</f>
        <v>0.62569576088198353</v>
      </c>
    </row>
    <row r="1295" spans="1:2" x14ac:dyDescent="0.25">
      <c r="A1295">
        <v>4697</v>
      </c>
      <c r="B1295">
        <f ca="1">RAND()</f>
        <v>0.99056357254662397</v>
      </c>
    </row>
    <row r="1296" spans="1:2" x14ac:dyDescent="0.25">
      <c r="A1296">
        <v>690</v>
      </c>
      <c r="B1296">
        <f ca="1">RAND()</f>
        <v>0.34718572079053778</v>
      </c>
    </row>
    <row r="1297" spans="1:2" x14ac:dyDescent="0.25">
      <c r="A1297">
        <v>2001</v>
      </c>
      <c r="B1297">
        <f ca="1">RAND()</f>
        <v>0.86471895553832612</v>
      </c>
    </row>
    <row r="1298" spans="1:2" x14ac:dyDescent="0.25">
      <c r="A1298">
        <v>1316</v>
      </c>
      <c r="B1298">
        <f ca="1">RAND()</f>
        <v>0.69838480714194207</v>
      </c>
    </row>
    <row r="1299" spans="1:2" x14ac:dyDescent="0.25">
      <c r="A1299">
        <v>1955</v>
      </c>
      <c r="B1299">
        <f ca="1">RAND()</f>
        <v>0.58152990178748043</v>
      </c>
    </row>
    <row r="1300" spans="1:2" x14ac:dyDescent="0.25">
      <c r="A1300">
        <v>1064</v>
      </c>
      <c r="B1300">
        <f ca="1">RAND()</f>
        <v>0.2789214011259149</v>
      </c>
    </row>
    <row r="1301" spans="1:2" x14ac:dyDescent="0.25">
      <c r="A1301">
        <v>429</v>
      </c>
      <c r="B1301">
        <f ca="1">RAND()</f>
        <v>0.92045090318644807</v>
      </c>
    </row>
    <row r="1302" spans="1:2" x14ac:dyDescent="0.25">
      <c r="A1302">
        <v>766</v>
      </c>
      <c r="B1302">
        <f ca="1">RAND()</f>
        <v>0.69707669340131373</v>
      </c>
    </row>
    <row r="1303" spans="1:2" x14ac:dyDescent="0.25">
      <c r="A1303">
        <v>3122</v>
      </c>
      <c r="B1303">
        <f ca="1">RAND()</f>
        <v>0.17445321732850883</v>
      </c>
    </row>
    <row r="1304" spans="1:2" x14ac:dyDescent="0.25">
      <c r="A1304">
        <v>4174</v>
      </c>
      <c r="B1304">
        <f ca="1">RAND()</f>
        <v>0.19065946431935699</v>
      </c>
    </row>
    <row r="1305" spans="1:2" x14ac:dyDescent="0.25">
      <c r="A1305">
        <v>3176</v>
      </c>
      <c r="B1305">
        <f ca="1">RAND()</f>
        <v>0.94300061621679898</v>
      </c>
    </row>
    <row r="1306" spans="1:2" x14ac:dyDescent="0.25">
      <c r="A1306">
        <v>1549</v>
      </c>
      <c r="B1306">
        <f ca="1">RAND()</f>
        <v>0.37533133858668055</v>
      </c>
    </row>
    <row r="1307" spans="1:2" x14ac:dyDescent="0.25">
      <c r="A1307">
        <v>2861</v>
      </c>
      <c r="B1307">
        <f ca="1">RAND()</f>
        <v>0.96701275920899987</v>
      </c>
    </row>
    <row r="1308" spans="1:2" x14ac:dyDescent="0.25">
      <c r="A1308">
        <v>2411</v>
      </c>
      <c r="B1308">
        <f ca="1">RAND()</f>
        <v>0.28949748333986103</v>
      </c>
    </row>
    <row r="1309" spans="1:2" x14ac:dyDescent="0.25">
      <c r="A1309">
        <v>26</v>
      </c>
      <c r="B1309">
        <f ca="1">RAND()</f>
        <v>0.50188460849676209</v>
      </c>
    </row>
    <row r="1310" spans="1:2" x14ac:dyDescent="0.25">
      <c r="A1310">
        <v>329</v>
      </c>
      <c r="B1310">
        <f ca="1">RAND()</f>
        <v>0.61701588402601515</v>
      </c>
    </row>
    <row r="1311" spans="1:2" x14ac:dyDescent="0.25">
      <c r="A1311">
        <v>1247</v>
      </c>
      <c r="B1311">
        <f ca="1">RAND()</f>
        <v>0.73244351984737499</v>
      </c>
    </row>
    <row r="1312" spans="1:2" x14ac:dyDescent="0.25">
      <c r="A1312">
        <v>3808</v>
      </c>
      <c r="B1312">
        <f ca="1">RAND()</f>
        <v>0.17982345792021126</v>
      </c>
    </row>
    <row r="1313" spans="1:2" x14ac:dyDescent="0.25">
      <c r="A1313">
        <v>689</v>
      </c>
      <c r="B1313">
        <f ca="1">RAND()</f>
        <v>0.46977716713437512</v>
      </c>
    </row>
    <row r="1314" spans="1:2" x14ac:dyDescent="0.25">
      <c r="A1314">
        <v>4823</v>
      </c>
      <c r="B1314">
        <f ca="1">RAND()</f>
        <v>0.8683436855820309</v>
      </c>
    </row>
    <row r="1315" spans="1:2" x14ac:dyDescent="0.25">
      <c r="A1315">
        <v>3774</v>
      </c>
      <c r="B1315">
        <f ca="1">RAND()</f>
        <v>0.47719427416672133</v>
      </c>
    </row>
    <row r="1316" spans="1:2" x14ac:dyDescent="0.25">
      <c r="A1316">
        <v>1582</v>
      </c>
      <c r="B1316">
        <f ca="1">RAND()</f>
        <v>0.43933222251440629</v>
      </c>
    </row>
    <row r="1317" spans="1:2" x14ac:dyDescent="0.25">
      <c r="A1317">
        <v>3157</v>
      </c>
      <c r="B1317">
        <f ca="1">RAND()</f>
        <v>0.35158648808657678</v>
      </c>
    </row>
    <row r="1318" spans="1:2" x14ac:dyDescent="0.25">
      <c r="A1318">
        <v>2196</v>
      </c>
      <c r="B1318">
        <f ca="1">RAND()</f>
        <v>0.5834021353752552</v>
      </c>
    </row>
    <row r="1319" spans="1:2" x14ac:dyDescent="0.25">
      <c r="A1319">
        <v>2082</v>
      </c>
      <c r="B1319">
        <f ca="1">RAND()</f>
        <v>0.81967163820870026</v>
      </c>
    </row>
    <row r="1320" spans="1:2" x14ac:dyDescent="0.25">
      <c r="A1320">
        <v>3847</v>
      </c>
      <c r="B1320">
        <f ca="1">RAND()</f>
        <v>0.8373651847174457</v>
      </c>
    </row>
    <row r="1321" spans="1:2" x14ac:dyDescent="0.25">
      <c r="A1321">
        <v>3072</v>
      </c>
      <c r="B1321">
        <f ca="1">RAND()</f>
        <v>0.62073466157674417</v>
      </c>
    </row>
    <row r="1322" spans="1:2" x14ac:dyDescent="0.25">
      <c r="A1322">
        <v>2417</v>
      </c>
      <c r="B1322">
        <f ca="1">RAND()</f>
        <v>0.86212991360491198</v>
      </c>
    </row>
    <row r="1323" spans="1:2" x14ac:dyDescent="0.25">
      <c r="A1323">
        <v>4527</v>
      </c>
      <c r="B1323">
        <f ca="1">RAND()</f>
        <v>0.77231028848931171</v>
      </c>
    </row>
    <row r="1324" spans="1:2" x14ac:dyDescent="0.25">
      <c r="A1324">
        <v>4497</v>
      </c>
      <c r="B1324">
        <f ca="1">RAND()</f>
        <v>0.89881541670953258</v>
      </c>
    </row>
    <row r="1325" spans="1:2" x14ac:dyDescent="0.25">
      <c r="A1325">
        <v>3094</v>
      </c>
      <c r="B1325">
        <f ca="1">RAND()</f>
        <v>0.7446307718397559</v>
      </c>
    </row>
    <row r="1326" spans="1:2" x14ac:dyDescent="0.25">
      <c r="A1326">
        <v>3443</v>
      </c>
      <c r="B1326">
        <f ca="1">RAND()</f>
        <v>0.17341803507821929</v>
      </c>
    </row>
    <row r="1327" spans="1:2" x14ac:dyDescent="0.25">
      <c r="A1327">
        <v>1441</v>
      </c>
      <c r="B1327">
        <f ca="1">RAND()</f>
        <v>0.19175425673882429</v>
      </c>
    </row>
    <row r="1328" spans="1:2" x14ac:dyDescent="0.25">
      <c r="A1328">
        <v>2720</v>
      </c>
      <c r="B1328">
        <f ca="1">RAND()</f>
        <v>0.20611455572088111</v>
      </c>
    </row>
    <row r="1329" spans="1:2" x14ac:dyDescent="0.25">
      <c r="A1329">
        <v>590</v>
      </c>
      <c r="B1329">
        <f ca="1">RAND()</f>
        <v>0.39565541534929805</v>
      </c>
    </row>
    <row r="1330" spans="1:2" x14ac:dyDescent="0.25">
      <c r="A1330">
        <v>3901</v>
      </c>
      <c r="B1330">
        <f ca="1">RAND()</f>
        <v>0.92930613418765196</v>
      </c>
    </row>
    <row r="1331" spans="1:2" x14ac:dyDescent="0.25">
      <c r="A1331">
        <v>286</v>
      </c>
      <c r="B1331">
        <f ca="1">RAND()</f>
        <v>0.1414451551983813</v>
      </c>
    </row>
    <row r="1332" spans="1:2" x14ac:dyDescent="0.25">
      <c r="A1332">
        <v>4604</v>
      </c>
      <c r="B1332">
        <f ca="1">RAND()</f>
        <v>0.91057815848282719</v>
      </c>
    </row>
    <row r="1333" spans="1:2" x14ac:dyDescent="0.25">
      <c r="A1333">
        <v>638</v>
      </c>
      <c r="B1333">
        <f ca="1">RAND()</f>
        <v>0.86626106520141744</v>
      </c>
    </row>
    <row r="1334" spans="1:2" x14ac:dyDescent="0.25">
      <c r="A1334">
        <v>3652</v>
      </c>
      <c r="B1334">
        <f ca="1">RAND()</f>
        <v>0.7679775174149388</v>
      </c>
    </row>
    <row r="1335" spans="1:2" x14ac:dyDescent="0.25">
      <c r="A1335">
        <v>4118</v>
      </c>
      <c r="B1335">
        <f ca="1">RAND()</f>
        <v>0.44128017635767058</v>
      </c>
    </row>
    <row r="1336" spans="1:2" x14ac:dyDescent="0.25">
      <c r="A1336">
        <v>2980</v>
      </c>
      <c r="B1336">
        <f ca="1">RAND()</f>
        <v>0.5135812671891633</v>
      </c>
    </row>
    <row r="1337" spans="1:2" x14ac:dyDescent="0.25">
      <c r="A1337">
        <v>4117</v>
      </c>
      <c r="B1337">
        <f ca="1">RAND()</f>
        <v>0.40152084399077403</v>
      </c>
    </row>
    <row r="1338" spans="1:2" x14ac:dyDescent="0.25">
      <c r="A1338">
        <v>890</v>
      </c>
      <c r="B1338">
        <f ca="1">RAND()</f>
        <v>0.86209288856190436</v>
      </c>
    </row>
    <row r="1339" spans="1:2" x14ac:dyDescent="0.25">
      <c r="A1339">
        <v>4062</v>
      </c>
      <c r="B1339">
        <f ca="1">RAND()</f>
        <v>0.25018733631261336</v>
      </c>
    </row>
    <row r="1340" spans="1:2" x14ac:dyDescent="0.25">
      <c r="A1340">
        <v>85</v>
      </c>
      <c r="B1340">
        <f ca="1">RAND()</f>
        <v>0.37109482686149764</v>
      </c>
    </row>
    <row r="1341" spans="1:2" x14ac:dyDescent="0.25">
      <c r="A1341">
        <v>1893</v>
      </c>
      <c r="B1341">
        <f ca="1">RAND()</f>
        <v>0.74626099235109666</v>
      </c>
    </row>
    <row r="1342" spans="1:2" x14ac:dyDescent="0.25">
      <c r="A1342">
        <v>1701</v>
      </c>
      <c r="B1342">
        <f ca="1">RAND()</f>
        <v>0.23958068906197738</v>
      </c>
    </row>
    <row r="1343" spans="1:2" x14ac:dyDescent="0.25">
      <c r="A1343">
        <v>3028</v>
      </c>
      <c r="B1343">
        <f ca="1">RAND()</f>
        <v>0.67863344392002134</v>
      </c>
    </row>
    <row r="1344" spans="1:2" x14ac:dyDescent="0.25">
      <c r="A1344">
        <v>930</v>
      </c>
      <c r="B1344">
        <f ca="1">RAND()</f>
        <v>0.34784715731855831</v>
      </c>
    </row>
    <row r="1345" spans="1:2" x14ac:dyDescent="0.25">
      <c r="A1345">
        <v>541</v>
      </c>
      <c r="B1345">
        <f ca="1">RAND()</f>
        <v>0.83415906604721479</v>
      </c>
    </row>
    <row r="1346" spans="1:2" x14ac:dyDescent="0.25">
      <c r="A1346">
        <v>4317</v>
      </c>
      <c r="B1346">
        <f ca="1">RAND()</f>
        <v>0.18233521662566732</v>
      </c>
    </row>
    <row r="1347" spans="1:2" x14ac:dyDescent="0.25">
      <c r="A1347">
        <v>362</v>
      </c>
      <c r="B1347">
        <f ca="1">RAND()</f>
        <v>0.92799751463140745</v>
      </c>
    </row>
    <row r="1348" spans="1:2" x14ac:dyDescent="0.25">
      <c r="A1348">
        <v>729</v>
      </c>
      <c r="B1348">
        <f ca="1">RAND()</f>
        <v>0.87709332192812639</v>
      </c>
    </row>
    <row r="1349" spans="1:2" x14ac:dyDescent="0.25">
      <c r="A1349">
        <v>4368</v>
      </c>
      <c r="B1349">
        <f ca="1">RAND()</f>
        <v>0.87348966207615353</v>
      </c>
    </row>
    <row r="1350" spans="1:2" x14ac:dyDescent="0.25">
      <c r="A1350">
        <v>2247</v>
      </c>
      <c r="B1350">
        <f ca="1">RAND()</f>
        <v>0.6269228881957698</v>
      </c>
    </row>
    <row r="1351" spans="1:2" x14ac:dyDescent="0.25">
      <c r="A1351">
        <v>1015</v>
      </c>
      <c r="B1351">
        <f ca="1">RAND()</f>
        <v>0.66158067960795874</v>
      </c>
    </row>
    <row r="1352" spans="1:2" x14ac:dyDescent="0.25">
      <c r="A1352">
        <v>3629</v>
      </c>
      <c r="B1352">
        <f ca="1">RAND()</f>
        <v>0.30534289347883892</v>
      </c>
    </row>
    <row r="1353" spans="1:2" x14ac:dyDescent="0.25">
      <c r="A1353">
        <v>3093</v>
      </c>
      <c r="B1353">
        <f ca="1">RAND()</f>
        <v>0.89219153455723443</v>
      </c>
    </row>
    <row r="1354" spans="1:2" x14ac:dyDescent="0.25">
      <c r="A1354">
        <v>3121</v>
      </c>
      <c r="B1354">
        <f ca="1">RAND()</f>
        <v>0.14741185938234058</v>
      </c>
    </row>
    <row r="1355" spans="1:2" x14ac:dyDescent="0.25">
      <c r="A1355">
        <v>624</v>
      </c>
      <c r="B1355">
        <f ca="1">RAND()</f>
        <v>0.21507757295642249</v>
      </c>
    </row>
    <row r="1356" spans="1:2" x14ac:dyDescent="0.25">
      <c r="A1356">
        <v>4081</v>
      </c>
      <c r="B1356">
        <f ca="1">RAND()</f>
        <v>0.89545309294868169</v>
      </c>
    </row>
    <row r="1357" spans="1:2" x14ac:dyDescent="0.25">
      <c r="A1357">
        <v>3407</v>
      </c>
      <c r="B1357">
        <f ca="1">RAND()</f>
        <v>0.79306797939182039</v>
      </c>
    </row>
    <row r="1358" spans="1:2" x14ac:dyDescent="0.25">
      <c r="A1358">
        <v>3542</v>
      </c>
      <c r="B1358">
        <f ca="1">RAND()</f>
        <v>2.9804585737510769E-2</v>
      </c>
    </row>
    <row r="1359" spans="1:2" x14ac:dyDescent="0.25">
      <c r="A1359">
        <v>827</v>
      </c>
      <c r="B1359">
        <f ca="1">RAND()</f>
        <v>0.68594917986662463</v>
      </c>
    </row>
    <row r="1360" spans="1:2" x14ac:dyDescent="0.25">
      <c r="A1360">
        <v>3570</v>
      </c>
      <c r="B1360">
        <f ca="1">RAND()</f>
        <v>0.61976947522353609</v>
      </c>
    </row>
    <row r="1361" spans="1:2" x14ac:dyDescent="0.25">
      <c r="A1361">
        <v>4938</v>
      </c>
      <c r="B1361">
        <f ca="1">RAND()</f>
        <v>0.33251217779066222</v>
      </c>
    </row>
    <row r="1362" spans="1:2" x14ac:dyDescent="0.25">
      <c r="A1362">
        <v>2067</v>
      </c>
      <c r="B1362">
        <f ca="1">RAND()</f>
        <v>0.55320870476915585</v>
      </c>
    </row>
    <row r="1363" spans="1:2" x14ac:dyDescent="0.25">
      <c r="A1363">
        <v>3478</v>
      </c>
      <c r="B1363">
        <f ca="1">RAND()</f>
        <v>0.48810683856225778</v>
      </c>
    </row>
    <row r="1364" spans="1:2" x14ac:dyDescent="0.25">
      <c r="A1364">
        <v>4684</v>
      </c>
      <c r="B1364">
        <f ca="1">RAND()</f>
        <v>0.34898944736126525</v>
      </c>
    </row>
    <row r="1365" spans="1:2" x14ac:dyDescent="0.25">
      <c r="A1365">
        <v>3049</v>
      </c>
      <c r="B1365">
        <f ca="1">RAND()</f>
        <v>0.92423360391233145</v>
      </c>
    </row>
    <row r="1366" spans="1:2" x14ac:dyDescent="0.25">
      <c r="A1366">
        <v>351</v>
      </c>
      <c r="B1366">
        <f ca="1">RAND()</f>
        <v>0.24399345695644936</v>
      </c>
    </row>
    <row r="1367" spans="1:2" x14ac:dyDescent="0.25">
      <c r="A1367">
        <v>1563</v>
      </c>
      <c r="B1367">
        <f ca="1">RAND()</f>
        <v>0.37852698193766787</v>
      </c>
    </row>
    <row r="1368" spans="1:2" x14ac:dyDescent="0.25">
      <c r="A1368">
        <v>542</v>
      </c>
      <c r="B1368">
        <f ca="1">RAND()</f>
        <v>0.30275174587895748</v>
      </c>
    </row>
    <row r="1369" spans="1:2" x14ac:dyDescent="0.25">
      <c r="A1369">
        <v>2356</v>
      </c>
      <c r="B1369">
        <f ca="1">RAND()</f>
        <v>0.13637210431376634</v>
      </c>
    </row>
    <row r="1370" spans="1:2" x14ac:dyDescent="0.25">
      <c r="A1370">
        <v>4559</v>
      </c>
      <c r="B1370">
        <f ca="1">RAND()</f>
        <v>0.19369488602075013</v>
      </c>
    </row>
    <row r="1371" spans="1:2" x14ac:dyDescent="0.25">
      <c r="A1371">
        <v>1522</v>
      </c>
      <c r="B1371">
        <f ca="1">RAND()</f>
        <v>0.7435236785019137</v>
      </c>
    </row>
    <row r="1372" spans="1:2" x14ac:dyDescent="0.25">
      <c r="A1372">
        <v>2138</v>
      </c>
      <c r="B1372">
        <f ca="1">RAND()</f>
        <v>0.44669008574196256</v>
      </c>
    </row>
    <row r="1373" spans="1:2" x14ac:dyDescent="0.25">
      <c r="A1373">
        <v>2575</v>
      </c>
      <c r="B1373">
        <f ca="1">RAND()</f>
        <v>0.27743037807981052</v>
      </c>
    </row>
    <row r="1374" spans="1:2" x14ac:dyDescent="0.25">
      <c r="A1374">
        <v>679</v>
      </c>
      <c r="B1374">
        <f ca="1">RAND()</f>
        <v>0.73511906798158511</v>
      </c>
    </row>
    <row r="1375" spans="1:2" x14ac:dyDescent="0.25">
      <c r="A1375">
        <v>575</v>
      </c>
      <c r="B1375">
        <f ca="1">RAND()</f>
        <v>9.2835723972583661E-2</v>
      </c>
    </row>
    <row r="1376" spans="1:2" x14ac:dyDescent="0.25">
      <c r="A1376">
        <v>1634</v>
      </c>
      <c r="B1376">
        <f ca="1">RAND()</f>
        <v>0.22829704993702715</v>
      </c>
    </row>
    <row r="1377" spans="1:2" x14ac:dyDescent="0.25">
      <c r="A1377">
        <v>3059</v>
      </c>
      <c r="B1377">
        <f ca="1">RAND()</f>
        <v>3.0123887216487288E-2</v>
      </c>
    </row>
    <row r="1378" spans="1:2" x14ac:dyDescent="0.25">
      <c r="A1378">
        <v>1301</v>
      </c>
      <c r="B1378">
        <f ca="1">RAND()</f>
        <v>0.94068981046819167</v>
      </c>
    </row>
    <row r="1379" spans="1:2" x14ac:dyDescent="0.25">
      <c r="A1379">
        <v>2478</v>
      </c>
      <c r="B1379">
        <f ca="1">RAND()</f>
        <v>0.57352327349816712</v>
      </c>
    </row>
    <row r="1380" spans="1:2" x14ac:dyDescent="0.25">
      <c r="A1380">
        <v>4414</v>
      </c>
      <c r="B1380">
        <f ca="1">RAND()</f>
        <v>0.19676342584110451</v>
      </c>
    </row>
    <row r="1381" spans="1:2" x14ac:dyDescent="0.25">
      <c r="A1381">
        <v>3909</v>
      </c>
      <c r="B1381">
        <f ca="1">RAND()</f>
        <v>0.76419603759820631</v>
      </c>
    </row>
    <row r="1382" spans="1:2" x14ac:dyDescent="0.25">
      <c r="A1382">
        <v>1134</v>
      </c>
      <c r="B1382">
        <f ca="1">RAND()</f>
        <v>0.364180077253489</v>
      </c>
    </row>
    <row r="1383" spans="1:2" x14ac:dyDescent="0.25">
      <c r="A1383">
        <v>4313</v>
      </c>
      <c r="B1383">
        <f ca="1">RAND()</f>
        <v>9.957700431090466E-2</v>
      </c>
    </row>
    <row r="1384" spans="1:2" x14ac:dyDescent="0.25">
      <c r="A1384">
        <v>2520</v>
      </c>
      <c r="B1384">
        <f ca="1">RAND()</f>
        <v>5.6103308224573434E-2</v>
      </c>
    </row>
    <row r="1385" spans="1:2" x14ac:dyDescent="0.25">
      <c r="A1385">
        <v>3672</v>
      </c>
      <c r="B1385">
        <f ca="1">RAND()</f>
        <v>0.77094064451537248</v>
      </c>
    </row>
    <row r="1386" spans="1:2" x14ac:dyDescent="0.25">
      <c r="A1386">
        <v>4083</v>
      </c>
      <c r="B1386">
        <f ca="1">RAND()</f>
        <v>0.57354190301430741</v>
      </c>
    </row>
    <row r="1387" spans="1:2" x14ac:dyDescent="0.25">
      <c r="A1387">
        <v>677</v>
      </c>
      <c r="B1387">
        <f ca="1">RAND()</f>
        <v>0.61591375579044072</v>
      </c>
    </row>
    <row r="1388" spans="1:2" x14ac:dyDescent="0.25">
      <c r="A1388">
        <v>1682</v>
      </c>
      <c r="B1388">
        <f ca="1">RAND()</f>
        <v>0.12792897094893829</v>
      </c>
    </row>
    <row r="1389" spans="1:2" x14ac:dyDescent="0.25">
      <c r="A1389">
        <v>4602</v>
      </c>
      <c r="B1389">
        <f ca="1">RAND()</f>
        <v>0.83355049043100693</v>
      </c>
    </row>
    <row r="1390" spans="1:2" x14ac:dyDescent="0.25">
      <c r="A1390">
        <v>2733</v>
      </c>
      <c r="B1390">
        <f ca="1">RAND()</f>
        <v>7.1124269484507008E-2</v>
      </c>
    </row>
    <row r="1391" spans="1:2" x14ac:dyDescent="0.25">
      <c r="A1391">
        <v>2741</v>
      </c>
      <c r="B1391">
        <f ca="1">RAND()</f>
        <v>0.67947019919110374</v>
      </c>
    </row>
    <row r="1392" spans="1:2" x14ac:dyDescent="0.25">
      <c r="A1392">
        <v>4848</v>
      </c>
      <c r="B1392">
        <f ca="1">RAND()</f>
        <v>0.3274420621738231</v>
      </c>
    </row>
    <row r="1393" spans="1:2" x14ac:dyDescent="0.25">
      <c r="A1393">
        <v>2523</v>
      </c>
      <c r="B1393">
        <f ca="1">RAND()</f>
        <v>0.37828569745157603</v>
      </c>
    </row>
    <row r="1394" spans="1:2" x14ac:dyDescent="0.25">
      <c r="A1394">
        <v>640</v>
      </c>
      <c r="B1394">
        <f ca="1">RAND()</f>
        <v>0.2948138738077456</v>
      </c>
    </row>
    <row r="1395" spans="1:2" x14ac:dyDescent="0.25">
      <c r="A1395">
        <v>1837</v>
      </c>
      <c r="B1395">
        <f ca="1">RAND()</f>
        <v>0.16906616544677988</v>
      </c>
    </row>
    <row r="1396" spans="1:2" x14ac:dyDescent="0.25">
      <c r="A1396">
        <v>4564</v>
      </c>
      <c r="B1396">
        <f ca="1">RAND()</f>
        <v>0.44587435626935679</v>
      </c>
    </row>
    <row r="1397" spans="1:2" x14ac:dyDescent="0.25">
      <c r="A1397">
        <v>4198</v>
      </c>
      <c r="B1397">
        <f ca="1">RAND()</f>
        <v>0.58598489870592207</v>
      </c>
    </row>
    <row r="1398" spans="1:2" x14ac:dyDescent="0.25">
      <c r="A1398">
        <v>849</v>
      </c>
      <c r="B1398">
        <f ca="1">RAND()</f>
        <v>0.12315558871196131</v>
      </c>
    </row>
    <row r="1399" spans="1:2" x14ac:dyDescent="0.25">
      <c r="A1399">
        <v>850</v>
      </c>
      <c r="B1399">
        <f ca="1">RAND()</f>
        <v>2.0181372328522684E-2</v>
      </c>
    </row>
    <row r="1400" spans="1:2" x14ac:dyDescent="0.25">
      <c r="A1400">
        <v>3689</v>
      </c>
      <c r="B1400">
        <f ca="1">RAND()</f>
        <v>0.59944223222251092</v>
      </c>
    </row>
    <row r="1401" spans="1:2" x14ac:dyDescent="0.25">
      <c r="A1401">
        <v>3624</v>
      </c>
      <c r="B1401">
        <f ca="1">RAND()</f>
        <v>0.52107469720385202</v>
      </c>
    </row>
    <row r="1402" spans="1:2" x14ac:dyDescent="0.25">
      <c r="A1402">
        <v>2216</v>
      </c>
      <c r="B1402">
        <f ca="1">RAND()</f>
        <v>0.37771374929136203</v>
      </c>
    </row>
    <row r="1403" spans="1:2" x14ac:dyDescent="0.25">
      <c r="A1403">
        <v>1841</v>
      </c>
      <c r="B1403">
        <f ca="1">RAND()</f>
        <v>0.57201369455389039</v>
      </c>
    </row>
    <row r="1404" spans="1:2" x14ac:dyDescent="0.25">
      <c r="A1404">
        <v>4516</v>
      </c>
      <c r="B1404">
        <f ca="1">RAND()</f>
        <v>0.80722999520047289</v>
      </c>
    </row>
    <row r="1405" spans="1:2" x14ac:dyDescent="0.25">
      <c r="A1405">
        <v>1651</v>
      </c>
      <c r="B1405">
        <f ca="1">RAND()</f>
        <v>0.90316429050667246</v>
      </c>
    </row>
    <row r="1406" spans="1:2" x14ac:dyDescent="0.25">
      <c r="A1406">
        <v>3107</v>
      </c>
      <c r="B1406">
        <f ca="1">RAND()</f>
        <v>0.91120947512794725</v>
      </c>
    </row>
    <row r="1407" spans="1:2" x14ac:dyDescent="0.25">
      <c r="A1407">
        <v>1847</v>
      </c>
      <c r="B1407">
        <f ca="1">RAND()</f>
        <v>0.1272322027388042</v>
      </c>
    </row>
    <row r="1408" spans="1:2" x14ac:dyDescent="0.25">
      <c r="A1408">
        <v>4533</v>
      </c>
      <c r="B1408">
        <f ca="1">RAND()</f>
        <v>0.62166744727625656</v>
      </c>
    </row>
    <row r="1409" spans="1:2" x14ac:dyDescent="0.25">
      <c r="A1409">
        <v>1523</v>
      </c>
      <c r="B1409">
        <f ca="1">RAND()</f>
        <v>6.2110540903619338E-3</v>
      </c>
    </row>
    <row r="1410" spans="1:2" x14ac:dyDescent="0.25">
      <c r="A1410">
        <v>2971</v>
      </c>
      <c r="B1410">
        <f ca="1">RAND()</f>
        <v>0.31645102199701713</v>
      </c>
    </row>
    <row r="1411" spans="1:2" x14ac:dyDescent="0.25">
      <c r="A1411">
        <v>4959</v>
      </c>
      <c r="B1411">
        <f ca="1">RAND()</f>
        <v>0.8448896337574594</v>
      </c>
    </row>
    <row r="1412" spans="1:2" x14ac:dyDescent="0.25">
      <c r="A1412">
        <v>3827</v>
      </c>
      <c r="B1412">
        <f ca="1">RAND()</f>
        <v>0.61316056497639471</v>
      </c>
    </row>
    <row r="1413" spans="1:2" x14ac:dyDescent="0.25">
      <c r="A1413">
        <v>4202</v>
      </c>
      <c r="B1413">
        <f ca="1">RAND()</f>
        <v>0.27397557309332621</v>
      </c>
    </row>
    <row r="1414" spans="1:2" x14ac:dyDescent="0.25">
      <c r="A1414">
        <v>3349</v>
      </c>
      <c r="B1414">
        <f ca="1">RAND()</f>
        <v>0.61807210161186887</v>
      </c>
    </row>
    <row r="1415" spans="1:2" x14ac:dyDescent="0.25">
      <c r="A1415">
        <v>1812</v>
      </c>
      <c r="B1415">
        <f ca="1">RAND()</f>
        <v>0.91249794469446099</v>
      </c>
    </row>
    <row r="1416" spans="1:2" x14ac:dyDescent="0.25">
      <c r="A1416">
        <v>3477</v>
      </c>
      <c r="B1416">
        <f ca="1">RAND()</f>
        <v>0.41629986320703949</v>
      </c>
    </row>
    <row r="1417" spans="1:2" x14ac:dyDescent="0.25">
      <c r="A1417">
        <v>454</v>
      </c>
      <c r="B1417">
        <f ca="1">RAND()</f>
        <v>6.007635797857791E-4</v>
      </c>
    </row>
    <row r="1418" spans="1:2" x14ac:dyDescent="0.25">
      <c r="A1418">
        <v>4473</v>
      </c>
      <c r="B1418">
        <f ca="1">RAND()</f>
        <v>0.92170493192848491</v>
      </c>
    </row>
    <row r="1419" spans="1:2" x14ac:dyDescent="0.25">
      <c r="A1419">
        <v>3456</v>
      </c>
      <c r="B1419">
        <f ca="1">RAND()</f>
        <v>0.44117960424627856</v>
      </c>
    </row>
    <row r="1420" spans="1:2" x14ac:dyDescent="0.25">
      <c r="A1420">
        <v>4540</v>
      </c>
      <c r="B1420">
        <f ca="1">RAND()</f>
        <v>0.54614409103478612</v>
      </c>
    </row>
    <row r="1421" spans="1:2" x14ac:dyDescent="0.25">
      <c r="A1421">
        <v>758</v>
      </c>
      <c r="B1421">
        <f ca="1">RAND()</f>
        <v>0.93902644442736449</v>
      </c>
    </row>
    <row r="1422" spans="1:2" x14ac:dyDescent="0.25">
      <c r="A1422">
        <v>4361</v>
      </c>
      <c r="B1422">
        <f ca="1">RAND()</f>
        <v>0.6730512601662777</v>
      </c>
    </row>
    <row r="1423" spans="1:2" x14ac:dyDescent="0.25">
      <c r="A1423">
        <v>1198</v>
      </c>
      <c r="B1423">
        <f ca="1">RAND()</f>
        <v>0.55578295220916729</v>
      </c>
    </row>
    <row r="1424" spans="1:2" x14ac:dyDescent="0.25">
      <c r="A1424">
        <v>4419</v>
      </c>
      <c r="B1424">
        <f ca="1">RAND()</f>
        <v>0.50644674485135621</v>
      </c>
    </row>
    <row r="1425" spans="1:2" x14ac:dyDescent="0.25">
      <c r="A1425">
        <v>2372</v>
      </c>
      <c r="B1425">
        <f ca="1">RAND()</f>
        <v>0.38268336746516374</v>
      </c>
    </row>
    <row r="1426" spans="1:2" x14ac:dyDescent="0.25">
      <c r="A1426">
        <v>4861</v>
      </c>
      <c r="B1426">
        <f ca="1">RAND()</f>
        <v>4.066318519040113E-2</v>
      </c>
    </row>
    <row r="1427" spans="1:2" x14ac:dyDescent="0.25">
      <c r="A1427">
        <v>1519</v>
      </c>
      <c r="B1427">
        <f ca="1">RAND()</f>
        <v>0.75189978394910195</v>
      </c>
    </row>
    <row r="1428" spans="1:2" x14ac:dyDescent="0.25">
      <c r="A1428">
        <v>4262</v>
      </c>
      <c r="B1428">
        <f ca="1">RAND()</f>
        <v>0.15008791271004518</v>
      </c>
    </row>
    <row r="1429" spans="1:2" x14ac:dyDescent="0.25">
      <c r="A1429">
        <v>1250</v>
      </c>
      <c r="B1429">
        <f ca="1">RAND()</f>
        <v>0.51962580914305723</v>
      </c>
    </row>
    <row r="1430" spans="1:2" x14ac:dyDescent="0.25">
      <c r="A1430">
        <v>83</v>
      </c>
      <c r="B1430">
        <f ca="1">RAND()</f>
        <v>0.4767116780209032</v>
      </c>
    </row>
    <row r="1431" spans="1:2" x14ac:dyDescent="0.25">
      <c r="A1431">
        <v>421</v>
      </c>
      <c r="B1431">
        <f ca="1">RAND()</f>
        <v>0.45361422206462243</v>
      </c>
    </row>
    <row r="1432" spans="1:2" x14ac:dyDescent="0.25">
      <c r="A1432">
        <v>1773</v>
      </c>
      <c r="B1432">
        <f ca="1">RAND()</f>
        <v>9.8187302241496965E-3</v>
      </c>
    </row>
    <row r="1433" spans="1:2" x14ac:dyDescent="0.25">
      <c r="A1433">
        <v>4352</v>
      </c>
      <c r="B1433">
        <f ca="1">RAND()</f>
        <v>0.1780858184058608</v>
      </c>
    </row>
    <row r="1434" spans="1:2" x14ac:dyDescent="0.25">
      <c r="A1434">
        <v>270</v>
      </c>
      <c r="B1434">
        <f ca="1">RAND()</f>
        <v>0.31176369166938922</v>
      </c>
    </row>
    <row r="1435" spans="1:2" x14ac:dyDescent="0.25">
      <c r="A1435">
        <v>888</v>
      </c>
      <c r="B1435">
        <f ca="1">RAND()</f>
        <v>0.21761451333750836</v>
      </c>
    </row>
    <row r="1436" spans="1:2" x14ac:dyDescent="0.25">
      <c r="A1436">
        <v>874</v>
      </c>
      <c r="B1436">
        <f ca="1">RAND()</f>
        <v>9.7174962243109841E-2</v>
      </c>
    </row>
    <row r="1437" spans="1:2" x14ac:dyDescent="0.25">
      <c r="A1437">
        <v>469</v>
      </c>
      <c r="B1437">
        <f ca="1">RAND()</f>
        <v>0.67965677760557164</v>
      </c>
    </row>
    <row r="1438" spans="1:2" x14ac:dyDescent="0.25">
      <c r="A1438">
        <v>2435</v>
      </c>
      <c r="B1438">
        <f ca="1">RAND()</f>
        <v>0.80335164978080242</v>
      </c>
    </row>
    <row r="1439" spans="1:2" x14ac:dyDescent="0.25">
      <c r="A1439">
        <v>3484</v>
      </c>
      <c r="B1439">
        <f ca="1">RAND()</f>
        <v>0.24059539247106054</v>
      </c>
    </row>
    <row r="1440" spans="1:2" x14ac:dyDescent="0.25">
      <c r="A1440">
        <v>3055</v>
      </c>
      <c r="B1440">
        <f ca="1">RAND()</f>
        <v>0.93657875656215539</v>
      </c>
    </row>
    <row r="1441" spans="1:2" x14ac:dyDescent="0.25">
      <c r="A1441">
        <v>2612</v>
      </c>
      <c r="B1441">
        <f ca="1">RAND()</f>
        <v>0.22170238017301869</v>
      </c>
    </row>
    <row r="1442" spans="1:2" x14ac:dyDescent="0.25">
      <c r="A1442">
        <v>3265</v>
      </c>
      <c r="B1442">
        <f ca="1">RAND()</f>
        <v>0.81161614819836803</v>
      </c>
    </row>
    <row r="1443" spans="1:2" x14ac:dyDescent="0.25">
      <c r="A1443">
        <v>4036</v>
      </c>
      <c r="B1443">
        <f ca="1">RAND()</f>
        <v>0.67070698382680816</v>
      </c>
    </row>
    <row r="1444" spans="1:2" x14ac:dyDescent="0.25">
      <c r="A1444">
        <v>2055</v>
      </c>
      <c r="B1444">
        <f ca="1">RAND()</f>
        <v>0.49018422563135655</v>
      </c>
    </row>
    <row r="1445" spans="1:2" x14ac:dyDescent="0.25">
      <c r="A1445">
        <v>1808</v>
      </c>
      <c r="B1445">
        <f ca="1">RAND()</f>
        <v>0.53687199160253696</v>
      </c>
    </row>
    <row r="1446" spans="1:2" x14ac:dyDescent="0.25">
      <c r="A1446">
        <v>2127</v>
      </c>
      <c r="B1446">
        <f ca="1">RAND()</f>
        <v>0.58525254478330679</v>
      </c>
    </row>
    <row r="1447" spans="1:2" x14ac:dyDescent="0.25">
      <c r="A1447">
        <v>2207</v>
      </c>
      <c r="B1447">
        <f ca="1">RAND()</f>
        <v>0.10706876038960877</v>
      </c>
    </row>
    <row r="1448" spans="1:2" x14ac:dyDescent="0.25">
      <c r="A1448">
        <v>1615</v>
      </c>
      <c r="B1448">
        <f ca="1">RAND()</f>
        <v>0.51518323036264924</v>
      </c>
    </row>
    <row r="1449" spans="1:2" x14ac:dyDescent="0.25">
      <c r="A1449">
        <v>2674</v>
      </c>
      <c r="B1449">
        <f ca="1">RAND()</f>
        <v>0.51273006642905028</v>
      </c>
    </row>
    <row r="1450" spans="1:2" x14ac:dyDescent="0.25">
      <c r="A1450">
        <v>3413</v>
      </c>
      <c r="B1450">
        <f ca="1">RAND()</f>
        <v>0.34535571785393271</v>
      </c>
    </row>
    <row r="1451" spans="1:2" x14ac:dyDescent="0.25">
      <c r="A1451">
        <v>1358</v>
      </c>
      <c r="B1451">
        <f ca="1">RAND()</f>
        <v>0.54921184581303351</v>
      </c>
    </row>
    <row r="1452" spans="1:2" x14ac:dyDescent="0.25">
      <c r="A1452">
        <v>1658</v>
      </c>
      <c r="B1452">
        <f ca="1">RAND()</f>
        <v>0.33451728150852389</v>
      </c>
    </row>
    <row r="1453" spans="1:2" x14ac:dyDescent="0.25">
      <c r="A1453">
        <v>954</v>
      </c>
      <c r="B1453">
        <f ca="1">RAND()</f>
        <v>0.16657474205019984</v>
      </c>
    </row>
    <row r="1454" spans="1:2" x14ac:dyDescent="0.25">
      <c r="A1454">
        <v>1674</v>
      </c>
      <c r="B1454">
        <f ca="1">RAND()</f>
        <v>0.4134999552239208</v>
      </c>
    </row>
    <row r="1455" spans="1:2" x14ac:dyDescent="0.25">
      <c r="A1455">
        <v>2745</v>
      </c>
      <c r="B1455">
        <f ca="1">RAND()</f>
        <v>1.6100903621186435E-2</v>
      </c>
    </row>
    <row r="1456" spans="1:2" x14ac:dyDescent="0.25">
      <c r="A1456">
        <v>953</v>
      </c>
      <c r="B1456">
        <f ca="1">RAND()</f>
        <v>0.17912994974325702</v>
      </c>
    </row>
    <row r="1457" spans="1:2" x14ac:dyDescent="0.25">
      <c r="A1457">
        <v>3610</v>
      </c>
      <c r="B1457">
        <f ca="1">RAND()</f>
        <v>0.13372186179214529</v>
      </c>
    </row>
    <row r="1458" spans="1:2" x14ac:dyDescent="0.25">
      <c r="A1458">
        <v>273</v>
      </c>
      <c r="B1458">
        <f ca="1">RAND()</f>
        <v>0.18691558273450104</v>
      </c>
    </row>
    <row r="1459" spans="1:2" x14ac:dyDescent="0.25">
      <c r="A1459">
        <v>419</v>
      </c>
      <c r="B1459">
        <f ca="1">RAND()</f>
        <v>0.5773848703072344</v>
      </c>
    </row>
    <row r="1460" spans="1:2" x14ac:dyDescent="0.25">
      <c r="A1460">
        <v>3153</v>
      </c>
      <c r="B1460">
        <f ca="1">RAND()</f>
        <v>6.9789101149024368E-2</v>
      </c>
    </row>
    <row r="1461" spans="1:2" x14ac:dyDescent="0.25">
      <c r="A1461">
        <v>1564</v>
      </c>
      <c r="B1461">
        <f ca="1">RAND()</f>
        <v>0.85089322537779266</v>
      </c>
    </row>
    <row r="1462" spans="1:2" x14ac:dyDescent="0.25">
      <c r="A1462">
        <v>3934</v>
      </c>
      <c r="B1462">
        <f ca="1">RAND()</f>
        <v>0.28583082374058277</v>
      </c>
    </row>
    <row r="1463" spans="1:2" x14ac:dyDescent="0.25">
      <c r="A1463">
        <v>2760</v>
      </c>
      <c r="B1463">
        <f ca="1">RAND()</f>
        <v>0.89753257812152154</v>
      </c>
    </row>
    <row r="1464" spans="1:2" x14ac:dyDescent="0.25">
      <c r="A1464">
        <v>2198</v>
      </c>
      <c r="B1464">
        <f ca="1">RAND()</f>
        <v>3.0989872340375202E-2</v>
      </c>
    </row>
    <row r="1465" spans="1:2" x14ac:dyDescent="0.25">
      <c r="A1465">
        <v>2341</v>
      </c>
      <c r="B1465">
        <f ca="1">RAND()</f>
        <v>7.5180395114788912E-3</v>
      </c>
    </row>
    <row r="1466" spans="1:2" x14ac:dyDescent="0.25">
      <c r="A1466">
        <v>1285</v>
      </c>
      <c r="B1466">
        <f ca="1">RAND()</f>
        <v>0.79222035271358915</v>
      </c>
    </row>
    <row r="1467" spans="1:2" x14ac:dyDescent="0.25">
      <c r="A1467">
        <v>1444</v>
      </c>
      <c r="B1467">
        <f ca="1">RAND()</f>
        <v>0.2999311204383418</v>
      </c>
    </row>
    <row r="1468" spans="1:2" x14ac:dyDescent="0.25">
      <c r="A1468">
        <v>1038</v>
      </c>
      <c r="B1468">
        <f ca="1">RAND()</f>
        <v>8.8979340576081256E-2</v>
      </c>
    </row>
    <row r="1469" spans="1:2" x14ac:dyDescent="0.25">
      <c r="A1469">
        <v>1923</v>
      </c>
      <c r="B1469">
        <f ca="1">RAND()</f>
        <v>0.99884535860095203</v>
      </c>
    </row>
    <row r="1470" spans="1:2" x14ac:dyDescent="0.25">
      <c r="A1470">
        <v>1373</v>
      </c>
      <c r="B1470">
        <f ca="1">RAND()</f>
        <v>0.3998767990316604</v>
      </c>
    </row>
    <row r="1471" spans="1:2" x14ac:dyDescent="0.25">
      <c r="A1471">
        <v>4179</v>
      </c>
      <c r="B1471">
        <f ca="1">RAND()</f>
        <v>0.66994897411821475</v>
      </c>
    </row>
    <row r="1472" spans="1:2" x14ac:dyDescent="0.25">
      <c r="A1472">
        <v>2706</v>
      </c>
      <c r="B1472">
        <f ca="1">RAND()</f>
        <v>0.2414062115154193</v>
      </c>
    </row>
    <row r="1473" spans="1:2" x14ac:dyDescent="0.25">
      <c r="A1473">
        <v>225</v>
      </c>
      <c r="B1473">
        <f ca="1">RAND()</f>
        <v>0.43502012926599609</v>
      </c>
    </row>
    <row r="1474" spans="1:2" x14ac:dyDescent="0.25">
      <c r="A1474">
        <v>3415</v>
      </c>
      <c r="B1474">
        <f ca="1">RAND()</f>
        <v>0.47595270854185778</v>
      </c>
    </row>
    <row r="1475" spans="1:2" x14ac:dyDescent="0.25">
      <c r="A1475">
        <v>468</v>
      </c>
      <c r="B1475">
        <f ca="1">RAND()</f>
        <v>0.29131485640035037</v>
      </c>
    </row>
    <row r="1476" spans="1:2" x14ac:dyDescent="0.25">
      <c r="A1476">
        <v>4004</v>
      </c>
      <c r="B1476">
        <f ca="1">RAND()</f>
        <v>0.10096963966302941</v>
      </c>
    </row>
    <row r="1477" spans="1:2" x14ac:dyDescent="0.25">
      <c r="A1477">
        <v>2426</v>
      </c>
      <c r="B1477">
        <f ca="1">RAND()</f>
        <v>6.7458306782159694E-2</v>
      </c>
    </row>
    <row r="1478" spans="1:2" x14ac:dyDescent="0.25">
      <c r="A1478">
        <v>601</v>
      </c>
      <c r="B1478">
        <f ca="1">RAND()</f>
        <v>0.29838146663084542</v>
      </c>
    </row>
    <row r="1479" spans="1:2" x14ac:dyDescent="0.25">
      <c r="A1479">
        <v>4399</v>
      </c>
      <c r="B1479">
        <f ca="1">RAND()</f>
        <v>0.95555278719321379</v>
      </c>
    </row>
    <row r="1480" spans="1:2" x14ac:dyDescent="0.25">
      <c r="A1480">
        <v>1479</v>
      </c>
      <c r="B1480">
        <f ca="1">RAND()</f>
        <v>0.46194263793436507</v>
      </c>
    </row>
    <row r="1481" spans="1:2" x14ac:dyDescent="0.25">
      <c r="A1481">
        <v>1185</v>
      </c>
      <c r="B1481">
        <f ca="1">RAND()</f>
        <v>0.75536515141591642</v>
      </c>
    </row>
    <row r="1482" spans="1:2" x14ac:dyDescent="0.25">
      <c r="A1482">
        <v>2682</v>
      </c>
      <c r="B1482">
        <f ca="1">RAND()</f>
        <v>5.4963459660355762E-2</v>
      </c>
    </row>
    <row r="1483" spans="1:2" x14ac:dyDescent="0.25">
      <c r="A1483">
        <v>4596</v>
      </c>
      <c r="B1483">
        <f ca="1">RAND()</f>
        <v>0.2933479170277945</v>
      </c>
    </row>
    <row r="1484" spans="1:2" x14ac:dyDescent="0.25">
      <c r="A1484">
        <v>414</v>
      </c>
      <c r="B1484">
        <f ca="1">RAND()</f>
        <v>0.64688454024798736</v>
      </c>
    </row>
    <row r="1485" spans="1:2" x14ac:dyDescent="0.25">
      <c r="A1485">
        <v>2606</v>
      </c>
      <c r="B1485">
        <f ca="1">RAND()</f>
        <v>0.97103754743577841</v>
      </c>
    </row>
    <row r="1486" spans="1:2" x14ac:dyDescent="0.25">
      <c r="A1486">
        <v>8</v>
      </c>
      <c r="B1486">
        <f ca="1">RAND()</f>
        <v>0.85755474206684013</v>
      </c>
    </row>
    <row r="1487" spans="1:2" x14ac:dyDescent="0.25">
      <c r="A1487">
        <v>4945</v>
      </c>
      <c r="B1487">
        <f ca="1">RAND()</f>
        <v>0.32525253147998545</v>
      </c>
    </row>
    <row r="1488" spans="1:2" x14ac:dyDescent="0.25">
      <c r="A1488">
        <v>1471</v>
      </c>
      <c r="B1488">
        <f ca="1">RAND()</f>
        <v>9.7035310378321138E-2</v>
      </c>
    </row>
    <row r="1489" spans="1:2" x14ac:dyDescent="0.25">
      <c r="A1489">
        <v>2377</v>
      </c>
      <c r="B1489">
        <f ca="1">RAND()</f>
        <v>0.62792321844840349</v>
      </c>
    </row>
    <row r="1490" spans="1:2" x14ac:dyDescent="0.25">
      <c r="A1490">
        <v>467</v>
      </c>
      <c r="B1490">
        <f ca="1">RAND()</f>
        <v>0.38841787338611655</v>
      </c>
    </row>
    <row r="1491" spans="1:2" x14ac:dyDescent="0.25">
      <c r="A1491">
        <v>2315</v>
      </c>
      <c r="B1491">
        <f ca="1">RAND()</f>
        <v>0.91314304402009971</v>
      </c>
    </row>
    <row r="1492" spans="1:2" x14ac:dyDescent="0.25">
      <c r="A1492">
        <v>2624</v>
      </c>
      <c r="B1492">
        <f ca="1">RAND()</f>
        <v>0.62600205235121553</v>
      </c>
    </row>
    <row r="1493" spans="1:2" x14ac:dyDescent="0.25">
      <c r="A1493">
        <v>135</v>
      </c>
      <c r="B1493">
        <f ca="1">RAND()</f>
        <v>0.65983563614729723</v>
      </c>
    </row>
    <row r="1494" spans="1:2" x14ac:dyDescent="0.25">
      <c r="A1494">
        <v>2188</v>
      </c>
      <c r="B1494">
        <f ca="1">RAND()</f>
        <v>0.1658034317130308</v>
      </c>
    </row>
    <row r="1495" spans="1:2" x14ac:dyDescent="0.25">
      <c r="A1495">
        <v>1041</v>
      </c>
      <c r="B1495">
        <f ca="1">RAND()</f>
        <v>0.75802950070848296</v>
      </c>
    </row>
    <row r="1496" spans="1:2" x14ac:dyDescent="0.25">
      <c r="A1496">
        <v>3741</v>
      </c>
      <c r="B1496">
        <f ca="1">RAND()</f>
        <v>0.13159789740217542</v>
      </c>
    </row>
    <row r="1497" spans="1:2" x14ac:dyDescent="0.25">
      <c r="A1497">
        <v>4820</v>
      </c>
      <c r="B1497">
        <f ca="1">RAND()</f>
        <v>0.414915607681274</v>
      </c>
    </row>
    <row r="1498" spans="1:2" x14ac:dyDescent="0.25">
      <c r="A1498">
        <v>3668</v>
      </c>
      <c r="B1498">
        <f ca="1">RAND()</f>
        <v>0.53618288743412501</v>
      </c>
    </row>
    <row r="1499" spans="1:2" x14ac:dyDescent="0.25">
      <c r="A1499">
        <v>3939</v>
      </c>
      <c r="B1499">
        <f ca="1">RAND()</f>
        <v>0.26364414386158352</v>
      </c>
    </row>
    <row r="1500" spans="1:2" x14ac:dyDescent="0.25">
      <c r="A1500">
        <v>893</v>
      </c>
      <c r="B1500">
        <f ca="1">RAND()</f>
        <v>0.3023544035745388</v>
      </c>
    </row>
    <row r="1501" spans="1:2" x14ac:dyDescent="0.25">
      <c r="A1501">
        <v>2640</v>
      </c>
      <c r="B1501">
        <f ca="1">RAND()</f>
        <v>0.34693965090593293</v>
      </c>
    </row>
    <row r="1502" spans="1:2" x14ac:dyDescent="0.25">
      <c r="A1502">
        <v>243</v>
      </c>
      <c r="B1502">
        <f ca="1">RAND()</f>
        <v>0.89620530512141194</v>
      </c>
    </row>
    <row r="1503" spans="1:2" x14ac:dyDescent="0.25">
      <c r="A1503">
        <v>177</v>
      </c>
      <c r="B1503">
        <f ca="1">RAND()</f>
        <v>0.2178865032114613</v>
      </c>
    </row>
    <row r="1504" spans="1:2" x14ac:dyDescent="0.25">
      <c r="A1504">
        <v>676</v>
      </c>
      <c r="B1504">
        <f ca="1">RAND()</f>
        <v>0.20434433993919343</v>
      </c>
    </row>
    <row r="1505" spans="1:2" x14ac:dyDescent="0.25">
      <c r="A1505">
        <v>1476</v>
      </c>
      <c r="B1505">
        <f ca="1">RAND()</f>
        <v>0.27369849590478634</v>
      </c>
    </row>
    <row r="1506" spans="1:2" x14ac:dyDescent="0.25">
      <c r="A1506">
        <v>3116</v>
      </c>
      <c r="B1506">
        <f ca="1">RAND()</f>
        <v>0.3841345361527686</v>
      </c>
    </row>
    <row r="1507" spans="1:2" x14ac:dyDescent="0.25">
      <c r="A1507">
        <v>1067</v>
      </c>
      <c r="B1507">
        <f ca="1">RAND()</f>
        <v>9.0478257873971457E-2</v>
      </c>
    </row>
    <row r="1508" spans="1:2" x14ac:dyDescent="0.25">
      <c r="A1508">
        <v>3586</v>
      </c>
      <c r="B1508">
        <f ca="1">RAND()</f>
        <v>0.10908799305725758</v>
      </c>
    </row>
    <row r="1509" spans="1:2" x14ac:dyDescent="0.25">
      <c r="A1509">
        <v>565</v>
      </c>
      <c r="B1509">
        <f ca="1">RAND()</f>
        <v>0.31201618599367964</v>
      </c>
    </row>
    <row r="1510" spans="1:2" x14ac:dyDescent="0.25">
      <c r="A1510">
        <v>4235</v>
      </c>
      <c r="B1510">
        <f ca="1">RAND()</f>
        <v>0.33280285948968302</v>
      </c>
    </row>
    <row r="1511" spans="1:2" x14ac:dyDescent="0.25">
      <c r="A1511">
        <v>2059</v>
      </c>
      <c r="B1511">
        <f ca="1">RAND()</f>
        <v>0.73043614977923044</v>
      </c>
    </row>
    <row r="1512" spans="1:2" x14ac:dyDescent="0.25">
      <c r="A1512">
        <v>3440</v>
      </c>
      <c r="B1512">
        <f ca="1">RAND()</f>
        <v>0.67256271423777125</v>
      </c>
    </row>
    <row r="1513" spans="1:2" x14ac:dyDescent="0.25">
      <c r="A1513">
        <v>1412</v>
      </c>
      <c r="B1513">
        <f ca="1">RAND()</f>
        <v>0.98936471317860075</v>
      </c>
    </row>
    <row r="1514" spans="1:2" x14ac:dyDescent="0.25">
      <c r="A1514">
        <v>805</v>
      </c>
      <c r="B1514">
        <f ca="1">RAND()</f>
        <v>0.49937577451913362</v>
      </c>
    </row>
    <row r="1515" spans="1:2" x14ac:dyDescent="0.25">
      <c r="A1515">
        <v>4826</v>
      </c>
      <c r="B1515">
        <f ca="1">RAND()</f>
        <v>0.96878675044790286</v>
      </c>
    </row>
    <row r="1516" spans="1:2" x14ac:dyDescent="0.25">
      <c r="A1516">
        <v>2008</v>
      </c>
      <c r="B1516">
        <f ca="1">RAND()</f>
        <v>0.58572219589624952</v>
      </c>
    </row>
    <row r="1517" spans="1:2" x14ac:dyDescent="0.25">
      <c r="A1517">
        <v>3243</v>
      </c>
      <c r="B1517">
        <f ca="1">RAND()</f>
        <v>0.44657237644150183</v>
      </c>
    </row>
    <row r="1518" spans="1:2" x14ac:dyDescent="0.25">
      <c r="A1518">
        <v>4632</v>
      </c>
      <c r="B1518">
        <f ca="1">RAND()</f>
        <v>5.0379591332875728E-2</v>
      </c>
    </row>
    <row r="1519" spans="1:2" x14ac:dyDescent="0.25">
      <c r="A1519">
        <v>101</v>
      </c>
      <c r="B1519">
        <f ca="1">RAND()</f>
        <v>0.51228989755978471</v>
      </c>
    </row>
    <row r="1520" spans="1:2" x14ac:dyDescent="0.25">
      <c r="A1520">
        <v>933</v>
      </c>
      <c r="B1520">
        <f ca="1">RAND()</f>
        <v>0.45321502532561309</v>
      </c>
    </row>
    <row r="1521" spans="1:2" x14ac:dyDescent="0.25">
      <c r="A1521">
        <v>2142</v>
      </c>
      <c r="B1521">
        <f ca="1">RAND()</f>
        <v>3.2147814984687328E-2</v>
      </c>
    </row>
    <row r="1522" spans="1:2" x14ac:dyDescent="0.25">
      <c r="A1522">
        <v>771</v>
      </c>
      <c r="B1522">
        <f ca="1">RAND()</f>
        <v>0.83359226793865016</v>
      </c>
    </row>
    <row r="1523" spans="1:2" x14ac:dyDescent="0.25">
      <c r="A1523">
        <v>2815</v>
      </c>
      <c r="B1523">
        <f ca="1">RAND()</f>
        <v>0.27841144056463263</v>
      </c>
    </row>
    <row r="1524" spans="1:2" x14ac:dyDescent="0.25">
      <c r="A1524">
        <v>2603</v>
      </c>
      <c r="B1524">
        <f ca="1">RAND()</f>
        <v>0.46509911008721616</v>
      </c>
    </row>
    <row r="1525" spans="1:2" x14ac:dyDescent="0.25">
      <c r="A1525">
        <v>1047</v>
      </c>
      <c r="B1525">
        <f ca="1">RAND()</f>
        <v>0.88419125349167615</v>
      </c>
    </row>
    <row r="1526" spans="1:2" x14ac:dyDescent="0.25">
      <c r="A1526">
        <v>3195</v>
      </c>
      <c r="B1526">
        <f ca="1">RAND()</f>
        <v>0.98585866061960936</v>
      </c>
    </row>
    <row r="1527" spans="1:2" x14ac:dyDescent="0.25">
      <c r="A1527">
        <v>1450</v>
      </c>
      <c r="B1527">
        <f ca="1">RAND()</f>
        <v>0.44763670102980524</v>
      </c>
    </row>
    <row r="1528" spans="1:2" x14ac:dyDescent="0.25">
      <c r="A1528">
        <v>4394</v>
      </c>
      <c r="B1528">
        <f ca="1">RAND()</f>
        <v>0.75303708988115625</v>
      </c>
    </row>
    <row r="1529" spans="1:2" x14ac:dyDescent="0.25">
      <c r="A1529">
        <v>1815</v>
      </c>
      <c r="B1529">
        <f ca="1">RAND()</f>
        <v>0.27141467166144573</v>
      </c>
    </row>
    <row r="1530" spans="1:2" x14ac:dyDescent="0.25">
      <c r="A1530">
        <v>2824</v>
      </c>
      <c r="B1530">
        <f ca="1">RAND()</f>
        <v>0.53515630918598533</v>
      </c>
    </row>
    <row r="1531" spans="1:2" x14ac:dyDescent="0.25">
      <c r="A1531">
        <v>4747</v>
      </c>
      <c r="B1531">
        <f ca="1">RAND()</f>
        <v>6.2463360981830363E-3</v>
      </c>
    </row>
    <row r="1532" spans="1:2" x14ac:dyDescent="0.25">
      <c r="A1532">
        <v>1221</v>
      </c>
      <c r="B1532">
        <f ca="1">RAND()</f>
        <v>0.10537524085811734</v>
      </c>
    </row>
    <row r="1533" spans="1:2" x14ac:dyDescent="0.25">
      <c r="A1533">
        <v>1749</v>
      </c>
      <c r="B1533">
        <f ca="1">RAND()</f>
        <v>0.73607867848723241</v>
      </c>
    </row>
    <row r="1534" spans="1:2" x14ac:dyDescent="0.25">
      <c r="A1534">
        <v>4280</v>
      </c>
      <c r="B1534">
        <f ca="1">RAND()</f>
        <v>0.52836427055674007</v>
      </c>
    </row>
    <row r="1535" spans="1:2" x14ac:dyDescent="0.25">
      <c r="A1535">
        <v>1110</v>
      </c>
      <c r="B1535">
        <f ca="1">RAND()</f>
        <v>3.3315209216317698E-2</v>
      </c>
    </row>
    <row r="1536" spans="1:2" x14ac:dyDescent="0.25">
      <c r="A1536">
        <v>4306</v>
      </c>
      <c r="B1536">
        <f ca="1">RAND()</f>
        <v>0.90587935966976674</v>
      </c>
    </row>
    <row r="1537" spans="1:2" x14ac:dyDescent="0.25">
      <c r="A1537">
        <v>955</v>
      </c>
      <c r="B1537">
        <f ca="1">RAND()</f>
        <v>0.91577358176049772</v>
      </c>
    </row>
    <row r="1538" spans="1:2" x14ac:dyDescent="0.25">
      <c r="A1538">
        <v>4232</v>
      </c>
      <c r="B1538">
        <f ca="1">RAND()</f>
        <v>0.31467366095593508</v>
      </c>
    </row>
    <row r="1539" spans="1:2" x14ac:dyDescent="0.25">
      <c r="A1539">
        <v>1978</v>
      </c>
      <c r="B1539">
        <f ca="1">RAND()</f>
        <v>0.84005920775384246</v>
      </c>
    </row>
    <row r="1540" spans="1:2" x14ac:dyDescent="0.25">
      <c r="A1540">
        <v>2904</v>
      </c>
      <c r="B1540">
        <f ca="1">RAND()</f>
        <v>0.43726775162544673</v>
      </c>
    </row>
    <row r="1541" spans="1:2" x14ac:dyDescent="0.25">
      <c r="A1541">
        <v>3060</v>
      </c>
      <c r="B1541">
        <f ca="1">RAND()</f>
        <v>3.3035153886191382E-2</v>
      </c>
    </row>
    <row r="1542" spans="1:2" x14ac:dyDescent="0.25">
      <c r="A1542">
        <v>1781</v>
      </c>
      <c r="B1542">
        <f ca="1">RAND()</f>
        <v>0.16701286003785643</v>
      </c>
    </row>
    <row r="1543" spans="1:2" x14ac:dyDescent="0.25">
      <c r="A1543">
        <v>1105</v>
      </c>
      <c r="B1543">
        <f ca="1">RAND()</f>
        <v>0.12565067180945677</v>
      </c>
    </row>
    <row r="1544" spans="1:2" x14ac:dyDescent="0.25">
      <c r="A1544">
        <v>790</v>
      </c>
      <c r="B1544">
        <f ca="1">RAND()</f>
        <v>0.10815087584614491</v>
      </c>
    </row>
    <row r="1545" spans="1:2" x14ac:dyDescent="0.25">
      <c r="A1545">
        <v>585</v>
      </c>
      <c r="B1545">
        <f ca="1">RAND()</f>
        <v>0.38470143906209808</v>
      </c>
    </row>
    <row r="1546" spans="1:2" x14ac:dyDescent="0.25">
      <c r="A1546">
        <v>3034</v>
      </c>
      <c r="B1546">
        <f ca="1">RAND()</f>
        <v>0.52712714616291734</v>
      </c>
    </row>
    <row r="1547" spans="1:2" x14ac:dyDescent="0.25">
      <c r="A1547">
        <v>4547</v>
      </c>
      <c r="B1547">
        <f ca="1">RAND()</f>
        <v>0.98266585852819355</v>
      </c>
    </row>
    <row r="1548" spans="1:2" x14ac:dyDescent="0.25">
      <c r="A1548">
        <v>133</v>
      </c>
      <c r="B1548">
        <f ca="1">RAND()</f>
        <v>0.16471026011862211</v>
      </c>
    </row>
    <row r="1549" spans="1:2" x14ac:dyDescent="0.25">
      <c r="A1549">
        <v>557</v>
      </c>
      <c r="B1549">
        <f ca="1">RAND()</f>
        <v>0.54981040696123973</v>
      </c>
    </row>
    <row r="1550" spans="1:2" x14ac:dyDescent="0.25">
      <c r="A1550">
        <v>3590</v>
      </c>
      <c r="B1550">
        <f ca="1">RAND()</f>
        <v>0.6564329655820077</v>
      </c>
    </row>
    <row r="1551" spans="1:2" x14ac:dyDescent="0.25">
      <c r="A1551">
        <v>4321</v>
      </c>
      <c r="B1551">
        <f ca="1">RAND()</f>
        <v>0.7771510873776698</v>
      </c>
    </row>
    <row r="1552" spans="1:2" x14ac:dyDescent="0.25">
      <c r="A1552">
        <v>1743</v>
      </c>
      <c r="B1552">
        <f ca="1">RAND()</f>
        <v>0.6921228327620228</v>
      </c>
    </row>
    <row r="1553" spans="1:2" x14ac:dyDescent="0.25">
      <c r="A1553">
        <v>1552</v>
      </c>
      <c r="B1553">
        <f ca="1">RAND()</f>
        <v>0.23652718898585678</v>
      </c>
    </row>
    <row r="1554" spans="1:2" x14ac:dyDescent="0.25">
      <c r="A1554">
        <v>1424</v>
      </c>
      <c r="B1554">
        <f ca="1">RAND()</f>
        <v>0.98988404037217503</v>
      </c>
    </row>
    <row r="1555" spans="1:2" x14ac:dyDescent="0.25">
      <c r="A1555">
        <v>795</v>
      </c>
      <c r="B1555">
        <f ca="1">RAND()</f>
        <v>0.21937794170241776</v>
      </c>
    </row>
    <row r="1556" spans="1:2" x14ac:dyDescent="0.25">
      <c r="A1556">
        <v>1585</v>
      </c>
      <c r="B1556">
        <f ca="1">RAND()</f>
        <v>0.99547651319621278</v>
      </c>
    </row>
    <row r="1557" spans="1:2" x14ac:dyDescent="0.25">
      <c r="A1557">
        <v>1459</v>
      </c>
      <c r="B1557">
        <f ca="1">RAND()</f>
        <v>0.62008373633441738</v>
      </c>
    </row>
    <row r="1558" spans="1:2" x14ac:dyDescent="0.25">
      <c r="A1558">
        <v>4238</v>
      </c>
      <c r="B1558">
        <f ca="1">RAND()</f>
        <v>0.79524826101332269</v>
      </c>
    </row>
    <row r="1559" spans="1:2" x14ac:dyDescent="0.25">
      <c r="A1559">
        <v>4872</v>
      </c>
      <c r="B1559">
        <f ca="1">RAND()</f>
        <v>0.18429279644449248</v>
      </c>
    </row>
    <row r="1560" spans="1:2" x14ac:dyDescent="0.25">
      <c r="A1560">
        <v>560</v>
      </c>
      <c r="B1560">
        <f ca="1">RAND()</f>
        <v>0.83785825180748374</v>
      </c>
    </row>
    <row r="1561" spans="1:2" x14ac:dyDescent="0.25">
      <c r="A1561">
        <v>2273</v>
      </c>
      <c r="B1561">
        <f ca="1">RAND()</f>
        <v>4.0062067451759442E-2</v>
      </c>
    </row>
    <row r="1562" spans="1:2" x14ac:dyDescent="0.25">
      <c r="A1562">
        <v>4899</v>
      </c>
      <c r="B1562">
        <f ca="1">RAND()</f>
        <v>0.83224400910664253</v>
      </c>
    </row>
    <row r="1563" spans="1:2" x14ac:dyDescent="0.25">
      <c r="A1563">
        <v>4711</v>
      </c>
      <c r="B1563">
        <f ca="1">RAND()</f>
        <v>0.84438120529999383</v>
      </c>
    </row>
    <row r="1564" spans="1:2" x14ac:dyDescent="0.25">
      <c r="A1564">
        <v>627</v>
      </c>
      <c r="B1564">
        <f ca="1">RAND()</f>
        <v>0.1481310269958096</v>
      </c>
    </row>
    <row r="1565" spans="1:2" x14ac:dyDescent="0.25">
      <c r="A1565">
        <v>4420</v>
      </c>
      <c r="B1565">
        <f ca="1">RAND()</f>
        <v>0.7650268647335865</v>
      </c>
    </row>
    <row r="1566" spans="1:2" x14ac:dyDescent="0.25">
      <c r="A1566">
        <v>4388</v>
      </c>
      <c r="B1566">
        <f ca="1">RAND()</f>
        <v>0.88878995591427701</v>
      </c>
    </row>
    <row r="1567" spans="1:2" x14ac:dyDescent="0.25">
      <c r="A1567">
        <v>3463</v>
      </c>
      <c r="B1567">
        <f ca="1">RAND()</f>
        <v>0.96199887565951614</v>
      </c>
    </row>
    <row r="1568" spans="1:2" x14ac:dyDescent="0.25">
      <c r="A1568">
        <v>416</v>
      </c>
      <c r="B1568">
        <f ca="1">RAND()</f>
        <v>0.38469044238294758</v>
      </c>
    </row>
    <row r="1569" spans="1:2" x14ac:dyDescent="0.25">
      <c r="A1569">
        <v>1037</v>
      </c>
      <c r="B1569">
        <f ca="1">RAND()</f>
        <v>0.7059785706305064</v>
      </c>
    </row>
    <row r="1570" spans="1:2" x14ac:dyDescent="0.25">
      <c r="A1570">
        <v>713</v>
      </c>
      <c r="B1570">
        <f ca="1">RAND()</f>
        <v>0.74414604258595607</v>
      </c>
    </row>
    <row r="1571" spans="1:2" x14ac:dyDescent="0.25">
      <c r="A1571">
        <v>1917</v>
      </c>
      <c r="B1571">
        <f ca="1">RAND()</f>
        <v>0.99689643863037536</v>
      </c>
    </row>
    <row r="1572" spans="1:2" x14ac:dyDescent="0.25">
      <c r="A1572">
        <v>3680</v>
      </c>
      <c r="B1572">
        <f ca="1">RAND()</f>
        <v>0.51941957104862579</v>
      </c>
    </row>
    <row r="1573" spans="1:2" x14ac:dyDescent="0.25">
      <c r="A1573">
        <v>2767</v>
      </c>
      <c r="B1573">
        <f ca="1">RAND()</f>
        <v>0.12454804111688889</v>
      </c>
    </row>
    <row r="1574" spans="1:2" x14ac:dyDescent="0.25">
      <c r="A1574">
        <v>4987</v>
      </c>
      <c r="B1574">
        <f ca="1">RAND()</f>
        <v>0.96103376426487419</v>
      </c>
    </row>
    <row r="1575" spans="1:2" x14ac:dyDescent="0.25">
      <c r="A1575">
        <v>2257</v>
      </c>
      <c r="B1575">
        <f ca="1">RAND()</f>
        <v>0.53280664005139422</v>
      </c>
    </row>
    <row r="1576" spans="1:2" x14ac:dyDescent="0.25">
      <c r="A1576">
        <v>2751</v>
      </c>
      <c r="B1576">
        <f ca="1">RAND()</f>
        <v>0.40110776896269085</v>
      </c>
    </row>
    <row r="1577" spans="1:2" x14ac:dyDescent="0.25">
      <c r="A1577">
        <v>107</v>
      </c>
      <c r="B1577">
        <f ca="1">RAND()</f>
        <v>0.4455342734414951</v>
      </c>
    </row>
    <row r="1578" spans="1:2" x14ac:dyDescent="0.25">
      <c r="A1578">
        <v>4027</v>
      </c>
      <c r="B1578">
        <f ca="1">RAND()</f>
        <v>0.2818409656582479</v>
      </c>
    </row>
    <row r="1579" spans="1:2" x14ac:dyDescent="0.25">
      <c r="A1579">
        <v>3377</v>
      </c>
      <c r="B1579">
        <f ca="1">RAND()</f>
        <v>0.62376021815447358</v>
      </c>
    </row>
    <row r="1580" spans="1:2" x14ac:dyDescent="0.25">
      <c r="A1580">
        <v>4713</v>
      </c>
      <c r="B1580">
        <f ca="1">RAND()</f>
        <v>0.77279108955632547</v>
      </c>
    </row>
    <row r="1581" spans="1:2" x14ac:dyDescent="0.25">
      <c r="A1581">
        <v>1035</v>
      </c>
      <c r="B1581">
        <f ca="1">RAND()</f>
        <v>0.80388955219655478</v>
      </c>
    </row>
    <row r="1582" spans="1:2" x14ac:dyDescent="0.25">
      <c r="A1582">
        <v>2839</v>
      </c>
      <c r="B1582">
        <f ca="1">RAND()</f>
        <v>0.61190621106928356</v>
      </c>
    </row>
    <row r="1583" spans="1:2" x14ac:dyDescent="0.25">
      <c r="A1583">
        <v>3564</v>
      </c>
      <c r="B1583">
        <f ca="1">RAND()</f>
        <v>0.19248674621367101</v>
      </c>
    </row>
    <row r="1584" spans="1:2" x14ac:dyDescent="0.25">
      <c r="A1584">
        <v>2404</v>
      </c>
      <c r="B1584">
        <f ca="1">RAND()</f>
        <v>0.57064431889651046</v>
      </c>
    </row>
    <row r="1585" spans="1:2" x14ac:dyDescent="0.25">
      <c r="A1585">
        <v>4478</v>
      </c>
      <c r="B1585">
        <f ca="1">RAND()</f>
        <v>0.76388759437845344</v>
      </c>
    </row>
    <row r="1586" spans="1:2" x14ac:dyDescent="0.25">
      <c r="A1586">
        <v>445</v>
      </c>
      <c r="B1586">
        <f ca="1">RAND()</f>
        <v>0.81330901255643839</v>
      </c>
    </row>
    <row r="1587" spans="1:2" x14ac:dyDescent="0.25">
      <c r="A1587">
        <v>309</v>
      </c>
      <c r="B1587">
        <f ca="1">RAND()</f>
        <v>0.48603049315675162</v>
      </c>
    </row>
    <row r="1588" spans="1:2" x14ac:dyDescent="0.25">
      <c r="A1588">
        <v>3272</v>
      </c>
      <c r="B1588">
        <f ca="1">RAND()</f>
        <v>0.4533607048820637</v>
      </c>
    </row>
    <row r="1589" spans="1:2" x14ac:dyDescent="0.25">
      <c r="A1589">
        <v>4007</v>
      </c>
      <c r="B1589">
        <f ca="1">RAND()</f>
        <v>0.51057653605728603</v>
      </c>
    </row>
    <row r="1590" spans="1:2" x14ac:dyDescent="0.25">
      <c r="A1590">
        <v>4531</v>
      </c>
      <c r="B1590">
        <f ca="1">RAND()</f>
        <v>0.32457286326555501</v>
      </c>
    </row>
    <row r="1591" spans="1:2" x14ac:dyDescent="0.25">
      <c r="A1591">
        <v>364</v>
      </c>
      <c r="B1591">
        <f ca="1">RAND()</f>
        <v>0.45863862647737175</v>
      </c>
    </row>
    <row r="1592" spans="1:2" x14ac:dyDescent="0.25">
      <c r="A1592">
        <v>882</v>
      </c>
      <c r="B1592">
        <f ca="1">RAND()</f>
        <v>0.22876182919760291</v>
      </c>
    </row>
    <row r="1593" spans="1:2" x14ac:dyDescent="0.25">
      <c r="A1593">
        <v>2604</v>
      </c>
      <c r="B1593">
        <f ca="1">RAND()</f>
        <v>0.47695955957797231</v>
      </c>
    </row>
    <row r="1594" spans="1:2" x14ac:dyDescent="0.25">
      <c r="A1594">
        <v>479</v>
      </c>
      <c r="B1594">
        <f ca="1">RAND()</f>
        <v>0.72335247846533257</v>
      </c>
    </row>
    <row r="1595" spans="1:2" x14ac:dyDescent="0.25">
      <c r="A1595">
        <v>2809</v>
      </c>
      <c r="B1595">
        <f ca="1">RAND()</f>
        <v>0.23618779055276296</v>
      </c>
    </row>
    <row r="1596" spans="1:2" x14ac:dyDescent="0.25">
      <c r="A1596">
        <v>4439</v>
      </c>
      <c r="B1596">
        <f ca="1">RAND()</f>
        <v>0.44745232407963187</v>
      </c>
    </row>
    <row r="1597" spans="1:2" x14ac:dyDescent="0.25">
      <c r="A1597">
        <v>3240</v>
      </c>
      <c r="B1597">
        <f ca="1">RAND()</f>
        <v>0.9013087636143472</v>
      </c>
    </row>
    <row r="1598" spans="1:2" x14ac:dyDescent="0.25">
      <c r="A1598">
        <v>4159</v>
      </c>
      <c r="B1598">
        <f ca="1">RAND()</f>
        <v>0.68817665688167851</v>
      </c>
    </row>
    <row r="1599" spans="1:2" x14ac:dyDescent="0.25">
      <c r="A1599">
        <v>2752</v>
      </c>
      <c r="B1599">
        <f ca="1">RAND()</f>
        <v>7.703118285376731E-2</v>
      </c>
    </row>
    <row r="1600" spans="1:2" x14ac:dyDescent="0.25">
      <c r="A1600">
        <v>993</v>
      </c>
      <c r="B1600">
        <f ca="1">RAND()</f>
        <v>0.32770935412798896</v>
      </c>
    </row>
    <row r="1601" spans="1:2" x14ac:dyDescent="0.25">
      <c r="A1601">
        <v>1821</v>
      </c>
      <c r="B1601">
        <f ca="1">RAND()</f>
        <v>0.90615032117254668</v>
      </c>
    </row>
    <row r="1602" spans="1:2" x14ac:dyDescent="0.25">
      <c r="A1602">
        <v>2054</v>
      </c>
      <c r="B1602">
        <f ca="1">RAND()</f>
        <v>0.35801283177984577</v>
      </c>
    </row>
    <row r="1603" spans="1:2" x14ac:dyDescent="0.25">
      <c r="A1603">
        <v>3076</v>
      </c>
      <c r="B1603">
        <f ca="1">RAND()</f>
        <v>0.21949298855004751</v>
      </c>
    </row>
    <row r="1604" spans="1:2" x14ac:dyDescent="0.25">
      <c r="A1604">
        <v>184</v>
      </c>
      <c r="B1604">
        <f ca="1">RAND()</f>
        <v>0.20741940834918404</v>
      </c>
    </row>
    <row r="1605" spans="1:2" x14ac:dyDescent="0.25">
      <c r="A1605">
        <v>4544</v>
      </c>
      <c r="B1605">
        <f ca="1">RAND()</f>
        <v>0.90128068983061926</v>
      </c>
    </row>
    <row r="1606" spans="1:2" x14ac:dyDescent="0.25">
      <c r="A1606">
        <v>4210</v>
      </c>
      <c r="B1606">
        <f ca="1">RAND()</f>
        <v>0.64379287419661724</v>
      </c>
    </row>
    <row r="1607" spans="1:2" x14ac:dyDescent="0.25">
      <c r="A1607">
        <v>4528</v>
      </c>
      <c r="B1607">
        <f ca="1">RAND()</f>
        <v>3.7430531747737472E-2</v>
      </c>
    </row>
    <row r="1608" spans="1:2" x14ac:dyDescent="0.25">
      <c r="A1608">
        <v>3098</v>
      </c>
      <c r="B1608">
        <f ca="1">RAND()</f>
        <v>0.79510211601599545</v>
      </c>
    </row>
    <row r="1609" spans="1:2" x14ac:dyDescent="0.25">
      <c r="A1609">
        <v>4305</v>
      </c>
      <c r="B1609">
        <f ca="1">RAND()</f>
        <v>0.75099786240885302</v>
      </c>
    </row>
    <row r="1610" spans="1:2" x14ac:dyDescent="0.25">
      <c r="A1610">
        <v>3775</v>
      </c>
      <c r="B1610">
        <f ca="1">RAND()</f>
        <v>0.22989736195510124</v>
      </c>
    </row>
    <row r="1611" spans="1:2" x14ac:dyDescent="0.25">
      <c r="A1611">
        <v>3525</v>
      </c>
      <c r="B1611">
        <f ca="1">RAND()</f>
        <v>5.9372973236123339E-2</v>
      </c>
    </row>
    <row r="1612" spans="1:2" x14ac:dyDescent="0.25">
      <c r="A1612">
        <v>3788</v>
      </c>
      <c r="B1612">
        <f ca="1">RAND()</f>
        <v>0.32972388433657884</v>
      </c>
    </row>
    <row r="1613" spans="1:2" x14ac:dyDescent="0.25">
      <c r="A1613">
        <v>975</v>
      </c>
      <c r="B1613">
        <f ca="1">RAND()</f>
        <v>0.25396736775017359</v>
      </c>
    </row>
    <row r="1614" spans="1:2" x14ac:dyDescent="0.25">
      <c r="A1614">
        <v>2960</v>
      </c>
      <c r="B1614">
        <f ca="1">RAND()</f>
        <v>0.4674620978488796</v>
      </c>
    </row>
    <row r="1615" spans="1:2" x14ac:dyDescent="0.25">
      <c r="A1615">
        <v>4626</v>
      </c>
      <c r="B1615">
        <f ca="1">RAND()</f>
        <v>0.61827481934373385</v>
      </c>
    </row>
    <row r="1616" spans="1:2" x14ac:dyDescent="0.25">
      <c r="A1616">
        <v>1797</v>
      </c>
      <c r="B1616">
        <f ca="1">RAND()</f>
        <v>0.47036629178708156</v>
      </c>
    </row>
    <row r="1617" spans="1:2" x14ac:dyDescent="0.25">
      <c r="A1617">
        <v>2217</v>
      </c>
      <c r="B1617">
        <f ca="1">RAND()</f>
        <v>0.15557621748918582</v>
      </c>
    </row>
    <row r="1618" spans="1:2" x14ac:dyDescent="0.25">
      <c r="A1618">
        <v>2920</v>
      </c>
      <c r="B1618">
        <f ca="1">RAND()</f>
        <v>0.40590945931496014</v>
      </c>
    </row>
    <row r="1619" spans="1:2" x14ac:dyDescent="0.25">
      <c r="A1619">
        <v>4600</v>
      </c>
      <c r="B1619">
        <f ca="1">RAND()</f>
        <v>0.40285777984333482</v>
      </c>
    </row>
    <row r="1620" spans="1:2" x14ac:dyDescent="0.25">
      <c r="A1620">
        <v>4572</v>
      </c>
      <c r="B1620">
        <f ca="1">RAND()</f>
        <v>0.57948904007091573</v>
      </c>
    </row>
    <row r="1621" spans="1:2" x14ac:dyDescent="0.25">
      <c r="A1621">
        <v>976</v>
      </c>
      <c r="B1621">
        <f ca="1">RAND()</f>
        <v>0.51220598045636734</v>
      </c>
    </row>
    <row r="1622" spans="1:2" x14ac:dyDescent="0.25">
      <c r="A1622">
        <v>2625</v>
      </c>
      <c r="B1622">
        <f ca="1">RAND()</f>
        <v>0.75057407816186716</v>
      </c>
    </row>
    <row r="1623" spans="1:2" x14ac:dyDescent="0.25">
      <c r="A1623">
        <v>2330</v>
      </c>
      <c r="B1623">
        <f ca="1">RAND()</f>
        <v>0.56067589488341618</v>
      </c>
    </row>
    <row r="1624" spans="1:2" x14ac:dyDescent="0.25">
      <c r="A1624">
        <v>1331</v>
      </c>
      <c r="B1624">
        <f ca="1">RAND()</f>
        <v>0.62287843191149483</v>
      </c>
    </row>
    <row r="1625" spans="1:2" x14ac:dyDescent="0.25">
      <c r="A1625">
        <v>2422</v>
      </c>
      <c r="B1625">
        <f ca="1">RAND()</f>
        <v>4.1631941200844791E-3</v>
      </c>
    </row>
    <row r="1626" spans="1:2" x14ac:dyDescent="0.25">
      <c r="A1626">
        <v>2999</v>
      </c>
      <c r="B1626">
        <f ca="1">RAND()</f>
        <v>0.88702907670812647</v>
      </c>
    </row>
    <row r="1627" spans="1:2" x14ac:dyDescent="0.25">
      <c r="A1627">
        <v>4365</v>
      </c>
      <c r="B1627">
        <f ca="1">RAND()</f>
        <v>8.6169235929049348E-2</v>
      </c>
    </row>
    <row r="1628" spans="1:2" x14ac:dyDescent="0.25">
      <c r="A1628">
        <v>1004</v>
      </c>
      <c r="B1628">
        <f ca="1">RAND()</f>
        <v>0.73128361255193175</v>
      </c>
    </row>
    <row r="1629" spans="1:2" x14ac:dyDescent="0.25">
      <c r="A1629">
        <v>4901</v>
      </c>
      <c r="B1629">
        <f ca="1">RAND()</f>
        <v>0.43405634454219622</v>
      </c>
    </row>
    <row r="1630" spans="1:2" x14ac:dyDescent="0.25">
      <c r="A1630">
        <v>2296</v>
      </c>
      <c r="B1630">
        <f ca="1">RAND()</f>
        <v>0.55058162881323358</v>
      </c>
    </row>
    <row r="1631" spans="1:2" x14ac:dyDescent="0.25">
      <c r="A1631">
        <v>4512</v>
      </c>
      <c r="B1631">
        <f ca="1">RAND()</f>
        <v>0.28839615350764947</v>
      </c>
    </row>
    <row r="1632" spans="1:2" x14ac:dyDescent="0.25">
      <c r="A1632">
        <v>4301</v>
      </c>
      <c r="B1632">
        <f ca="1">RAND()</f>
        <v>0.75753034473901726</v>
      </c>
    </row>
    <row r="1633" spans="1:2" x14ac:dyDescent="0.25">
      <c r="A1633">
        <v>2994</v>
      </c>
      <c r="B1633">
        <f ca="1">RAND()</f>
        <v>0.46030608679826601</v>
      </c>
    </row>
    <row r="1634" spans="1:2" x14ac:dyDescent="0.25">
      <c r="A1634">
        <v>1843</v>
      </c>
      <c r="B1634">
        <f ca="1">RAND()</f>
        <v>0.9048059298223986</v>
      </c>
    </row>
    <row r="1635" spans="1:2" x14ac:dyDescent="0.25">
      <c r="A1635">
        <v>786</v>
      </c>
      <c r="B1635">
        <f ca="1">RAND()</f>
        <v>0.24789176134321866</v>
      </c>
    </row>
    <row r="1636" spans="1:2" x14ac:dyDescent="0.25">
      <c r="A1636">
        <v>4778</v>
      </c>
      <c r="B1636">
        <f ca="1">RAND()</f>
        <v>0.23083449030596559</v>
      </c>
    </row>
    <row r="1637" spans="1:2" x14ac:dyDescent="0.25">
      <c r="A1637">
        <v>592</v>
      </c>
      <c r="B1637">
        <f ca="1">RAND()</f>
        <v>0.1412176952195543</v>
      </c>
    </row>
    <row r="1638" spans="1:2" x14ac:dyDescent="0.25">
      <c r="A1638">
        <v>4511</v>
      </c>
      <c r="B1638">
        <f ca="1">RAND()</f>
        <v>1.2151434039436748E-2</v>
      </c>
    </row>
    <row r="1639" spans="1:2" x14ac:dyDescent="0.25">
      <c r="A1639">
        <v>4145</v>
      </c>
      <c r="B1639">
        <f ca="1">RAND()</f>
        <v>0.96653302871111169</v>
      </c>
    </row>
    <row r="1640" spans="1:2" x14ac:dyDescent="0.25">
      <c r="A1640">
        <v>4750</v>
      </c>
      <c r="B1640">
        <f ca="1">RAND()</f>
        <v>0.38159341444076345</v>
      </c>
    </row>
    <row r="1641" spans="1:2" x14ac:dyDescent="0.25">
      <c r="A1641">
        <v>1323</v>
      </c>
      <c r="B1641">
        <f ca="1">RAND()</f>
        <v>0.71397348754478263</v>
      </c>
    </row>
    <row r="1642" spans="1:2" x14ac:dyDescent="0.25">
      <c r="A1642">
        <v>4477</v>
      </c>
      <c r="B1642">
        <f ca="1">RAND()</f>
        <v>0.43251534643497003</v>
      </c>
    </row>
    <row r="1643" spans="1:2" x14ac:dyDescent="0.25">
      <c r="A1643">
        <v>2594</v>
      </c>
      <c r="B1643">
        <f ca="1">RAND()</f>
        <v>2.8568904793148331E-2</v>
      </c>
    </row>
    <row r="1644" spans="1:2" x14ac:dyDescent="0.25">
      <c r="A1644">
        <v>774</v>
      </c>
      <c r="B1644">
        <f ca="1">RAND()</f>
        <v>0.42118939122004595</v>
      </c>
    </row>
    <row r="1645" spans="1:2" x14ac:dyDescent="0.25">
      <c r="A1645">
        <v>707</v>
      </c>
      <c r="B1645">
        <f ca="1">RAND()</f>
        <v>0.90517281629761626</v>
      </c>
    </row>
    <row r="1646" spans="1:2" x14ac:dyDescent="0.25">
      <c r="A1646">
        <v>4035</v>
      </c>
      <c r="B1646">
        <f ca="1">RAND()</f>
        <v>0.66890512636845201</v>
      </c>
    </row>
    <row r="1647" spans="1:2" x14ac:dyDescent="0.25">
      <c r="A1647">
        <v>2078</v>
      </c>
      <c r="B1647">
        <f ca="1">RAND()</f>
        <v>0.11727759325380516</v>
      </c>
    </row>
    <row r="1648" spans="1:2" x14ac:dyDescent="0.25">
      <c r="A1648">
        <v>247</v>
      </c>
      <c r="B1648">
        <f ca="1">RAND()</f>
        <v>0.35392599314059958</v>
      </c>
    </row>
    <row r="1649" spans="1:2" x14ac:dyDescent="0.25">
      <c r="A1649">
        <v>1569</v>
      </c>
      <c r="B1649">
        <f ca="1">RAND()</f>
        <v>0.32483234728207999</v>
      </c>
    </row>
    <row r="1650" spans="1:2" x14ac:dyDescent="0.25">
      <c r="A1650">
        <v>2429</v>
      </c>
      <c r="B1650">
        <f ca="1">RAND()</f>
        <v>9.98750288716308E-2</v>
      </c>
    </row>
    <row r="1651" spans="1:2" x14ac:dyDescent="0.25">
      <c r="A1651">
        <v>4359</v>
      </c>
      <c r="B1651">
        <f ca="1">RAND()</f>
        <v>2.5590094242299188E-2</v>
      </c>
    </row>
    <row r="1652" spans="1:2" x14ac:dyDescent="0.25">
      <c r="A1652">
        <v>1602</v>
      </c>
      <c r="B1652">
        <f ca="1">RAND()</f>
        <v>0.71619932277565057</v>
      </c>
    </row>
    <row r="1653" spans="1:2" x14ac:dyDescent="0.25">
      <c r="A1653">
        <v>1069</v>
      </c>
      <c r="B1653">
        <f ca="1">RAND()</f>
        <v>0.7552279389657145</v>
      </c>
    </row>
    <row r="1654" spans="1:2" x14ac:dyDescent="0.25">
      <c r="A1654">
        <v>1567</v>
      </c>
      <c r="B1654">
        <f ca="1">RAND()</f>
        <v>0.64488918350044055</v>
      </c>
    </row>
    <row r="1655" spans="1:2" x14ac:dyDescent="0.25">
      <c r="A1655">
        <v>4026</v>
      </c>
      <c r="B1655">
        <f ca="1">RAND()</f>
        <v>0.15583929858419132</v>
      </c>
    </row>
    <row r="1656" spans="1:2" x14ac:dyDescent="0.25">
      <c r="A1656">
        <v>1925</v>
      </c>
      <c r="B1656">
        <f ca="1">RAND()</f>
        <v>0.19382315934690619</v>
      </c>
    </row>
    <row r="1657" spans="1:2" x14ac:dyDescent="0.25">
      <c r="A1657">
        <v>1817</v>
      </c>
      <c r="B1657">
        <f ca="1">RAND()</f>
        <v>0.19103638887320873</v>
      </c>
    </row>
    <row r="1658" spans="1:2" x14ac:dyDescent="0.25">
      <c r="A1658">
        <v>914</v>
      </c>
      <c r="B1658">
        <f ca="1">RAND()</f>
        <v>0.74420889329931728</v>
      </c>
    </row>
    <row r="1659" spans="1:2" x14ac:dyDescent="0.25">
      <c r="A1659">
        <v>1613</v>
      </c>
      <c r="B1659">
        <f ca="1">RAND()</f>
        <v>2.1480110978171374E-2</v>
      </c>
    </row>
    <row r="1660" spans="1:2" x14ac:dyDescent="0.25">
      <c r="A1660">
        <v>2383</v>
      </c>
      <c r="B1660">
        <f ca="1">RAND()</f>
        <v>0.19790073214636694</v>
      </c>
    </row>
    <row r="1661" spans="1:2" x14ac:dyDescent="0.25">
      <c r="A1661">
        <v>2905</v>
      </c>
      <c r="B1661">
        <f ca="1">RAND()</f>
        <v>0.84111003002864304</v>
      </c>
    </row>
    <row r="1662" spans="1:2" x14ac:dyDescent="0.25">
      <c r="A1662">
        <v>3591</v>
      </c>
      <c r="B1662">
        <f ca="1">RAND()</f>
        <v>0.41254917432278482</v>
      </c>
    </row>
    <row r="1663" spans="1:2" x14ac:dyDescent="0.25">
      <c r="A1663">
        <v>4426</v>
      </c>
      <c r="B1663">
        <f ca="1">RAND()</f>
        <v>0.57931182261157321</v>
      </c>
    </row>
    <row r="1664" spans="1:2" x14ac:dyDescent="0.25">
      <c r="A1664">
        <v>4948</v>
      </c>
      <c r="B1664">
        <f ca="1">RAND()</f>
        <v>9.8213761713253911E-3</v>
      </c>
    </row>
    <row r="1665" spans="1:2" x14ac:dyDescent="0.25">
      <c r="A1665">
        <v>3432</v>
      </c>
      <c r="B1665">
        <f ca="1">RAND()</f>
        <v>7.3720755280599959E-2</v>
      </c>
    </row>
    <row r="1666" spans="1:2" x14ac:dyDescent="0.25">
      <c r="A1666">
        <v>847</v>
      </c>
      <c r="B1666">
        <f ca="1">RAND()</f>
        <v>0.66394906529447884</v>
      </c>
    </row>
    <row r="1667" spans="1:2" x14ac:dyDescent="0.25">
      <c r="A1667">
        <v>951</v>
      </c>
      <c r="B1667">
        <f ca="1">RAND()</f>
        <v>0.14461756317606722</v>
      </c>
    </row>
    <row r="1668" spans="1:2" x14ac:dyDescent="0.25">
      <c r="A1668">
        <v>3359</v>
      </c>
      <c r="B1668">
        <f ca="1">RAND()</f>
        <v>0.48428605161880733</v>
      </c>
    </row>
    <row r="1669" spans="1:2" x14ac:dyDescent="0.25">
      <c r="A1669">
        <v>1165</v>
      </c>
      <c r="B1669">
        <f ca="1">RAND()</f>
        <v>0.54505160009714404</v>
      </c>
    </row>
    <row r="1670" spans="1:2" x14ac:dyDescent="0.25">
      <c r="A1670">
        <v>4513</v>
      </c>
      <c r="B1670">
        <f ca="1">RAND()</f>
        <v>0.18518043269888607</v>
      </c>
    </row>
    <row r="1671" spans="1:2" x14ac:dyDescent="0.25">
      <c r="A1671">
        <v>1387</v>
      </c>
      <c r="B1671">
        <f ca="1">RAND()</f>
        <v>0.15230482176991056</v>
      </c>
    </row>
    <row r="1672" spans="1:2" x14ac:dyDescent="0.25">
      <c r="A1672">
        <v>3135</v>
      </c>
      <c r="B1672">
        <f ca="1">RAND()</f>
        <v>0.56069350018200326</v>
      </c>
    </row>
    <row r="1673" spans="1:2" x14ac:dyDescent="0.25">
      <c r="A1673">
        <v>4389</v>
      </c>
      <c r="B1673">
        <f ca="1">RAND()</f>
        <v>0.12677644558306844</v>
      </c>
    </row>
    <row r="1674" spans="1:2" x14ac:dyDescent="0.25">
      <c r="A1674">
        <v>2103</v>
      </c>
      <c r="B1674">
        <f ca="1">RAND()</f>
        <v>0.34986541158302054</v>
      </c>
    </row>
    <row r="1675" spans="1:2" x14ac:dyDescent="0.25">
      <c r="A1675">
        <v>3816</v>
      </c>
      <c r="B1675">
        <f ca="1">RAND()</f>
        <v>0.27851958156546175</v>
      </c>
    </row>
    <row r="1676" spans="1:2" x14ac:dyDescent="0.25">
      <c r="A1676">
        <v>3790</v>
      </c>
      <c r="B1676">
        <f ca="1">RAND()</f>
        <v>0.29779519010874844</v>
      </c>
    </row>
    <row r="1677" spans="1:2" x14ac:dyDescent="0.25">
      <c r="A1677">
        <v>587</v>
      </c>
      <c r="B1677">
        <f ca="1">RAND()</f>
        <v>8.2190169813300185E-2</v>
      </c>
    </row>
    <row r="1678" spans="1:2" x14ac:dyDescent="0.25">
      <c r="A1678">
        <v>4067</v>
      </c>
      <c r="B1678">
        <f ca="1">RAND()</f>
        <v>0.7205234371466015</v>
      </c>
    </row>
    <row r="1679" spans="1:2" x14ac:dyDescent="0.25">
      <c r="A1679">
        <v>837</v>
      </c>
      <c r="B1679">
        <f ca="1">RAND()</f>
        <v>0.36135374940160092</v>
      </c>
    </row>
    <row r="1680" spans="1:2" x14ac:dyDescent="0.25">
      <c r="A1680">
        <v>4724</v>
      </c>
      <c r="B1680">
        <f ca="1">RAND()</f>
        <v>0.58268780271997089</v>
      </c>
    </row>
    <row r="1681" spans="1:2" x14ac:dyDescent="0.25">
      <c r="A1681">
        <v>249</v>
      </c>
      <c r="B1681">
        <f ca="1">RAND()</f>
        <v>0.74836997729719013</v>
      </c>
    </row>
    <row r="1682" spans="1:2" x14ac:dyDescent="0.25">
      <c r="A1682">
        <v>2838</v>
      </c>
      <c r="B1682">
        <f ca="1">RAND()</f>
        <v>0.59203037039419837</v>
      </c>
    </row>
    <row r="1683" spans="1:2" x14ac:dyDescent="0.25">
      <c r="A1683">
        <v>4921</v>
      </c>
      <c r="B1683">
        <f ca="1">RAND()</f>
        <v>0.11096438635647787</v>
      </c>
    </row>
    <row r="1684" spans="1:2" x14ac:dyDescent="0.25">
      <c r="A1684">
        <v>4009</v>
      </c>
      <c r="B1684">
        <f ca="1">RAND()</f>
        <v>0.29944294335735844</v>
      </c>
    </row>
    <row r="1685" spans="1:2" x14ac:dyDescent="0.25">
      <c r="A1685">
        <v>2799</v>
      </c>
      <c r="B1685">
        <f ca="1">RAND()</f>
        <v>5.9288281347880889E-2</v>
      </c>
    </row>
    <row r="1686" spans="1:2" x14ac:dyDescent="0.25">
      <c r="A1686">
        <v>940</v>
      </c>
      <c r="B1686">
        <f ca="1">RAND()</f>
        <v>0.74874904477447146</v>
      </c>
    </row>
    <row r="1687" spans="1:2" x14ac:dyDescent="0.25">
      <c r="A1687">
        <v>1755</v>
      </c>
      <c r="B1687">
        <f ca="1">RAND()</f>
        <v>0.93329677323916782</v>
      </c>
    </row>
    <row r="1688" spans="1:2" x14ac:dyDescent="0.25">
      <c r="A1688">
        <v>1826</v>
      </c>
      <c r="B1688">
        <f ca="1">RAND()</f>
        <v>0.76360502351643278</v>
      </c>
    </row>
    <row r="1689" spans="1:2" x14ac:dyDescent="0.25">
      <c r="A1689">
        <v>4469</v>
      </c>
      <c r="B1689">
        <f ca="1">RAND()</f>
        <v>0.95224970559038946</v>
      </c>
    </row>
    <row r="1690" spans="1:2" x14ac:dyDescent="0.25">
      <c r="A1690">
        <v>431</v>
      </c>
      <c r="B1690">
        <f ca="1">RAND()</f>
        <v>0.32725129443625534</v>
      </c>
    </row>
    <row r="1691" spans="1:2" x14ac:dyDescent="0.25">
      <c r="A1691">
        <v>1911</v>
      </c>
      <c r="B1691">
        <f ca="1">RAND()</f>
        <v>0.77907941036696526</v>
      </c>
    </row>
    <row r="1692" spans="1:2" x14ac:dyDescent="0.25">
      <c r="A1692">
        <v>4593</v>
      </c>
      <c r="B1692">
        <f ca="1">RAND()</f>
        <v>0.64526597130784913</v>
      </c>
    </row>
    <row r="1693" spans="1:2" x14ac:dyDescent="0.25">
      <c r="A1693">
        <v>3821</v>
      </c>
      <c r="B1693">
        <f ca="1">RAND()</f>
        <v>0.93601212526649602</v>
      </c>
    </row>
    <row r="1694" spans="1:2" x14ac:dyDescent="0.25">
      <c r="A1694">
        <v>2714</v>
      </c>
      <c r="B1694">
        <f ca="1">RAND()</f>
        <v>0.63968332112514903</v>
      </c>
    </row>
    <row r="1695" spans="1:2" x14ac:dyDescent="0.25">
      <c r="A1695">
        <v>2822</v>
      </c>
      <c r="B1695">
        <f ca="1">RAND()</f>
        <v>0.20573478499407838</v>
      </c>
    </row>
    <row r="1696" spans="1:2" x14ac:dyDescent="0.25">
      <c r="A1696">
        <v>323</v>
      </c>
      <c r="B1696">
        <f ca="1">RAND()</f>
        <v>0.51132723414644998</v>
      </c>
    </row>
    <row r="1697" spans="1:2" x14ac:dyDescent="0.25">
      <c r="A1697">
        <v>2638</v>
      </c>
      <c r="B1697">
        <f ca="1">RAND()</f>
        <v>0.71792300618340699</v>
      </c>
    </row>
    <row r="1698" spans="1:2" x14ac:dyDescent="0.25">
      <c r="A1698">
        <v>2513</v>
      </c>
      <c r="B1698">
        <f ca="1">RAND()</f>
        <v>0.29010053491834753</v>
      </c>
    </row>
    <row r="1699" spans="1:2" x14ac:dyDescent="0.25">
      <c r="A1699">
        <v>2738</v>
      </c>
      <c r="B1699">
        <f ca="1">RAND()</f>
        <v>0.82474953770461779</v>
      </c>
    </row>
    <row r="1700" spans="1:2" x14ac:dyDescent="0.25">
      <c r="A1700">
        <v>1961</v>
      </c>
      <c r="B1700">
        <f ca="1">RAND()</f>
        <v>0.61061135154881241</v>
      </c>
    </row>
    <row r="1701" spans="1:2" x14ac:dyDescent="0.25">
      <c r="A1701">
        <v>1426</v>
      </c>
      <c r="B1701">
        <f ca="1">RAND()</f>
        <v>0.80116496491730493</v>
      </c>
    </row>
    <row r="1702" spans="1:2" x14ac:dyDescent="0.25">
      <c r="A1702">
        <v>4040</v>
      </c>
      <c r="B1702">
        <f ca="1">RAND()</f>
        <v>0.14211262981932948</v>
      </c>
    </row>
    <row r="1703" spans="1:2" x14ac:dyDescent="0.25">
      <c r="A1703">
        <v>733</v>
      </c>
      <c r="B1703">
        <f ca="1">RAND()</f>
        <v>0.52584972277197051</v>
      </c>
    </row>
    <row r="1704" spans="1:2" x14ac:dyDescent="0.25">
      <c r="A1704">
        <v>983</v>
      </c>
      <c r="B1704">
        <f ca="1">RAND()</f>
        <v>3.9325680227732862E-2</v>
      </c>
    </row>
    <row r="1705" spans="1:2" x14ac:dyDescent="0.25">
      <c r="A1705">
        <v>4529</v>
      </c>
      <c r="B1705">
        <f ca="1">RAND()</f>
        <v>0.61481587989182818</v>
      </c>
    </row>
    <row r="1706" spans="1:2" x14ac:dyDescent="0.25">
      <c r="A1706">
        <v>3936</v>
      </c>
      <c r="B1706">
        <f ca="1">RAND()</f>
        <v>0.41273336827830887</v>
      </c>
    </row>
    <row r="1707" spans="1:2" x14ac:dyDescent="0.25">
      <c r="A1707">
        <v>2379</v>
      </c>
      <c r="B1707">
        <f ca="1">RAND()</f>
        <v>0.17713383881951317</v>
      </c>
    </row>
    <row r="1708" spans="1:2" x14ac:dyDescent="0.25">
      <c r="A1708">
        <v>573</v>
      </c>
      <c r="B1708">
        <f ca="1">RAND()</f>
        <v>0.29360932024158604</v>
      </c>
    </row>
    <row r="1709" spans="1:2" x14ac:dyDescent="0.25">
      <c r="A1709">
        <v>2419</v>
      </c>
      <c r="B1709">
        <f ca="1">RAND()</f>
        <v>0.65304230928932139</v>
      </c>
    </row>
    <row r="1710" spans="1:2" x14ac:dyDescent="0.25">
      <c r="A1710">
        <v>3451</v>
      </c>
      <c r="B1710">
        <f ca="1">RAND()</f>
        <v>5.4705539670003245E-2</v>
      </c>
    </row>
    <row r="1711" spans="1:2" x14ac:dyDescent="0.25">
      <c r="A1711">
        <v>2621</v>
      </c>
      <c r="B1711">
        <f ca="1">RAND()</f>
        <v>0.63246756873051591</v>
      </c>
    </row>
    <row r="1712" spans="1:2" x14ac:dyDescent="0.25">
      <c r="A1712">
        <v>3057</v>
      </c>
      <c r="B1712">
        <f ca="1">RAND()</f>
        <v>0.27766789116225599</v>
      </c>
    </row>
    <row r="1713" spans="1:2" x14ac:dyDescent="0.25">
      <c r="A1713">
        <v>2591</v>
      </c>
      <c r="B1713">
        <f ca="1">RAND()</f>
        <v>0.51865892020724202</v>
      </c>
    </row>
    <row r="1714" spans="1:2" x14ac:dyDescent="0.25">
      <c r="A1714">
        <v>2579</v>
      </c>
      <c r="B1714">
        <f ca="1">RAND()</f>
        <v>0.92125105801408957</v>
      </c>
    </row>
    <row r="1715" spans="1:2" x14ac:dyDescent="0.25">
      <c r="A1715">
        <v>2769</v>
      </c>
      <c r="B1715">
        <f ca="1">RAND()</f>
        <v>0.32094280572976464</v>
      </c>
    </row>
    <row r="1716" spans="1:2" x14ac:dyDescent="0.25">
      <c r="A1716">
        <v>1745</v>
      </c>
      <c r="B1716">
        <f ca="1">RAND()</f>
        <v>0.32519841265312632</v>
      </c>
    </row>
    <row r="1717" spans="1:2" x14ac:dyDescent="0.25">
      <c r="A1717">
        <v>334</v>
      </c>
      <c r="B1717">
        <f ca="1">RAND()</f>
        <v>0.90015290136103565</v>
      </c>
    </row>
    <row r="1718" spans="1:2" x14ac:dyDescent="0.25">
      <c r="A1718">
        <v>3953</v>
      </c>
      <c r="B1718">
        <f ca="1">RAND()</f>
        <v>0.48475000131992652</v>
      </c>
    </row>
    <row r="1719" spans="1:2" x14ac:dyDescent="0.25">
      <c r="A1719">
        <v>4834</v>
      </c>
      <c r="B1719">
        <f ca="1">RAND()</f>
        <v>0.49524038063980791</v>
      </c>
    </row>
    <row r="1720" spans="1:2" x14ac:dyDescent="0.25">
      <c r="A1720">
        <v>1223</v>
      </c>
      <c r="B1720">
        <f ca="1">RAND()</f>
        <v>4.4939829641687967E-2</v>
      </c>
    </row>
    <row r="1721" spans="1:2" x14ac:dyDescent="0.25">
      <c r="A1721">
        <v>4669</v>
      </c>
      <c r="B1721">
        <f ca="1">RAND()</f>
        <v>0.59671617407407107</v>
      </c>
    </row>
    <row r="1722" spans="1:2" x14ac:dyDescent="0.25">
      <c r="A1722">
        <v>1654</v>
      </c>
      <c r="B1722">
        <f ca="1">RAND()</f>
        <v>0.68639364488869348</v>
      </c>
    </row>
    <row r="1723" spans="1:2" x14ac:dyDescent="0.25">
      <c r="A1723">
        <v>1572</v>
      </c>
      <c r="B1723">
        <f ca="1">RAND()</f>
        <v>0.91481428175152957</v>
      </c>
    </row>
    <row r="1724" spans="1:2" x14ac:dyDescent="0.25">
      <c r="A1724">
        <v>1862</v>
      </c>
      <c r="B1724">
        <f ca="1">RAND()</f>
        <v>0.24430874358602894</v>
      </c>
    </row>
    <row r="1725" spans="1:2" x14ac:dyDescent="0.25">
      <c r="A1725">
        <v>4573</v>
      </c>
      <c r="B1725">
        <f ca="1">RAND()</f>
        <v>0.59454777491774402</v>
      </c>
    </row>
    <row r="1726" spans="1:2" x14ac:dyDescent="0.25">
      <c r="A1726">
        <v>4444</v>
      </c>
      <c r="B1726">
        <f ca="1">RAND()</f>
        <v>0.43442067048651023</v>
      </c>
    </row>
    <row r="1727" spans="1:2" x14ac:dyDescent="0.25">
      <c r="A1727">
        <v>3001</v>
      </c>
      <c r="B1727">
        <f ca="1">RAND()</f>
        <v>0.98690830590591705</v>
      </c>
    </row>
    <row r="1728" spans="1:2" x14ac:dyDescent="0.25">
      <c r="A1728">
        <v>3864</v>
      </c>
      <c r="B1728">
        <f ca="1">RAND()</f>
        <v>0.78042426355132943</v>
      </c>
    </row>
    <row r="1729" spans="1:2" x14ac:dyDescent="0.25">
      <c r="A1729">
        <v>3374</v>
      </c>
      <c r="B1729">
        <f ca="1">RAND()</f>
        <v>0.56334709650851245</v>
      </c>
    </row>
    <row r="1730" spans="1:2" x14ac:dyDescent="0.25">
      <c r="A1730">
        <v>3097</v>
      </c>
      <c r="B1730">
        <f ca="1">RAND()</f>
        <v>0.62168807637146561</v>
      </c>
    </row>
    <row r="1731" spans="1:2" x14ac:dyDescent="0.25">
      <c r="A1731">
        <v>570</v>
      </c>
      <c r="B1731">
        <f ca="1">RAND()</f>
        <v>0.75618735625144073</v>
      </c>
    </row>
    <row r="1732" spans="1:2" x14ac:dyDescent="0.25">
      <c r="A1732">
        <v>4233</v>
      </c>
      <c r="B1732">
        <f ca="1">RAND()</f>
        <v>0.44007928335658086</v>
      </c>
    </row>
    <row r="1733" spans="1:2" x14ac:dyDescent="0.25">
      <c r="A1733">
        <v>3197</v>
      </c>
      <c r="B1733">
        <f ca="1">RAND()</f>
        <v>0.97699757415143729</v>
      </c>
    </row>
    <row r="1734" spans="1:2" x14ac:dyDescent="0.25">
      <c r="A1734">
        <v>4526</v>
      </c>
      <c r="B1734">
        <f ca="1">RAND()</f>
        <v>0.20891762651792867</v>
      </c>
    </row>
    <row r="1735" spans="1:2" x14ac:dyDescent="0.25">
      <c r="A1735">
        <v>3099</v>
      </c>
      <c r="B1735">
        <f ca="1">RAND()</f>
        <v>0.28758966278888209</v>
      </c>
    </row>
    <row r="1736" spans="1:2" x14ac:dyDescent="0.25">
      <c r="A1736">
        <v>4072</v>
      </c>
      <c r="B1736">
        <f ca="1">RAND()</f>
        <v>0.28395836488159465</v>
      </c>
    </row>
    <row r="1737" spans="1:2" x14ac:dyDescent="0.25">
      <c r="A1737">
        <v>4964</v>
      </c>
      <c r="B1737">
        <f ca="1">RAND()</f>
        <v>0.10128507740144155</v>
      </c>
    </row>
    <row r="1738" spans="1:2" x14ac:dyDescent="0.25">
      <c r="A1738">
        <v>1192</v>
      </c>
      <c r="B1738">
        <f ca="1">RAND()</f>
        <v>0.71280286816083527</v>
      </c>
    </row>
    <row r="1739" spans="1:2" x14ac:dyDescent="0.25">
      <c r="A1739">
        <v>1048</v>
      </c>
      <c r="B1739">
        <f ca="1">RAND()</f>
        <v>0.40549460891716638</v>
      </c>
    </row>
    <row r="1740" spans="1:2" x14ac:dyDescent="0.25">
      <c r="A1740">
        <v>3568</v>
      </c>
      <c r="B1740">
        <f ca="1">RAND()</f>
        <v>0.14145284881793718</v>
      </c>
    </row>
    <row r="1741" spans="1:2" x14ac:dyDescent="0.25">
      <c r="A1741">
        <v>3711</v>
      </c>
      <c r="B1741">
        <f ca="1">RAND()</f>
        <v>0.84768953834619554</v>
      </c>
    </row>
    <row r="1742" spans="1:2" x14ac:dyDescent="0.25">
      <c r="A1742">
        <v>4282</v>
      </c>
      <c r="B1742">
        <f ca="1">RAND()</f>
        <v>0.59303170147671802</v>
      </c>
    </row>
    <row r="1743" spans="1:2" x14ac:dyDescent="0.25">
      <c r="A1743">
        <v>3202</v>
      </c>
      <c r="B1743">
        <f ca="1">RAND()</f>
        <v>0.54430236427936618</v>
      </c>
    </row>
    <row r="1744" spans="1:2" x14ac:dyDescent="0.25">
      <c r="A1744">
        <v>2385</v>
      </c>
      <c r="B1744">
        <f ca="1">RAND()</f>
        <v>0.47372263755771549</v>
      </c>
    </row>
    <row r="1745" spans="1:2" x14ac:dyDescent="0.25">
      <c r="A1745">
        <v>543</v>
      </c>
      <c r="B1745">
        <f ca="1">RAND()</f>
        <v>0.38820941239876783</v>
      </c>
    </row>
    <row r="1746" spans="1:2" x14ac:dyDescent="0.25">
      <c r="A1746">
        <v>462</v>
      </c>
      <c r="B1746">
        <f ca="1">RAND()</f>
        <v>0.39858132483148456</v>
      </c>
    </row>
    <row r="1747" spans="1:2" x14ac:dyDescent="0.25">
      <c r="A1747">
        <v>3928</v>
      </c>
      <c r="B1747">
        <f ca="1">RAND()</f>
        <v>0.1521808779284437</v>
      </c>
    </row>
    <row r="1748" spans="1:2" x14ac:dyDescent="0.25">
      <c r="A1748">
        <v>195</v>
      </c>
      <c r="B1748">
        <f ca="1">RAND()</f>
        <v>0.8737842929965739</v>
      </c>
    </row>
    <row r="1749" spans="1:2" x14ac:dyDescent="0.25">
      <c r="A1749">
        <v>2109</v>
      </c>
      <c r="B1749">
        <f ca="1">RAND()</f>
        <v>0.88431955027488518</v>
      </c>
    </row>
    <row r="1750" spans="1:2" x14ac:dyDescent="0.25">
      <c r="A1750">
        <v>802</v>
      </c>
      <c r="B1750">
        <f ca="1">RAND()</f>
        <v>0.12793717624110901</v>
      </c>
    </row>
    <row r="1751" spans="1:2" x14ac:dyDescent="0.25">
      <c r="A1751">
        <v>669</v>
      </c>
      <c r="B1751">
        <f ca="1">RAND()</f>
        <v>0.6284050890368843</v>
      </c>
    </row>
    <row r="1752" spans="1:2" x14ac:dyDescent="0.25">
      <c r="A1752">
        <v>3975</v>
      </c>
      <c r="B1752">
        <f ca="1">RAND()</f>
        <v>0.66652457988170111</v>
      </c>
    </row>
    <row r="1753" spans="1:2" x14ac:dyDescent="0.25">
      <c r="A1753">
        <v>2559</v>
      </c>
      <c r="B1753">
        <f ca="1">RAND()</f>
        <v>0.2208972530215304</v>
      </c>
    </row>
    <row r="1754" spans="1:2" x14ac:dyDescent="0.25">
      <c r="A1754">
        <v>4509</v>
      </c>
      <c r="B1754">
        <f ca="1">RAND()</f>
        <v>0.58061319842133352</v>
      </c>
    </row>
    <row r="1755" spans="1:2" x14ac:dyDescent="0.25">
      <c r="A1755">
        <v>332</v>
      </c>
      <c r="B1755">
        <f ca="1">RAND()</f>
        <v>0.19447867652724815</v>
      </c>
    </row>
    <row r="1756" spans="1:2" x14ac:dyDescent="0.25">
      <c r="A1756">
        <v>1681</v>
      </c>
      <c r="B1756">
        <f ca="1">RAND()</f>
        <v>0.28211892687814888</v>
      </c>
    </row>
    <row r="1757" spans="1:2" x14ac:dyDescent="0.25">
      <c r="A1757">
        <v>1628</v>
      </c>
      <c r="B1757">
        <f ca="1">RAND()</f>
        <v>0.73772938199025739</v>
      </c>
    </row>
    <row r="1758" spans="1:2" x14ac:dyDescent="0.25">
      <c r="A1758">
        <v>2208</v>
      </c>
      <c r="B1758">
        <f ca="1">RAND()</f>
        <v>8.1232347605572519E-2</v>
      </c>
    </row>
    <row r="1759" spans="1:2" x14ac:dyDescent="0.25">
      <c r="A1759">
        <v>1670</v>
      </c>
      <c r="B1759">
        <f ca="1">RAND()</f>
        <v>0.26761187851866874</v>
      </c>
    </row>
    <row r="1760" spans="1:2" x14ac:dyDescent="0.25">
      <c r="A1760">
        <v>2944</v>
      </c>
      <c r="B1760">
        <f ca="1">RAND()</f>
        <v>0.29948894402709059</v>
      </c>
    </row>
    <row r="1761" spans="1:2" x14ac:dyDescent="0.25">
      <c r="A1761">
        <v>3851</v>
      </c>
      <c r="B1761">
        <f ca="1">RAND()</f>
        <v>7.6390461761213557E-2</v>
      </c>
    </row>
    <row r="1762" spans="1:2" x14ac:dyDescent="0.25">
      <c r="A1762">
        <v>3414</v>
      </c>
      <c r="B1762">
        <f ca="1">RAND()</f>
        <v>0.22648388738456293</v>
      </c>
    </row>
    <row r="1763" spans="1:2" x14ac:dyDescent="0.25">
      <c r="A1763">
        <v>1215</v>
      </c>
      <c r="B1763">
        <f ca="1">RAND()</f>
        <v>3.1469554412712708E-2</v>
      </c>
    </row>
    <row r="1764" spans="1:2" x14ac:dyDescent="0.25">
      <c r="A1764">
        <v>4323</v>
      </c>
      <c r="B1764">
        <f ca="1">RAND()</f>
        <v>0.2758525953242591</v>
      </c>
    </row>
    <row r="1765" spans="1:2" x14ac:dyDescent="0.25">
      <c r="A1765">
        <v>2864</v>
      </c>
      <c r="B1765">
        <f ca="1">RAND()</f>
        <v>0.7021706326048629</v>
      </c>
    </row>
    <row r="1766" spans="1:2" x14ac:dyDescent="0.25">
      <c r="A1766">
        <v>3</v>
      </c>
      <c r="B1766">
        <f ca="1">RAND()</f>
        <v>0.62942597396675248</v>
      </c>
    </row>
    <row r="1767" spans="1:2" x14ac:dyDescent="0.25">
      <c r="A1767">
        <v>3690</v>
      </c>
      <c r="B1767">
        <f ca="1">RAND()</f>
        <v>0.21187139084195128</v>
      </c>
    </row>
    <row r="1768" spans="1:2" x14ac:dyDescent="0.25">
      <c r="A1768">
        <v>1559</v>
      </c>
      <c r="B1768">
        <f ca="1">RAND()</f>
        <v>5.0605261992163753E-3</v>
      </c>
    </row>
    <row r="1769" spans="1:2" x14ac:dyDescent="0.25">
      <c r="A1769">
        <v>2389</v>
      </c>
      <c r="B1769">
        <f ca="1">RAND()</f>
        <v>0.92935070721170265</v>
      </c>
    </row>
    <row r="1770" spans="1:2" x14ac:dyDescent="0.25">
      <c r="A1770">
        <v>1186</v>
      </c>
      <c r="B1770">
        <f ca="1">RAND()</f>
        <v>0.36276766519302661</v>
      </c>
    </row>
    <row r="1771" spans="1:2" x14ac:dyDescent="0.25">
      <c r="A1771">
        <v>528</v>
      </c>
      <c r="B1771">
        <f ca="1">RAND()</f>
        <v>4.6457346013396461E-2</v>
      </c>
    </row>
    <row r="1772" spans="1:2" x14ac:dyDescent="0.25">
      <c r="A1772">
        <v>2462</v>
      </c>
      <c r="B1772">
        <f ca="1">RAND()</f>
        <v>0.48355653086109263</v>
      </c>
    </row>
    <row r="1773" spans="1:2" x14ac:dyDescent="0.25">
      <c r="A1773">
        <v>2061</v>
      </c>
      <c r="B1773">
        <f ca="1">RAND()</f>
        <v>0.68493474144782662</v>
      </c>
    </row>
    <row r="1774" spans="1:2" x14ac:dyDescent="0.25">
      <c r="A1774">
        <v>4017</v>
      </c>
      <c r="B1774">
        <f ca="1">RAND()</f>
        <v>1.4335799519082038E-2</v>
      </c>
    </row>
    <row r="1775" spans="1:2" x14ac:dyDescent="0.25">
      <c r="A1775">
        <v>377</v>
      </c>
      <c r="B1775">
        <f ca="1">RAND()</f>
        <v>0.68730182578207866</v>
      </c>
    </row>
    <row r="1776" spans="1:2" x14ac:dyDescent="0.25">
      <c r="A1776">
        <v>810</v>
      </c>
      <c r="B1776">
        <f ca="1">RAND()</f>
        <v>0.13542473815955891</v>
      </c>
    </row>
    <row r="1777" spans="1:2" x14ac:dyDescent="0.25">
      <c r="A1777">
        <v>143</v>
      </c>
      <c r="B1777">
        <f ca="1">RAND()</f>
        <v>0.9564810747731618</v>
      </c>
    </row>
    <row r="1778" spans="1:2" x14ac:dyDescent="0.25">
      <c r="A1778">
        <v>4502</v>
      </c>
      <c r="B1778">
        <f ca="1">RAND()</f>
        <v>0.79126131571763225</v>
      </c>
    </row>
    <row r="1779" spans="1:2" x14ac:dyDescent="0.25">
      <c r="A1779">
        <v>118</v>
      </c>
      <c r="B1779">
        <f ca="1">RAND()</f>
        <v>0.64074855085688942</v>
      </c>
    </row>
    <row r="1780" spans="1:2" x14ac:dyDescent="0.25">
      <c r="A1780">
        <v>912</v>
      </c>
      <c r="B1780">
        <f ca="1">RAND()</f>
        <v>0.94330157877290832</v>
      </c>
    </row>
    <row r="1781" spans="1:2" x14ac:dyDescent="0.25">
      <c r="A1781">
        <v>3845</v>
      </c>
      <c r="B1781">
        <f ca="1">RAND()</f>
        <v>0.852414873674185</v>
      </c>
    </row>
    <row r="1782" spans="1:2" x14ac:dyDescent="0.25">
      <c r="A1782">
        <v>248</v>
      </c>
      <c r="B1782">
        <f ca="1">RAND()</f>
        <v>0.55760403044920448</v>
      </c>
    </row>
    <row r="1783" spans="1:2" x14ac:dyDescent="0.25">
      <c r="A1783">
        <v>4168</v>
      </c>
      <c r="B1783">
        <f ca="1">RAND()</f>
        <v>0.41393518160156051</v>
      </c>
    </row>
    <row r="1784" spans="1:2" x14ac:dyDescent="0.25">
      <c r="A1784">
        <v>4412</v>
      </c>
      <c r="B1784">
        <f ca="1">RAND()</f>
        <v>0.33732422928575678</v>
      </c>
    </row>
    <row r="1785" spans="1:2" x14ac:dyDescent="0.25">
      <c r="A1785">
        <v>2002</v>
      </c>
      <c r="B1785">
        <f ca="1">RAND()</f>
        <v>0.59140257798822271</v>
      </c>
    </row>
    <row r="1786" spans="1:2" x14ac:dyDescent="0.25">
      <c r="A1786">
        <v>395</v>
      </c>
      <c r="B1786">
        <f ca="1">RAND()</f>
        <v>0.43760078166061567</v>
      </c>
    </row>
    <row r="1787" spans="1:2" x14ac:dyDescent="0.25">
      <c r="A1787">
        <v>315</v>
      </c>
      <c r="B1787">
        <f ca="1">RAND()</f>
        <v>0.18264016727710197</v>
      </c>
    </row>
    <row r="1788" spans="1:2" x14ac:dyDescent="0.25">
      <c r="A1788">
        <v>1517</v>
      </c>
      <c r="B1788">
        <f ca="1">RAND()</f>
        <v>0.91549702687436274</v>
      </c>
    </row>
    <row r="1789" spans="1:2" x14ac:dyDescent="0.25">
      <c r="A1789">
        <v>2340</v>
      </c>
      <c r="B1789">
        <f ca="1">RAND()</f>
        <v>0.31095907760347508</v>
      </c>
    </row>
    <row r="1790" spans="1:2" x14ac:dyDescent="0.25">
      <c r="A1790">
        <v>649</v>
      </c>
      <c r="B1790">
        <f ca="1">RAND()</f>
        <v>0.16996800484643115</v>
      </c>
    </row>
    <row r="1791" spans="1:2" x14ac:dyDescent="0.25">
      <c r="A1791">
        <v>1605</v>
      </c>
      <c r="B1791">
        <f ca="1">RAND()</f>
        <v>0.20500525341157105</v>
      </c>
    </row>
    <row r="1792" spans="1:2" x14ac:dyDescent="0.25">
      <c r="A1792">
        <v>4277</v>
      </c>
      <c r="B1792">
        <f ca="1">RAND()</f>
        <v>0.878659846355345</v>
      </c>
    </row>
    <row r="1793" spans="1:2" x14ac:dyDescent="0.25">
      <c r="A1793">
        <v>4981</v>
      </c>
      <c r="B1793">
        <f ca="1">RAND()</f>
        <v>0.82755394833266083</v>
      </c>
    </row>
    <row r="1794" spans="1:2" x14ac:dyDescent="0.25">
      <c r="A1794">
        <v>1151</v>
      </c>
      <c r="B1794">
        <f ca="1">RAND()</f>
        <v>0.61498121161862052</v>
      </c>
    </row>
    <row r="1795" spans="1:2" x14ac:dyDescent="0.25">
      <c r="A1795">
        <v>2643</v>
      </c>
      <c r="B1795">
        <f ca="1">RAND()</f>
        <v>0.78320628496478051</v>
      </c>
    </row>
    <row r="1796" spans="1:2" x14ac:dyDescent="0.25">
      <c r="A1796">
        <v>75</v>
      </c>
      <c r="B1796">
        <f ca="1">RAND()</f>
        <v>0.89844320767507457</v>
      </c>
    </row>
    <row r="1797" spans="1:2" x14ac:dyDescent="0.25">
      <c r="A1797">
        <v>1303</v>
      </c>
      <c r="B1797">
        <f ca="1">RAND()</f>
        <v>0.62604962633439276</v>
      </c>
    </row>
    <row r="1798" spans="1:2" x14ac:dyDescent="0.25">
      <c r="A1798">
        <v>3955</v>
      </c>
      <c r="B1798">
        <f ca="1">RAND()</f>
        <v>0.62169978898213485</v>
      </c>
    </row>
    <row r="1799" spans="1:2" x14ac:dyDescent="0.25">
      <c r="A1799">
        <v>2678</v>
      </c>
      <c r="B1799">
        <f ca="1">RAND()</f>
        <v>0.87906901304544338</v>
      </c>
    </row>
    <row r="1800" spans="1:2" x14ac:dyDescent="0.25">
      <c r="A1800">
        <v>3276</v>
      </c>
      <c r="B1800">
        <f ca="1">RAND()</f>
        <v>0.60646120503413226</v>
      </c>
    </row>
    <row r="1801" spans="1:2" x14ac:dyDescent="0.25">
      <c r="A1801">
        <v>1867</v>
      </c>
      <c r="B1801">
        <f ca="1">RAND()</f>
        <v>0.20311325972081384</v>
      </c>
    </row>
    <row r="1802" spans="1:2" x14ac:dyDescent="0.25">
      <c r="A1802">
        <v>2500</v>
      </c>
      <c r="B1802">
        <f ca="1">RAND()</f>
        <v>0.80689267003256404</v>
      </c>
    </row>
    <row r="1803" spans="1:2" x14ac:dyDescent="0.25">
      <c r="A1803">
        <v>3089</v>
      </c>
      <c r="B1803">
        <f ca="1">RAND()</f>
        <v>0.49099260984206361</v>
      </c>
    </row>
    <row r="1804" spans="1:2" x14ac:dyDescent="0.25">
      <c r="A1804">
        <v>259</v>
      </c>
      <c r="B1804">
        <f ca="1">RAND()</f>
        <v>0.36130276325032307</v>
      </c>
    </row>
    <row r="1805" spans="1:2" x14ac:dyDescent="0.25">
      <c r="A1805">
        <v>3673</v>
      </c>
      <c r="B1805">
        <f ca="1">RAND()</f>
        <v>0.89961206383128933</v>
      </c>
    </row>
    <row r="1806" spans="1:2" x14ac:dyDescent="0.25">
      <c r="A1806">
        <v>3268</v>
      </c>
      <c r="B1806">
        <f ca="1">RAND()</f>
        <v>0.96187821364165871</v>
      </c>
    </row>
    <row r="1807" spans="1:2" x14ac:dyDescent="0.25">
      <c r="A1807">
        <v>3754</v>
      </c>
      <c r="B1807">
        <f ca="1">RAND()</f>
        <v>0.47890843894488799</v>
      </c>
    </row>
    <row r="1808" spans="1:2" x14ac:dyDescent="0.25">
      <c r="A1808">
        <v>4151</v>
      </c>
      <c r="B1808">
        <f ca="1">RAND()</f>
        <v>0.83983973354091479</v>
      </c>
    </row>
    <row r="1809" spans="1:2" x14ac:dyDescent="0.25">
      <c r="A1809">
        <v>3820</v>
      </c>
      <c r="B1809">
        <f ca="1">RAND()</f>
        <v>0.45986604947082277</v>
      </c>
    </row>
    <row r="1810" spans="1:2" x14ac:dyDescent="0.25">
      <c r="A1810">
        <v>1871</v>
      </c>
      <c r="B1810">
        <f ca="1">RAND()</f>
        <v>0.37450315461367634</v>
      </c>
    </row>
    <row r="1811" spans="1:2" x14ac:dyDescent="0.25">
      <c r="A1811">
        <v>27</v>
      </c>
      <c r="B1811">
        <f ca="1">RAND()</f>
        <v>0.71899295257368823</v>
      </c>
    </row>
    <row r="1812" spans="1:2" x14ac:dyDescent="0.25">
      <c r="A1812">
        <v>2633</v>
      </c>
      <c r="B1812">
        <f ca="1">RAND()</f>
        <v>0.78511779171939489</v>
      </c>
    </row>
    <row r="1813" spans="1:2" x14ac:dyDescent="0.25">
      <c r="A1813">
        <v>1531</v>
      </c>
      <c r="B1813">
        <f ca="1">RAND()</f>
        <v>0.96767549026513178</v>
      </c>
    </row>
    <row r="1814" spans="1:2" x14ac:dyDescent="0.25">
      <c r="A1814">
        <v>2381</v>
      </c>
      <c r="B1814">
        <f ca="1">RAND()</f>
        <v>0.57286260932343491</v>
      </c>
    </row>
    <row r="1815" spans="1:2" x14ac:dyDescent="0.25">
      <c r="A1815">
        <v>703</v>
      </c>
      <c r="B1815">
        <f ca="1">RAND()</f>
        <v>0.1179153648093676</v>
      </c>
    </row>
    <row r="1816" spans="1:2" x14ac:dyDescent="0.25">
      <c r="A1816">
        <v>189</v>
      </c>
      <c r="B1816">
        <f ca="1">RAND()</f>
        <v>0.46206710884864521</v>
      </c>
    </row>
    <row r="1817" spans="1:2" x14ac:dyDescent="0.25">
      <c r="A1817">
        <v>4176</v>
      </c>
      <c r="B1817">
        <f ca="1">RAND()</f>
        <v>0.10782437741009587</v>
      </c>
    </row>
    <row r="1818" spans="1:2" x14ac:dyDescent="0.25">
      <c r="A1818">
        <v>1224</v>
      </c>
      <c r="B1818">
        <f ca="1">RAND()</f>
        <v>0.54635268716416574</v>
      </c>
    </row>
    <row r="1819" spans="1:2" x14ac:dyDescent="0.25">
      <c r="A1819">
        <v>4812</v>
      </c>
      <c r="B1819">
        <f ca="1">RAND()</f>
        <v>2.6064559574445867E-2</v>
      </c>
    </row>
    <row r="1820" spans="1:2" x14ac:dyDescent="0.25">
      <c r="A1820">
        <v>1941</v>
      </c>
      <c r="B1820">
        <f ca="1">RAND()</f>
        <v>2.9485754127940189E-2</v>
      </c>
    </row>
    <row r="1821" spans="1:2" x14ac:dyDescent="0.25">
      <c r="A1821">
        <v>2482</v>
      </c>
      <c r="B1821">
        <f ca="1">RAND()</f>
        <v>0.58339957498565009</v>
      </c>
    </row>
    <row r="1822" spans="1:2" x14ac:dyDescent="0.25">
      <c r="A1822">
        <v>374</v>
      </c>
      <c r="B1822">
        <f ca="1">RAND()</f>
        <v>0.14217569577337963</v>
      </c>
    </row>
    <row r="1823" spans="1:2" x14ac:dyDescent="0.25">
      <c r="A1823">
        <v>3505</v>
      </c>
      <c r="B1823">
        <f ca="1">RAND()</f>
        <v>0.99973161634776875</v>
      </c>
    </row>
    <row r="1824" spans="1:2" x14ac:dyDescent="0.25">
      <c r="A1824">
        <v>365</v>
      </c>
      <c r="B1824">
        <f ca="1">RAND()</f>
        <v>0.75141804053321637</v>
      </c>
    </row>
    <row r="1825" spans="1:2" x14ac:dyDescent="0.25">
      <c r="A1825">
        <v>1936</v>
      </c>
      <c r="B1825">
        <f ca="1">RAND()</f>
        <v>0.47777983623625153</v>
      </c>
    </row>
    <row r="1826" spans="1:2" x14ac:dyDescent="0.25">
      <c r="A1826">
        <v>3442</v>
      </c>
      <c r="B1826">
        <f ca="1">RAND()</f>
        <v>0.25805191990874077</v>
      </c>
    </row>
    <row r="1827" spans="1:2" x14ac:dyDescent="0.25">
      <c r="A1827">
        <v>3728</v>
      </c>
      <c r="B1827">
        <f ca="1">RAND()</f>
        <v>0.54543122416849554</v>
      </c>
    </row>
    <row r="1828" spans="1:2" x14ac:dyDescent="0.25">
      <c r="A1828">
        <v>3565</v>
      </c>
      <c r="B1828">
        <f ca="1">RAND()</f>
        <v>0.57084953620485535</v>
      </c>
    </row>
    <row r="1829" spans="1:2" x14ac:dyDescent="0.25">
      <c r="A1829">
        <v>4402</v>
      </c>
      <c r="B1829">
        <f ca="1">RAND()</f>
        <v>0.76324211254287111</v>
      </c>
    </row>
    <row r="1830" spans="1:2" x14ac:dyDescent="0.25">
      <c r="A1830">
        <v>2156</v>
      </c>
      <c r="B1830">
        <f ca="1">RAND()</f>
        <v>0.51071536078510837</v>
      </c>
    </row>
    <row r="1831" spans="1:2" x14ac:dyDescent="0.25">
      <c r="A1831">
        <v>1696</v>
      </c>
      <c r="B1831">
        <f ca="1">RAND()</f>
        <v>0.17589114647771253</v>
      </c>
    </row>
    <row r="1832" spans="1:2" x14ac:dyDescent="0.25">
      <c r="A1832">
        <v>4543</v>
      </c>
      <c r="B1832">
        <f ca="1">RAND()</f>
        <v>0.88900573157009644</v>
      </c>
    </row>
    <row r="1833" spans="1:2" x14ac:dyDescent="0.25">
      <c r="A1833">
        <v>250</v>
      </c>
      <c r="B1833">
        <f ca="1">RAND()</f>
        <v>0.20405129457414428</v>
      </c>
    </row>
    <row r="1834" spans="1:2" x14ac:dyDescent="0.25">
      <c r="A1834">
        <v>3640</v>
      </c>
      <c r="B1834">
        <f ca="1">RAND()</f>
        <v>0.86690114610369373</v>
      </c>
    </row>
    <row r="1835" spans="1:2" x14ac:dyDescent="0.25">
      <c r="A1835">
        <v>681</v>
      </c>
      <c r="B1835">
        <f ca="1">RAND()</f>
        <v>0.6110038342161288</v>
      </c>
    </row>
    <row r="1836" spans="1:2" x14ac:dyDescent="0.25">
      <c r="A1836">
        <v>2250</v>
      </c>
      <c r="B1836">
        <f ca="1">RAND()</f>
        <v>0.56496335071091019</v>
      </c>
    </row>
    <row r="1837" spans="1:2" x14ac:dyDescent="0.25">
      <c r="A1837">
        <v>2888</v>
      </c>
      <c r="B1837">
        <f ca="1">RAND()</f>
        <v>0.31699552898712968</v>
      </c>
    </row>
    <row r="1838" spans="1:2" x14ac:dyDescent="0.25">
      <c r="A1838">
        <v>4758</v>
      </c>
      <c r="B1838">
        <f ca="1">RAND()</f>
        <v>0.13536786442985704</v>
      </c>
    </row>
    <row r="1839" spans="1:2" x14ac:dyDescent="0.25">
      <c r="A1839">
        <v>2096</v>
      </c>
      <c r="B1839">
        <f ca="1">RAND()</f>
        <v>0.32124328479822906</v>
      </c>
    </row>
    <row r="1840" spans="1:2" x14ac:dyDescent="0.25">
      <c r="A1840">
        <v>4108</v>
      </c>
      <c r="B1840">
        <f ca="1">RAND()</f>
        <v>0.98185943842096035</v>
      </c>
    </row>
    <row r="1841" spans="1:2" x14ac:dyDescent="0.25">
      <c r="A1841">
        <v>1169</v>
      </c>
      <c r="B1841">
        <f ca="1">RAND()</f>
        <v>0.62547501889534995</v>
      </c>
    </row>
    <row r="1842" spans="1:2" x14ac:dyDescent="0.25">
      <c r="A1842">
        <v>2183</v>
      </c>
      <c r="B1842">
        <f ca="1">RAND()</f>
        <v>0.26493293578123545</v>
      </c>
    </row>
    <row r="1843" spans="1:2" x14ac:dyDescent="0.25">
      <c r="A1843">
        <v>1404</v>
      </c>
      <c r="B1843">
        <f ca="1">RAND()</f>
        <v>0.8459864200435776</v>
      </c>
    </row>
    <row r="1844" spans="1:2" x14ac:dyDescent="0.25">
      <c r="A1844">
        <v>157</v>
      </c>
      <c r="B1844">
        <f ca="1">RAND()</f>
        <v>3.8005564188704932E-2</v>
      </c>
    </row>
    <row r="1845" spans="1:2" x14ac:dyDescent="0.25">
      <c r="A1845">
        <v>547</v>
      </c>
      <c r="B1845">
        <f ca="1">RAND()</f>
        <v>0.66591297565429641</v>
      </c>
    </row>
    <row r="1846" spans="1:2" x14ac:dyDescent="0.25">
      <c r="A1846">
        <v>4001</v>
      </c>
      <c r="B1846">
        <f ca="1">RAND()</f>
        <v>0.12883278157988853</v>
      </c>
    </row>
    <row r="1847" spans="1:2" x14ac:dyDescent="0.25">
      <c r="A1847">
        <v>1756</v>
      </c>
      <c r="B1847">
        <f ca="1">RAND()</f>
        <v>0.94853140219156573</v>
      </c>
    </row>
    <row r="1848" spans="1:2" x14ac:dyDescent="0.25">
      <c r="A1848">
        <v>11</v>
      </c>
      <c r="B1848">
        <f ca="1">RAND()</f>
        <v>0.43106461874191271</v>
      </c>
    </row>
    <row r="1849" spans="1:2" x14ac:dyDescent="0.25">
      <c r="A1849">
        <v>50</v>
      </c>
      <c r="B1849">
        <f ca="1">RAND()</f>
        <v>0.90405212097569587</v>
      </c>
    </row>
    <row r="1850" spans="1:2" x14ac:dyDescent="0.25">
      <c r="A1850">
        <v>3635</v>
      </c>
      <c r="B1850">
        <f ca="1">RAND()</f>
        <v>0.9650209483320471</v>
      </c>
    </row>
    <row r="1851" spans="1:2" x14ac:dyDescent="0.25">
      <c r="A1851">
        <v>2825</v>
      </c>
      <c r="B1851">
        <f ca="1">RAND()</f>
        <v>0.61927513398018486</v>
      </c>
    </row>
    <row r="1852" spans="1:2" x14ac:dyDescent="0.25">
      <c r="A1852">
        <v>3645</v>
      </c>
      <c r="B1852">
        <f ca="1">RAND()</f>
        <v>0.22752645743596711</v>
      </c>
    </row>
    <row r="1853" spans="1:2" x14ac:dyDescent="0.25">
      <c r="A1853">
        <v>338</v>
      </c>
      <c r="B1853">
        <f ca="1">RAND()</f>
        <v>0.22704236847837866</v>
      </c>
    </row>
    <row r="1854" spans="1:2" x14ac:dyDescent="0.25">
      <c r="A1854">
        <v>4006</v>
      </c>
      <c r="B1854">
        <f ca="1">RAND()</f>
        <v>0.51107333297914814</v>
      </c>
    </row>
    <row r="1855" spans="1:2" x14ac:dyDescent="0.25">
      <c r="A1855">
        <v>3613</v>
      </c>
      <c r="B1855">
        <f ca="1">RAND()</f>
        <v>7.3783485160537454E-2</v>
      </c>
    </row>
    <row r="1856" spans="1:2" x14ac:dyDescent="0.25">
      <c r="A1856">
        <v>2680</v>
      </c>
      <c r="B1856">
        <f ca="1">RAND()</f>
        <v>2.1807493411282519E-2</v>
      </c>
    </row>
    <row r="1857" spans="1:2" x14ac:dyDescent="0.25">
      <c r="A1857">
        <v>4384</v>
      </c>
      <c r="B1857">
        <f ca="1">RAND()</f>
        <v>0.5055202203080329</v>
      </c>
    </row>
    <row r="1858" spans="1:2" x14ac:dyDescent="0.25">
      <c r="A1858">
        <v>4785</v>
      </c>
      <c r="B1858">
        <f ca="1">RAND()</f>
        <v>0.20735689944197477</v>
      </c>
    </row>
    <row r="1859" spans="1:2" x14ac:dyDescent="0.25">
      <c r="A1859">
        <v>176</v>
      </c>
      <c r="B1859">
        <f ca="1">RAND()</f>
        <v>0.19765131570974659</v>
      </c>
    </row>
    <row r="1860" spans="1:2" x14ac:dyDescent="0.25">
      <c r="A1860">
        <v>4331</v>
      </c>
      <c r="B1860">
        <f ca="1">RAND()</f>
        <v>9.3380534405418714E-2</v>
      </c>
    </row>
    <row r="1861" spans="1:2" x14ac:dyDescent="0.25">
      <c r="A1861">
        <v>898</v>
      </c>
      <c r="B1861">
        <f ca="1">RAND()</f>
        <v>0.20568510061259426</v>
      </c>
    </row>
    <row r="1862" spans="1:2" x14ac:dyDescent="0.25">
      <c r="A1862">
        <v>3734</v>
      </c>
      <c r="B1862">
        <f ca="1">RAND()</f>
        <v>0.94361509016435885</v>
      </c>
    </row>
    <row r="1863" spans="1:2" x14ac:dyDescent="0.25">
      <c r="A1863">
        <v>639</v>
      </c>
      <c r="B1863">
        <f ca="1">RAND()</f>
        <v>0.67607103331157181</v>
      </c>
    </row>
    <row r="1864" spans="1:2" x14ac:dyDescent="0.25">
      <c r="A1864">
        <v>3283</v>
      </c>
      <c r="B1864">
        <f ca="1">RAND()</f>
        <v>0.11979432654615918</v>
      </c>
    </row>
    <row r="1865" spans="1:2" x14ac:dyDescent="0.25">
      <c r="A1865">
        <v>4348</v>
      </c>
      <c r="B1865">
        <f ca="1">RAND()</f>
        <v>0.20625125661339239</v>
      </c>
    </row>
    <row r="1866" spans="1:2" x14ac:dyDescent="0.25">
      <c r="A1866">
        <v>2617</v>
      </c>
      <c r="B1866">
        <f ca="1">RAND()</f>
        <v>0.82193130186471441</v>
      </c>
    </row>
    <row r="1867" spans="1:2" x14ac:dyDescent="0.25">
      <c r="A1867">
        <v>3604</v>
      </c>
      <c r="B1867">
        <f ca="1">RAND()</f>
        <v>0.34845743824743625</v>
      </c>
    </row>
    <row r="1868" spans="1:2" x14ac:dyDescent="0.25">
      <c r="A1868">
        <v>4895</v>
      </c>
      <c r="B1868">
        <f ca="1">RAND()</f>
        <v>0.18777435368271345</v>
      </c>
    </row>
    <row r="1869" spans="1:2" x14ac:dyDescent="0.25">
      <c r="A1869">
        <v>2656</v>
      </c>
      <c r="B1869">
        <f ca="1">RAND()</f>
        <v>0.46650277272362006</v>
      </c>
    </row>
    <row r="1870" spans="1:2" x14ac:dyDescent="0.25">
      <c r="A1870">
        <v>3259</v>
      </c>
      <c r="B1870">
        <f ca="1">RAND()</f>
        <v>0.14221732687827149</v>
      </c>
    </row>
    <row r="1871" spans="1:2" x14ac:dyDescent="0.25">
      <c r="A1871">
        <v>4670</v>
      </c>
      <c r="B1871">
        <f ca="1">RAND()</f>
        <v>0.6809931105864343</v>
      </c>
    </row>
    <row r="1872" spans="1:2" x14ac:dyDescent="0.25">
      <c r="A1872">
        <v>199</v>
      </c>
      <c r="B1872">
        <f ca="1">RAND()</f>
        <v>0.63732812255941862</v>
      </c>
    </row>
    <row r="1873" spans="1:2" x14ac:dyDescent="0.25">
      <c r="A1873">
        <v>2757</v>
      </c>
      <c r="B1873">
        <f ca="1">RAND()</f>
        <v>0.37985751280613811</v>
      </c>
    </row>
    <row r="1874" spans="1:2" x14ac:dyDescent="0.25">
      <c r="A1874">
        <v>650</v>
      </c>
      <c r="B1874">
        <f ca="1">RAND()</f>
        <v>0.64374359545714932</v>
      </c>
    </row>
    <row r="1875" spans="1:2" x14ac:dyDescent="0.25">
      <c r="A1875">
        <v>3405</v>
      </c>
      <c r="B1875">
        <f ca="1">RAND()</f>
        <v>0.83553178111114335</v>
      </c>
    </row>
    <row r="1876" spans="1:2" x14ac:dyDescent="0.25">
      <c r="A1876">
        <v>2243</v>
      </c>
      <c r="B1876">
        <f ca="1">RAND()</f>
        <v>0.13468264694626175</v>
      </c>
    </row>
    <row r="1877" spans="1:2" x14ac:dyDescent="0.25">
      <c r="A1877">
        <v>4459</v>
      </c>
      <c r="B1877">
        <f ca="1">RAND()</f>
        <v>0.98857433107475234</v>
      </c>
    </row>
    <row r="1878" spans="1:2" x14ac:dyDescent="0.25">
      <c r="A1878">
        <v>3528</v>
      </c>
      <c r="B1878">
        <f ca="1">RAND()</f>
        <v>0.80745025693860073</v>
      </c>
    </row>
    <row r="1879" spans="1:2" x14ac:dyDescent="0.25">
      <c r="A1879">
        <v>466</v>
      </c>
      <c r="B1879">
        <f ca="1">RAND()</f>
        <v>0.83887590964300263</v>
      </c>
    </row>
    <row r="1880" spans="1:2" x14ac:dyDescent="0.25">
      <c r="A1880">
        <v>5000</v>
      </c>
      <c r="B1880">
        <f ca="1">RAND()</f>
        <v>0.85046760067523886</v>
      </c>
    </row>
    <row r="1881" spans="1:2" x14ac:dyDescent="0.25">
      <c r="A1881">
        <v>515</v>
      </c>
      <c r="B1881">
        <f ca="1">RAND()</f>
        <v>0.68165962259128943</v>
      </c>
    </row>
    <row r="1882" spans="1:2" x14ac:dyDescent="0.25">
      <c r="A1882">
        <v>58</v>
      </c>
      <c r="B1882">
        <f ca="1">RAND()</f>
        <v>0.49237217734160565</v>
      </c>
    </row>
    <row r="1883" spans="1:2" x14ac:dyDescent="0.25">
      <c r="A1883">
        <v>2192</v>
      </c>
      <c r="B1883">
        <f ca="1">RAND()</f>
        <v>0.55450760416334366</v>
      </c>
    </row>
    <row r="1884" spans="1:2" x14ac:dyDescent="0.25">
      <c r="A1884">
        <v>4927</v>
      </c>
      <c r="B1884">
        <f ca="1">RAND()</f>
        <v>0.9624376954774021</v>
      </c>
    </row>
    <row r="1885" spans="1:2" x14ac:dyDescent="0.25">
      <c r="A1885">
        <v>2415</v>
      </c>
      <c r="B1885">
        <f ca="1">RAND()</f>
        <v>0.9640800126718696</v>
      </c>
    </row>
    <row r="1886" spans="1:2" x14ac:dyDescent="0.25">
      <c r="A1886">
        <v>3757</v>
      </c>
      <c r="B1886">
        <f ca="1">RAND()</f>
        <v>0.84596407767408965</v>
      </c>
    </row>
    <row r="1887" spans="1:2" x14ac:dyDescent="0.25">
      <c r="A1887">
        <v>1746</v>
      </c>
      <c r="B1887">
        <f ca="1">RAND()</f>
        <v>0.4261917718718129</v>
      </c>
    </row>
    <row r="1888" spans="1:2" x14ac:dyDescent="0.25">
      <c r="A1888">
        <v>3218</v>
      </c>
      <c r="B1888">
        <f ca="1">RAND()</f>
        <v>0.72144411460335123</v>
      </c>
    </row>
    <row r="1889" spans="1:2" x14ac:dyDescent="0.25">
      <c r="A1889">
        <v>4155</v>
      </c>
      <c r="B1889">
        <f ca="1">RAND()</f>
        <v>0.28210298126543332</v>
      </c>
    </row>
    <row r="1890" spans="1:2" x14ac:dyDescent="0.25">
      <c r="A1890">
        <v>3799</v>
      </c>
      <c r="B1890">
        <f ca="1">RAND()</f>
        <v>0.42318968066703533</v>
      </c>
    </row>
    <row r="1891" spans="1:2" x14ac:dyDescent="0.25">
      <c r="A1891">
        <v>987</v>
      </c>
      <c r="B1891">
        <f ca="1">RAND()</f>
        <v>0.53077732484483375</v>
      </c>
    </row>
    <row r="1892" spans="1:2" x14ac:dyDescent="0.25">
      <c r="A1892">
        <v>662</v>
      </c>
      <c r="B1892">
        <f ca="1">RAND()</f>
        <v>0.3105841200922641</v>
      </c>
    </row>
    <row r="1893" spans="1:2" x14ac:dyDescent="0.25">
      <c r="A1893">
        <v>4641</v>
      </c>
      <c r="B1893">
        <f ca="1">RAND()</f>
        <v>0.99942039824690276</v>
      </c>
    </row>
    <row r="1894" spans="1:2" x14ac:dyDescent="0.25">
      <c r="A1894">
        <v>768</v>
      </c>
      <c r="B1894">
        <f ca="1">RAND()</f>
        <v>0.91114347454432798</v>
      </c>
    </row>
    <row r="1895" spans="1:2" x14ac:dyDescent="0.25">
      <c r="A1895">
        <v>164</v>
      </c>
      <c r="B1895">
        <f ca="1">RAND()</f>
        <v>0.74053067743274881</v>
      </c>
    </row>
    <row r="1896" spans="1:2" x14ac:dyDescent="0.25">
      <c r="A1896">
        <v>4708</v>
      </c>
      <c r="B1896">
        <f ca="1">RAND()</f>
        <v>0.48491195623577099</v>
      </c>
    </row>
    <row r="1897" spans="1:2" x14ac:dyDescent="0.25">
      <c r="A1897">
        <v>1806</v>
      </c>
      <c r="B1897">
        <f ca="1">RAND()</f>
        <v>0.39055821382651901</v>
      </c>
    </row>
    <row r="1898" spans="1:2" x14ac:dyDescent="0.25">
      <c r="A1898">
        <v>263</v>
      </c>
      <c r="B1898">
        <f ca="1">RAND()</f>
        <v>0.96866907968901017</v>
      </c>
    </row>
    <row r="1899" spans="1:2" x14ac:dyDescent="0.25">
      <c r="A1899">
        <v>2685</v>
      </c>
      <c r="B1899">
        <f ca="1">RAND()</f>
        <v>0.54273471033268228</v>
      </c>
    </row>
    <row r="1900" spans="1:2" x14ac:dyDescent="0.25">
      <c r="A1900">
        <v>4949</v>
      </c>
      <c r="B1900">
        <f ca="1">RAND()</f>
        <v>0.45754188413187991</v>
      </c>
    </row>
    <row r="1901" spans="1:2" x14ac:dyDescent="0.25">
      <c r="A1901">
        <v>1530</v>
      </c>
      <c r="B1901">
        <f ca="1">RAND()</f>
        <v>0.47579878417075838</v>
      </c>
    </row>
    <row r="1902" spans="1:2" x14ac:dyDescent="0.25">
      <c r="A1902">
        <v>1235</v>
      </c>
      <c r="B1902">
        <f ca="1">RAND()</f>
        <v>0.10333460327483146</v>
      </c>
    </row>
    <row r="1903" spans="1:2" x14ac:dyDescent="0.25">
      <c r="A1903">
        <v>935</v>
      </c>
      <c r="B1903">
        <f ca="1">RAND()</f>
        <v>6.4936674375971948E-2</v>
      </c>
    </row>
    <row r="1904" spans="1:2" x14ac:dyDescent="0.25">
      <c r="A1904">
        <v>995</v>
      </c>
      <c r="B1904">
        <f ca="1">RAND()</f>
        <v>0.87027485045743092</v>
      </c>
    </row>
    <row r="1905" spans="1:2" x14ac:dyDescent="0.25">
      <c r="A1905">
        <v>1543</v>
      </c>
      <c r="B1905">
        <f ca="1">RAND()</f>
        <v>0.68377767806066347</v>
      </c>
    </row>
    <row r="1906" spans="1:2" x14ac:dyDescent="0.25">
      <c r="A1906">
        <v>2996</v>
      </c>
      <c r="B1906">
        <f ca="1">RAND()</f>
        <v>0.60219397463816959</v>
      </c>
    </row>
    <row r="1907" spans="1:2" x14ac:dyDescent="0.25">
      <c r="A1907">
        <v>4314</v>
      </c>
      <c r="B1907">
        <f ca="1">RAND()</f>
        <v>0.56856232900185977</v>
      </c>
    </row>
    <row r="1908" spans="1:2" x14ac:dyDescent="0.25">
      <c r="A1908">
        <v>3560</v>
      </c>
      <c r="B1908">
        <f ca="1">RAND()</f>
        <v>0.24382805496023086</v>
      </c>
    </row>
    <row r="1909" spans="1:2" x14ac:dyDescent="0.25">
      <c r="A1909">
        <v>1648</v>
      </c>
      <c r="B1909">
        <f ca="1">RAND()</f>
        <v>0.22403947187517703</v>
      </c>
    </row>
    <row r="1910" spans="1:2" x14ac:dyDescent="0.25">
      <c r="A1910">
        <v>2473</v>
      </c>
      <c r="B1910">
        <f ca="1">RAND()</f>
        <v>0.33102236776017369</v>
      </c>
    </row>
    <row r="1911" spans="1:2" x14ac:dyDescent="0.25">
      <c r="A1911">
        <v>3723</v>
      </c>
      <c r="B1911">
        <f ca="1">RAND()</f>
        <v>0.75331973114689454</v>
      </c>
    </row>
    <row r="1912" spans="1:2" x14ac:dyDescent="0.25">
      <c r="A1912">
        <v>3705</v>
      </c>
      <c r="B1912">
        <f ca="1">RAND()</f>
        <v>0.28693154160260315</v>
      </c>
    </row>
    <row r="1913" spans="1:2" x14ac:dyDescent="0.25">
      <c r="A1913">
        <v>778</v>
      </c>
      <c r="B1913">
        <f ca="1">RAND()</f>
        <v>0.1424517160040919</v>
      </c>
    </row>
    <row r="1914" spans="1:2" x14ac:dyDescent="0.25">
      <c r="A1914">
        <v>4831</v>
      </c>
      <c r="B1914">
        <f ca="1">RAND()</f>
        <v>0.12149742524871199</v>
      </c>
    </row>
    <row r="1915" spans="1:2" x14ac:dyDescent="0.25">
      <c r="A1915">
        <v>3832</v>
      </c>
      <c r="B1915">
        <f ca="1">RAND()</f>
        <v>0.65270705307167354</v>
      </c>
    </row>
    <row r="1916" spans="1:2" x14ac:dyDescent="0.25">
      <c r="A1916">
        <v>361</v>
      </c>
      <c r="B1916">
        <f ca="1">RAND()</f>
        <v>4.0744644672585983E-2</v>
      </c>
    </row>
    <row r="1917" spans="1:2" x14ac:dyDescent="0.25">
      <c r="A1917">
        <v>3383</v>
      </c>
      <c r="B1917">
        <f ca="1">RAND()</f>
        <v>0.36006327335648858</v>
      </c>
    </row>
    <row r="1918" spans="1:2" x14ac:dyDescent="0.25">
      <c r="A1918">
        <v>1991</v>
      </c>
      <c r="B1918">
        <f ca="1">RAND()</f>
        <v>0.45757531895542114</v>
      </c>
    </row>
    <row r="1919" spans="1:2" x14ac:dyDescent="0.25">
      <c r="A1919">
        <v>937</v>
      </c>
      <c r="B1919">
        <f ca="1">RAND()</f>
        <v>0.93565792778269685</v>
      </c>
    </row>
    <row r="1920" spans="1:2" x14ac:dyDescent="0.25">
      <c r="A1920">
        <v>1922</v>
      </c>
      <c r="B1920">
        <f ca="1">RAND()</f>
        <v>0.33044532963317219</v>
      </c>
    </row>
    <row r="1921" spans="1:2" x14ac:dyDescent="0.25">
      <c r="A1921">
        <v>4840</v>
      </c>
      <c r="B1921">
        <f ca="1">RAND()</f>
        <v>0.94330432883359061</v>
      </c>
    </row>
    <row r="1922" spans="1:2" x14ac:dyDescent="0.25">
      <c r="A1922">
        <v>1554</v>
      </c>
      <c r="B1922">
        <f ca="1">RAND()</f>
        <v>0.75876723439159477</v>
      </c>
    </row>
    <row r="1923" spans="1:2" x14ac:dyDescent="0.25">
      <c r="A1923">
        <v>1770</v>
      </c>
      <c r="B1923">
        <f ca="1">RAND()</f>
        <v>4.376647394002009E-2</v>
      </c>
    </row>
    <row r="1924" spans="1:2" x14ac:dyDescent="0.25">
      <c r="A1924">
        <v>3007</v>
      </c>
      <c r="B1924">
        <f ca="1">RAND()</f>
        <v>0.60046208270088441</v>
      </c>
    </row>
    <row r="1925" spans="1:2" x14ac:dyDescent="0.25">
      <c r="A1925">
        <v>1502</v>
      </c>
      <c r="B1925">
        <f ca="1">RAND()</f>
        <v>0.35709872324422975</v>
      </c>
    </row>
    <row r="1926" spans="1:2" x14ac:dyDescent="0.25">
      <c r="A1926">
        <v>1217</v>
      </c>
      <c r="B1926">
        <f ca="1">RAND()</f>
        <v>0.750022778815705</v>
      </c>
    </row>
    <row r="1927" spans="1:2" x14ac:dyDescent="0.25">
      <c r="A1927">
        <v>2100</v>
      </c>
      <c r="B1927">
        <f ca="1">RAND()</f>
        <v>0.33318900369731896</v>
      </c>
    </row>
    <row r="1928" spans="1:2" x14ac:dyDescent="0.25">
      <c r="A1928">
        <v>2787</v>
      </c>
      <c r="B1928">
        <f ca="1">RAND()</f>
        <v>0.57491664758280658</v>
      </c>
    </row>
    <row r="1929" spans="1:2" x14ac:dyDescent="0.25">
      <c r="A1929">
        <v>2231</v>
      </c>
      <c r="B1929">
        <f ca="1">RAND()</f>
        <v>0.84370466581867654</v>
      </c>
    </row>
    <row r="1930" spans="1:2" x14ac:dyDescent="0.25">
      <c r="A1930">
        <v>3171</v>
      </c>
      <c r="B1930">
        <f ca="1">RAND()</f>
        <v>0.76474121135094553</v>
      </c>
    </row>
    <row r="1931" spans="1:2" x14ac:dyDescent="0.25">
      <c r="A1931">
        <v>4712</v>
      </c>
      <c r="B1931">
        <f ca="1">RAND()</f>
        <v>0.69984914504430662</v>
      </c>
    </row>
    <row r="1932" spans="1:2" x14ac:dyDescent="0.25">
      <c r="A1932">
        <v>4893</v>
      </c>
      <c r="B1932">
        <f ca="1">RAND()</f>
        <v>0.8696802131899074</v>
      </c>
    </row>
    <row r="1933" spans="1:2" x14ac:dyDescent="0.25">
      <c r="A1933">
        <v>3773</v>
      </c>
      <c r="B1933">
        <f ca="1">RAND()</f>
        <v>0.36109684333145242</v>
      </c>
    </row>
    <row r="1934" spans="1:2" x14ac:dyDescent="0.25">
      <c r="A1934">
        <v>4822</v>
      </c>
      <c r="B1934">
        <f ca="1">RAND()</f>
        <v>8.6852073211638681E-2</v>
      </c>
    </row>
    <row r="1935" spans="1:2" x14ac:dyDescent="0.25">
      <c r="A1935">
        <v>3726</v>
      </c>
      <c r="B1935">
        <f ca="1">RAND()</f>
        <v>0.39932671131525266</v>
      </c>
    </row>
    <row r="1936" spans="1:2" x14ac:dyDescent="0.25">
      <c r="A1936">
        <v>963</v>
      </c>
      <c r="B1936">
        <f ca="1">RAND()</f>
        <v>0.13432498901930656</v>
      </c>
    </row>
    <row r="1937" spans="1:2" x14ac:dyDescent="0.25">
      <c r="A1937">
        <v>3389</v>
      </c>
      <c r="B1937">
        <f ca="1">RAND()</f>
        <v>0.98356713070121371</v>
      </c>
    </row>
    <row r="1938" spans="1:2" x14ac:dyDescent="0.25">
      <c r="A1938">
        <v>223</v>
      </c>
      <c r="B1938">
        <f ca="1">RAND()</f>
        <v>0.419017627991224</v>
      </c>
    </row>
    <row r="1939" spans="1:2" x14ac:dyDescent="0.25">
      <c r="A1939">
        <v>3659</v>
      </c>
      <c r="B1939">
        <f ca="1">RAND()</f>
        <v>0.18491471786069147</v>
      </c>
    </row>
    <row r="1940" spans="1:2" x14ac:dyDescent="0.25">
      <c r="A1940">
        <v>3531</v>
      </c>
      <c r="B1940">
        <f ca="1">RAND()</f>
        <v>0.12818311453077191</v>
      </c>
    </row>
    <row r="1941" spans="1:2" x14ac:dyDescent="0.25">
      <c r="A1941">
        <v>1094</v>
      </c>
      <c r="B1941">
        <f ca="1">RAND()</f>
        <v>0.10197274261461242</v>
      </c>
    </row>
    <row r="1942" spans="1:2" x14ac:dyDescent="0.25">
      <c r="A1942">
        <v>3037</v>
      </c>
      <c r="B1942">
        <f ca="1">RAND()</f>
        <v>0.71465070911474471</v>
      </c>
    </row>
    <row r="1943" spans="1:2" x14ac:dyDescent="0.25">
      <c r="A1943">
        <v>4261</v>
      </c>
      <c r="B1943">
        <f ca="1">RAND()</f>
        <v>0.4103435467294243</v>
      </c>
    </row>
    <row r="1944" spans="1:2" x14ac:dyDescent="0.25">
      <c r="A1944">
        <v>4932</v>
      </c>
      <c r="B1944">
        <f ca="1">RAND()</f>
        <v>0.99243423351750937</v>
      </c>
    </row>
    <row r="1945" spans="1:2" x14ac:dyDescent="0.25">
      <c r="A1945">
        <v>1711</v>
      </c>
      <c r="B1945">
        <f ca="1">RAND()</f>
        <v>1.4206076015087943E-2</v>
      </c>
    </row>
    <row r="1946" spans="1:2" x14ac:dyDescent="0.25">
      <c r="A1946">
        <v>1336</v>
      </c>
      <c r="B1946">
        <f ca="1">RAND()</f>
        <v>0.17137021297509658</v>
      </c>
    </row>
    <row r="1947" spans="1:2" x14ac:dyDescent="0.25">
      <c r="A1947">
        <v>2374</v>
      </c>
      <c r="B1947">
        <f ca="1">RAND()</f>
        <v>0.11372174050544981</v>
      </c>
    </row>
    <row r="1948" spans="1:2" x14ac:dyDescent="0.25">
      <c r="A1948">
        <v>5</v>
      </c>
      <c r="B1948">
        <f ca="1">RAND()</f>
        <v>0.19473328110162658</v>
      </c>
    </row>
    <row r="1949" spans="1:2" x14ac:dyDescent="0.25">
      <c r="A1949">
        <v>738</v>
      </c>
      <c r="B1949">
        <f ca="1">RAND()</f>
        <v>0.18518899426934021</v>
      </c>
    </row>
    <row r="1950" spans="1:2" x14ac:dyDescent="0.25">
      <c r="A1950">
        <v>4730</v>
      </c>
      <c r="B1950">
        <f ca="1">RAND()</f>
        <v>0.54846522527541297</v>
      </c>
    </row>
    <row r="1951" spans="1:2" x14ac:dyDescent="0.25">
      <c r="A1951">
        <v>1691</v>
      </c>
      <c r="B1951">
        <f ca="1">RAND()</f>
        <v>0.92923048452114287</v>
      </c>
    </row>
    <row r="1952" spans="1:2" x14ac:dyDescent="0.25">
      <c r="A1952">
        <v>2642</v>
      </c>
      <c r="B1952">
        <f ca="1">RAND()</f>
        <v>0.76530631728927401</v>
      </c>
    </row>
    <row r="1953" spans="1:2" x14ac:dyDescent="0.25">
      <c r="A1953">
        <v>44</v>
      </c>
      <c r="B1953">
        <f ca="1">RAND()</f>
        <v>0.82199368421516761</v>
      </c>
    </row>
    <row r="1954" spans="1:2" x14ac:dyDescent="0.25">
      <c r="A1954">
        <v>2382</v>
      </c>
      <c r="B1954">
        <f ca="1">RAND()</f>
        <v>0.25599979311727705</v>
      </c>
    </row>
    <row r="1955" spans="1:2" x14ac:dyDescent="0.25">
      <c r="A1955">
        <v>3540</v>
      </c>
      <c r="B1955">
        <f ca="1">RAND()</f>
        <v>0.81191437162156532</v>
      </c>
    </row>
    <row r="1956" spans="1:2" x14ac:dyDescent="0.25">
      <c r="A1956">
        <v>1641</v>
      </c>
      <c r="B1956">
        <f ca="1">RAND()</f>
        <v>0.7569179876758686</v>
      </c>
    </row>
    <row r="1957" spans="1:2" x14ac:dyDescent="0.25">
      <c r="A1957">
        <v>234</v>
      </c>
      <c r="B1957">
        <f ca="1">RAND()</f>
        <v>0.98829339206147016</v>
      </c>
    </row>
    <row r="1958" spans="1:2" x14ac:dyDescent="0.25">
      <c r="A1958">
        <v>674</v>
      </c>
      <c r="B1958">
        <f ca="1">RAND()</f>
        <v>0.63625220663432158</v>
      </c>
    </row>
    <row r="1959" spans="1:2" x14ac:dyDescent="0.25">
      <c r="A1959">
        <v>1825</v>
      </c>
      <c r="B1959">
        <f ca="1">RAND()</f>
        <v>0.74772084864450372</v>
      </c>
    </row>
    <row r="1960" spans="1:2" x14ac:dyDescent="0.25">
      <c r="A1960">
        <v>2782</v>
      </c>
      <c r="B1960">
        <f ca="1">RAND()</f>
        <v>0.97766714626455986</v>
      </c>
    </row>
    <row r="1961" spans="1:2" x14ac:dyDescent="0.25">
      <c r="A1961">
        <v>1415</v>
      </c>
      <c r="B1961">
        <f ca="1">RAND()</f>
        <v>0.25435646134741186</v>
      </c>
    </row>
    <row r="1962" spans="1:2" x14ac:dyDescent="0.25">
      <c r="A1962">
        <v>1200</v>
      </c>
      <c r="B1962">
        <f ca="1">RAND()</f>
        <v>0.6993553441984045</v>
      </c>
    </row>
    <row r="1963" spans="1:2" x14ac:dyDescent="0.25">
      <c r="A1963">
        <v>4024</v>
      </c>
      <c r="B1963">
        <f ca="1">RAND()</f>
        <v>0.92923201654576537</v>
      </c>
    </row>
    <row r="1964" spans="1:2" x14ac:dyDescent="0.25">
      <c r="A1964">
        <v>4694</v>
      </c>
      <c r="B1964">
        <f ca="1">RAND()</f>
        <v>0.71947838888893068</v>
      </c>
    </row>
    <row r="1965" spans="1:2" x14ac:dyDescent="0.25">
      <c r="A1965">
        <v>2653</v>
      </c>
      <c r="B1965">
        <f ca="1">RAND()</f>
        <v>7.7162973910313459E-2</v>
      </c>
    </row>
    <row r="1966" spans="1:2" x14ac:dyDescent="0.25">
      <c r="A1966">
        <v>3946</v>
      </c>
      <c r="B1966">
        <f ca="1">RAND()</f>
        <v>0.24401878049271442</v>
      </c>
    </row>
    <row r="1967" spans="1:2" x14ac:dyDescent="0.25">
      <c r="A1967">
        <v>1804</v>
      </c>
      <c r="B1967">
        <f ca="1">RAND()</f>
        <v>0.90539132329540051</v>
      </c>
    </row>
    <row r="1968" spans="1:2" x14ac:dyDescent="0.25">
      <c r="A1968">
        <v>1026</v>
      </c>
      <c r="B1968">
        <f ca="1">RAND()</f>
        <v>5.088886017461014E-2</v>
      </c>
    </row>
    <row r="1969" spans="1:2" x14ac:dyDescent="0.25">
      <c r="A1969">
        <v>2334</v>
      </c>
      <c r="B1969">
        <f ca="1">RAND()</f>
        <v>0.13909412906575747</v>
      </c>
    </row>
    <row r="1970" spans="1:2" x14ac:dyDescent="0.25">
      <c r="A1970">
        <v>4590</v>
      </c>
      <c r="B1970">
        <f ca="1">RAND()</f>
        <v>0.67675105569192995</v>
      </c>
    </row>
    <row r="1971" spans="1:2" x14ac:dyDescent="0.25">
      <c r="A1971">
        <v>3354</v>
      </c>
      <c r="B1971">
        <f ca="1">RAND()</f>
        <v>0.17018883607459878</v>
      </c>
    </row>
    <row r="1972" spans="1:2" x14ac:dyDescent="0.25">
      <c r="A1972">
        <v>38</v>
      </c>
      <c r="B1972">
        <f ca="1">RAND()</f>
        <v>0.40008913260661227</v>
      </c>
    </row>
    <row r="1973" spans="1:2" x14ac:dyDescent="0.25">
      <c r="A1973">
        <v>2869</v>
      </c>
      <c r="B1973">
        <f ca="1">RAND()</f>
        <v>0.13710112663834284</v>
      </c>
    </row>
    <row r="1974" spans="1:2" x14ac:dyDescent="0.25">
      <c r="A1974">
        <v>4606</v>
      </c>
      <c r="B1974">
        <f ca="1">RAND()</f>
        <v>0.32948308753120958</v>
      </c>
    </row>
    <row r="1975" spans="1:2" x14ac:dyDescent="0.25">
      <c r="A1975">
        <v>932</v>
      </c>
      <c r="B1975">
        <f ca="1">RAND()</f>
        <v>0.35001948390412485</v>
      </c>
    </row>
    <row r="1976" spans="1:2" x14ac:dyDescent="0.25">
      <c r="A1976">
        <v>2873</v>
      </c>
      <c r="B1976">
        <f ca="1">RAND()</f>
        <v>0.78872205624905278</v>
      </c>
    </row>
    <row r="1977" spans="1:2" x14ac:dyDescent="0.25">
      <c r="A1977">
        <v>2516</v>
      </c>
      <c r="B1977">
        <f ca="1">RAND()</f>
        <v>0.71427352076246364</v>
      </c>
    </row>
    <row r="1978" spans="1:2" x14ac:dyDescent="0.25">
      <c r="A1978">
        <v>3782</v>
      </c>
      <c r="B1978">
        <f ca="1">RAND()</f>
        <v>0.56206827133298753</v>
      </c>
    </row>
    <row r="1979" spans="1:2" x14ac:dyDescent="0.25">
      <c r="A1979">
        <v>4343</v>
      </c>
      <c r="B1979">
        <f ca="1">RAND()</f>
        <v>0.38593319561919803</v>
      </c>
    </row>
    <row r="1980" spans="1:2" x14ac:dyDescent="0.25">
      <c r="A1980">
        <v>1419</v>
      </c>
      <c r="B1980">
        <f ca="1">RAND()</f>
        <v>0.31938123787368622</v>
      </c>
    </row>
    <row r="1981" spans="1:2" x14ac:dyDescent="0.25">
      <c r="A1981">
        <v>4311</v>
      </c>
      <c r="B1981">
        <f ca="1">RAND()</f>
        <v>0.34211783024937958</v>
      </c>
    </row>
    <row r="1982" spans="1:2" x14ac:dyDescent="0.25">
      <c r="A1982">
        <v>2776</v>
      </c>
      <c r="B1982">
        <f ca="1">RAND()</f>
        <v>9.4511276388282384E-2</v>
      </c>
    </row>
    <row r="1983" spans="1:2" x14ac:dyDescent="0.25">
      <c r="A1983">
        <v>4843</v>
      </c>
      <c r="B1983">
        <f ca="1">RAND()</f>
        <v>0.82824315959263339</v>
      </c>
    </row>
    <row r="1984" spans="1:2" x14ac:dyDescent="0.25">
      <c r="A1984">
        <v>2548</v>
      </c>
      <c r="B1984">
        <f ca="1">RAND()</f>
        <v>0.46285170915915919</v>
      </c>
    </row>
    <row r="1985" spans="1:2" x14ac:dyDescent="0.25">
      <c r="A1985">
        <v>1440</v>
      </c>
      <c r="B1985">
        <f ca="1">RAND()</f>
        <v>0.93996742998583094</v>
      </c>
    </row>
    <row r="1986" spans="1:2" x14ac:dyDescent="0.25">
      <c r="A1986">
        <v>549</v>
      </c>
      <c r="B1986">
        <f ca="1">RAND()</f>
        <v>1.3125049074001027E-2</v>
      </c>
    </row>
    <row r="1987" spans="1:2" x14ac:dyDescent="0.25">
      <c r="A1987">
        <v>1287</v>
      </c>
      <c r="B1987">
        <f ca="1">RAND()</f>
        <v>0.90080776765864379</v>
      </c>
    </row>
    <row r="1988" spans="1:2" x14ac:dyDescent="0.25">
      <c r="A1988">
        <v>1299</v>
      </c>
      <c r="B1988">
        <f ca="1">RAND()</f>
        <v>0.29403030854198076</v>
      </c>
    </row>
    <row r="1989" spans="1:2" x14ac:dyDescent="0.25">
      <c r="A1989">
        <v>3605</v>
      </c>
      <c r="B1989">
        <f ca="1">RAND()</f>
        <v>0.10787712369499936</v>
      </c>
    </row>
    <row r="1990" spans="1:2" x14ac:dyDescent="0.25">
      <c r="A1990">
        <v>1622</v>
      </c>
      <c r="B1990">
        <f ca="1">RAND()</f>
        <v>0.81070278391059225</v>
      </c>
    </row>
    <row r="1991" spans="1:2" x14ac:dyDescent="0.25">
      <c r="A1991">
        <v>4845</v>
      </c>
      <c r="B1991">
        <f ca="1">RAND()</f>
        <v>0.22011555321990606</v>
      </c>
    </row>
    <row r="1992" spans="1:2" x14ac:dyDescent="0.25">
      <c r="A1992">
        <v>4855</v>
      </c>
      <c r="B1992">
        <f ca="1">RAND()</f>
        <v>0.59751012611888865</v>
      </c>
    </row>
    <row r="1993" spans="1:2" x14ac:dyDescent="0.25">
      <c r="A1993">
        <v>934</v>
      </c>
      <c r="B1993">
        <f ca="1">RAND()</f>
        <v>0.53775923064139364</v>
      </c>
    </row>
    <row r="1994" spans="1:2" x14ac:dyDescent="0.25">
      <c r="A1994">
        <v>4340</v>
      </c>
      <c r="B1994">
        <f ca="1">RAND()</f>
        <v>0.72075780004587409</v>
      </c>
    </row>
    <row r="1995" spans="1:2" x14ac:dyDescent="0.25">
      <c r="A1995">
        <v>4201</v>
      </c>
      <c r="B1995">
        <f ca="1">RAND()</f>
        <v>8.9768507580658685E-3</v>
      </c>
    </row>
    <row r="1996" spans="1:2" x14ac:dyDescent="0.25">
      <c r="A1996">
        <v>561</v>
      </c>
      <c r="B1996">
        <f ca="1">RAND()</f>
        <v>0.82695194298835528</v>
      </c>
    </row>
    <row r="1997" spans="1:2" x14ac:dyDescent="0.25">
      <c r="A1997">
        <v>1238</v>
      </c>
      <c r="B1997">
        <f ca="1">RAND()</f>
        <v>0.16005313702643564</v>
      </c>
    </row>
    <row r="1998" spans="1:2" x14ac:dyDescent="0.25">
      <c r="A1998">
        <v>4681</v>
      </c>
      <c r="B1998">
        <f ca="1">RAND()</f>
        <v>0.93787795713251554</v>
      </c>
    </row>
    <row r="1999" spans="1:2" x14ac:dyDescent="0.25">
      <c r="A1999">
        <v>1881</v>
      </c>
      <c r="B1999">
        <f ca="1">RAND()</f>
        <v>7.3985709748128015E-2</v>
      </c>
    </row>
    <row r="2000" spans="1:2" x14ac:dyDescent="0.25">
      <c r="A2000">
        <v>672</v>
      </c>
      <c r="B2000">
        <f ca="1">RAND()</f>
        <v>0.5351548450995387</v>
      </c>
    </row>
    <row r="2001" spans="1:2" x14ac:dyDescent="0.25">
      <c r="A2001">
        <v>4799</v>
      </c>
      <c r="B2001">
        <f ca="1">RAND()</f>
        <v>0.30090223197997512</v>
      </c>
    </row>
    <row r="2002" spans="1:2" x14ac:dyDescent="0.25">
      <c r="A2002">
        <v>3039</v>
      </c>
      <c r="B2002">
        <f ca="1">RAND()</f>
        <v>0.55738104427334589</v>
      </c>
    </row>
    <row r="2003" spans="1:2" x14ac:dyDescent="0.25">
      <c r="A2003">
        <v>2222</v>
      </c>
      <c r="B2003">
        <f ca="1">RAND()</f>
        <v>0.21170483436478327</v>
      </c>
    </row>
    <row r="2004" spans="1:2" x14ac:dyDescent="0.25">
      <c r="A2004">
        <v>3891</v>
      </c>
      <c r="B2004">
        <f ca="1">RAND()</f>
        <v>0.17991347495314014</v>
      </c>
    </row>
    <row r="2005" spans="1:2" x14ac:dyDescent="0.25">
      <c r="A2005">
        <v>2299</v>
      </c>
      <c r="B2005">
        <f ca="1">RAND()</f>
        <v>0.24359295936974568</v>
      </c>
    </row>
    <row r="2006" spans="1:2" x14ac:dyDescent="0.25">
      <c r="A2006">
        <v>4737</v>
      </c>
      <c r="B2006">
        <f ca="1">RAND()</f>
        <v>0.73554057014118013</v>
      </c>
    </row>
    <row r="2007" spans="1:2" x14ac:dyDescent="0.25">
      <c r="A2007">
        <v>3168</v>
      </c>
      <c r="B2007">
        <f ca="1">RAND()</f>
        <v>0.42798536374979235</v>
      </c>
    </row>
    <row r="2008" spans="1:2" x14ac:dyDescent="0.25">
      <c r="A2008">
        <v>3860</v>
      </c>
      <c r="B2008">
        <f ca="1">RAND()</f>
        <v>0.17608592212290786</v>
      </c>
    </row>
    <row r="2009" spans="1:2" x14ac:dyDescent="0.25">
      <c r="A2009">
        <v>4345</v>
      </c>
      <c r="B2009">
        <f ca="1">RAND()</f>
        <v>0.67668581324449251</v>
      </c>
    </row>
    <row r="2010" spans="1:2" x14ac:dyDescent="0.25">
      <c r="A2010">
        <v>150</v>
      </c>
      <c r="B2010">
        <f ca="1">RAND()</f>
        <v>0.62588462038817472</v>
      </c>
    </row>
    <row r="2011" spans="1:2" x14ac:dyDescent="0.25">
      <c r="A2011">
        <v>1486</v>
      </c>
      <c r="B2011">
        <f ca="1">RAND()</f>
        <v>8.4765460606169962E-2</v>
      </c>
    </row>
    <row r="2012" spans="1:2" x14ac:dyDescent="0.25">
      <c r="A2012">
        <v>2744</v>
      </c>
      <c r="B2012">
        <f ca="1">RAND()</f>
        <v>0.46883503486860467</v>
      </c>
    </row>
    <row r="2013" spans="1:2" x14ac:dyDescent="0.25">
      <c r="A2013">
        <v>2820</v>
      </c>
      <c r="B2013">
        <f ca="1">RAND()</f>
        <v>0.84685130656248619</v>
      </c>
    </row>
    <row r="2014" spans="1:2" x14ac:dyDescent="0.25">
      <c r="A2014">
        <v>4471</v>
      </c>
      <c r="B2014">
        <f ca="1">RAND()</f>
        <v>0.26255361132599486</v>
      </c>
    </row>
    <row r="2015" spans="1:2" x14ac:dyDescent="0.25">
      <c r="A2015">
        <v>1416</v>
      </c>
      <c r="B2015">
        <f ca="1">RAND()</f>
        <v>0.15187707188622168</v>
      </c>
    </row>
    <row r="2016" spans="1:2" x14ac:dyDescent="0.25">
      <c r="A2016">
        <v>499</v>
      </c>
      <c r="B2016">
        <f ca="1">RAND()</f>
        <v>0.9370590449323728</v>
      </c>
    </row>
    <row r="2017" spans="1:2" x14ac:dyDescent="0.25">
      <c r="A2017">
        <v>348</v>
      </c>
      <c r="B2017">
        <f ca="1">RAND()</f>
        <v>0.99451646210838085</v>
      </c>
    </row>
    <row r="2018" spans="1:2" x14ac:dyDescent="0.25">
      <c r="A2018">
        <v>2133</v>
      </c>
      <c r="B2018">
        <f ca="1">RAND()</f>
        <v>0.66974185029055266</v>
      </c>
    </row>
    <row r="2019" spans="1:2" x14ac:dyDescent="0.25">
      <c r="A2019">
        <v>1864</v>
      </c>
      <c r="B2019">
        <f ca="1">RAND()</f>
        <v>0.15660869654320664</v>
      </c>
    </row>
    <row r="2020" spans="1:2" x14ac:dyDescent="0.25">
      <c r="A2020">
        <v>1856</v>
      </c>
      <c r="B2020">
        <f ca="1">RAND()</f>
        <v>0.45579136175701029</v>
      </c>
    </row>
    <row r="2021" spans="1:2" x14ac:dyDescent="0.25">
      <c r="A2021">
        <v>3144</v>
      </c>
      <c r="B2021">
        <f ca="1">RAND()</f>
        <v>0.5631256453551936</v>
      </c>
    </row>
    <row r="2022" spans="1:2" x14ac:dyDescent="0.25">
      <c r="A2022">
        <v>2634</v>
      </c>
      <c r="B2022">
        <f ca="1">RAND()</f>
        <v>0.44151802972066378</v>
      </c>
    </row>
    <row r="2023" spans="1:2" x14ac:dyDescent="0.25">
      <c r="A2023">
        <v>3397</v>
      </c>
      <c r="B2023">
        <f ca="1">RAND()</f>
        <v>0.19390972821575958</v>
      </c>
    </row>
    <row r="2024" spans="1:2" x14ac:dyDescent="0.25">
      <c r="A2024">
        <v>2213</v>
      </c>
      <c r="B2024">
        <f ca="1">RAND()</f>
        <v>0.20577907009997654</v>
      </c>
    </row>
    <row r="2025" spans="1:2" x14ac:dyDescent="0.25">
      <c r="A2025">
        <v>1477</v>
      </c>
      <c r="B2025">
        <f ca="1">RAND()</f>
        <v>0.22099709245586852</v>
      </c>
    </row>
    <row r="2026" spans="1:2" x14ac:dyDescent="0.25">
      <c r="A2026">
        <v>1768</v>
      </c>
      <c r="B2026">
        <f ca="1">RAND()</f>
        <v>0.99756734067610386</v>
      </c>
    </row>
    <row r="2027" spans="1:2" x14ac:dyDescent="0.25">
      <c r="A2027">
        <v>3954</v>
      </c>
      <c r="B2027">
        <f ca="1">RAND()</f>
        <v>0.62002896500490112</v>
      </c>
    </row>
    <row r="2028" spans="1:2" x14ac:dyDescent="0.25">
      <c r="A2028">
        <v>2509</v>
      </c>
      <c r="B2028">
        <f ca="1">RAND()</f>
        <v>0.75102984508585502</v>
      </c>
    </row>
    <row r="2029" spans="1:2" x14ac:dyDescent="0.25">
      <c r="A2029">
        <v>2564</v>
      </c>
      <c r="B2029">
        <f ca="1">RAND()</f>
        <v>3.0769819098844797E-3</v>
      </c>
    </row>
    <row r="2030" spans="1:2" x14ac:dyDescent="0.25">
      <c r="A2030">
        <v>1896</v>
      </c>
      <c r="B2030">
        <f ca="1">RAND()</f>
        <v>0.81217741389784948</v>
      </c>
    </row>
    <row r="2031" spans="1:2" x14ac:dyDescent="0.25">
      <c r="A2031">
        <v>99</v>
      </c>
      <c r="B2031">
        <f ca="1">RAND()</f>
        <v>0.25708556224035828</v>
      </c>
    </row>
    <row r="2032" spans="1:2" x14ac:dyDescent="0.25">
      <c r="A2032">
        <v>517</v>
      </c>
      <c r="B2032">
        <f ca="1">RAND()</f>
        <v>0.56957901427218594</v>
      </c>
    </row>
    <row r="2033" spans="1:2" x14ac:dyDescent="0.25">
      <c r="A2033">
        <v>36</v>
      </c>
      <c r="B2033">
        <f ca="1">RAND()</f>
        <v>0.76879362300919873</v>
      </c>
    </row>
    <row r="2034" spans="1:2" x14ac:dyDescent="0.25">
      <c r="A2034">
        <v>633</v>
      </c>
      <c r="B2034">
        <f ca="1">RAND()</f>
        <v>0.91081759730749712</v>
      </c>
    </row>
    <row r="2035" spans="1:2" x14ac:dyDescent="0.25">
      <c r="A2035">
        <v>4619</v>
      </c>
      <c r="B2035">
        <f ca="1">RAND()</f>
        <v>9.0692985215933275E-3</v>
      </c>
    </row>
    <row r="2036" spans="1:2" x14ac:dyDescent="0.25">
      <c r="A2036">
        <v>1276</v>
      </c>
      <c r="B2036">
        <f ca="1">RAND()</f>
        <v>0.77124992096786693</v>
      </c>
    </row>
    <row r="2037" spans="1:2" x14ac:dyDescent="0.25">
      <c r="A2037">
        <v>2788</v>
      </c>
      <c r="B2037">
        <f ca="1">RAND()</f>
        <v>4.3430659343980049E-2</v>
      </c>
    </row>
    <row r="2038" spans="1:2" x14ac:dyDescent="0.25">
      <c r="A2038">
        <v>2665</v>
      </c>
      <c r="B2038">
        <f ca="1">RAND()</f>
        <v>0.49603373089663227</v>
      </c>
    </row>
    <row r="2039" spans="1:2" x14ac:dyDescent="0.25">
      <c r="A2039">
        <v>3481</v>
      </c>
      <c r="B2039">
        <f ca="1">RAND()</f>
        <v>0.69295494196834473</v>
      </c>
    </row>
    <row r="2040" spans="1:2" x14ac:dyDescent="0.25">
      <c r="A2040">
        <v>3486</v>
      </c>
      <c r="B2040">
        <f ca="1">RAND()</f>
        <v>0.48006333293759673</v>
      </c>
    </row>
    <row r="2041" spans="1:2" x14ac:dyDescent="0.25">
      <c r="A2041">
        <v>4760</v>
      </c>
      <c r="B2041">
        <f ca="1">RAND()</f>
        <v>7.6946016041194887E-2</v>
      </c>
    </row>
    <row r="2042" spans="1:2" x14ac:dyDescent="0.25">
      <c r="A2042">
        <v>2695</v>
      </c>
      <c r="B2042">
        <f ca="1">RAND()</f>
        <v>0.69869663683082928</v>
      </c>
    </row>
    <row r="2043" spans="1:2" x14ac:dyDescent="0.25">
      <c r="A2043">
        <v>705</v>
      </c>
      <c r="B2043">
        <f ca="1">RAND()</f>
        <v>0.381085240964123</v>
      </c>
    </row>
    <row r="2044" spans="1:2" x14ac:dyDescent="0.25">
      <c r="A2044">
        <v>3620</v>
      </c>
      <c r="B2044">
        <f ca="1">RAND()</f>
        <v>0.91421457977875065</v>
      </c>
    </row>
    <row r="2045" spans="1:2" x14ac:dyDescent="0.25">
      <c r="A2045">
        <v>2275</v>
      </c>
      <c r="B2045">
        <f ca="1">RAND()</f>
        <v>0.8557740559630429</v>
      </c>
    </row>
    <row r="2046" spans="1:2" x14ac:dyDescent="0.25">
      <c r="A2046">
        <v>1555</v>
      </c>
      <c r="B2046">
        <f ca="1">RAND()</f>
        <v>0.21561160135640733</v>
      </c>
    </row>
    <row r="2047" spans="1:2" x14ac:dyDescent="0.25">
      <c r="A2047">
        <v>4157</v>
      </c>
      <c r="B2047">
        <f ca="1">RAND()</f>
        <v>0.49060683700519647</v>
      </c>
    </row>
    <row r="2048" spans="1:2" x14ac:dyDescent="0.25">
      <c r="A2048">
        <v>4364</v>
      </c>
      <c r="B2048">
        <f ca="1">RAND()</f>
        <v>0.17572823144687744</v>
      </c>
    </row>
    <row r="2049" spans="1:2" x14ac:dyDescent="0.25">
      <c r="A2049">
        <v>4903</v>
      </c>
      <c r="B2049">
        <f ca="1">RAND()</f>
        <v>0.43017536392246081</v>
      </c>
    </row>
    <row r="2050" spans="1:2" x14ac:dyDescent="0.25">
      <c r="A2050">
        <v>1211</v>
      </c>
      <c r="B2050">
        <f ca="1">RAND()</f>
        <v>0.67764091566845031</v>
      </c>
    </row>
    <row r="2051" spans="1:2" x14ac:dyDescent="0.25">
      <c r="A2051">
        <v>2302</v>
      </c>
      <c r="B2051">
        <f ca="1">RAND()</f>
        <v>0.22966209278055194</v>
      </c>
    </row>
    <row r="2052" spans="1:2" x14ac:dyDescent="0.25">
      <c r="A2052">
        <v>613</v>
      </c>
      <c r="B2052">
        <f ca="1">RAND()</f>
        <v>4.4775530716794076E-2</v>
      </c>
    </row>
    <row r="2053" spans="1:2" x14ac:dyDescent="0.25">
      <c r="A2053">
        <v>1888</v>
      </c>
      <c r="B2053">
        <f ca="1">RAND()</f>
        <v>0.72581497300005271</v>
      </c>
    </row>
    <row r="2054" spans="1:2" x14ac:dyDescent="0.25">
      <c r="A2054">
        <v>29</v>
      </c>
      <c r="B2054">
        <f ca="1">RAND()</f>
        <v>0.92807716263320084</v>
      </c>
    </row>
    <row r="2055" spans="1:2" x14ac:dyDescent="0.25">
      <c r="A2055">
        <v>2115</v>
      </c>
      <c r="B2055">
        <f ca="1">RAND()</f>
        <v>6.2826396284558106E-2</v>
      </c>
    </row>
    <row r="2056" spans="1:2" x14ac:dyDescent="0.25">
      <c r="A2056">
        <v>3722</v>
      </c>
      <c r="B2056">
        <f ca="1">RAND()</f>
        <v>0.8726758394194003</v>
      </c>
    </row>
    <row r="2057" spans="1:2" x14ac:dyDescent="0.25">
      <c r="A2057">
        <v>826</v>
      </c>
      <c r="B2057">
        <f ca="1">RAND()</f>
        <v>0.7400625465853975</v>
      </c>
    </row>
    <row r="2058" spans="1:2" x14ac:dyDescent="0.25">
      <c r="A2058">
        <v>2057</v>
      </c>
      <c r="B2058">
        <f ca="1">RAND()</f>
        <v>0.52493653971384491</v>
      </c>
    </row>
    <row r="2059" spans="1:2" x14ac:dyDescent="0.25">
      <c r="A2059">
        <v>2400</v>
      </c>
      <c r="B2059">
        <f ca="1">RAND()</f>
        <v>0.51041259869533795</v>
      </c>
    </row>
    <row r="2060" spans="1:2" x14ac:dyDescent="0.25">
      <c r="A2060">
        <v>3582</v>
      </c>
      <c r="B2060">
        <f ca="1">RAND()</f>
        <v>4.4030849065036848E-2</v>
      </c>
    </row>
    <row r="2061" spans="1:2" x14ac:dyDescent="0.25">
      <c r="A2061">
        <v>3768</v>
      </c>
      <c r="B2061">
        <f ca="1">RAND()</f>
        <v>0.46446115045609093</v>
      </c>
    </row>
    <row r="2062" spans="1:2" x14ac:dyDescent="0.25">
      <c r="A2062">
        <v>2111</v>
      </c>
      <c r="B2062">
        <f ca="1">RAND()</f>
        <v>0.49830987496185586</v>
      </c>
    </row>
    <row r="2063" spans="1:2" x14ac:dyDescent="0.25">
      <c r="A2063">
        <v>2418</v>
      </c>
      <c r="B2063">
        <f ca="1">RAND()</f>
        <v>0.81508257464359146</v>
      </c>
    </row>
    <row r="2064" spans="1:2" x14ac:dyDescent="0.25">
      <c r="A2064">
        <v>4610</v>
      </c>
      <c r="B2064">
        <f ca="1">RAND()</f>
        <v>0.52271680190933223</v>
      </c>
    </row>
    <row r="2065" spans="1:2" x14ac:dyDescent="0.25">
      <c r="A2065">
        <v>293</v>
      </c>
      <c r="B2065">
        <f ca="1">RAND()</f>
        <v>0.51517466074797313</v>
      </c>
    </row>
    <row r="2066" spans="1:2" x14ac:dyDescent="0.25">
      <c r="A2066">
        <v>4333</v>
      </c>
      <c r="B2066">
        <f ca="1">RAND()</f>
        <v>0.93032795212019437</v>
      </c>
    </row>
    <row r="2067" spans="1:2" x14ac:dyDescent="0.25">
      <c r="A2067">
        <v>411</v>
      </c>
      <c r="B2067">
        <f ca="1">RAND()</f>
        <v>0.491147957292424</v>
      </c>
    </row>
    <row r="2068" spans="1:2" x14ac:dyDescent="0.25">
      <c r="A2068">
        <v>3228</v>
      </c>
      <c r="B2068">
        <f ca="1">RAND()</f>
        <v>0.57655212346157902</v>
      </c>
    </row>
    <row r="2069" spans="1:2" x14ac:dyDescent="0.25">
      <c r="A2069">
        <v>3561</v>
      </c>
      <c r="B2069">
        <f ca="1">RAND()</f>
        <v>0.8273657290782791</v>
      </c>
    </row>
    <row r="2070" spans="1:2" x14ac:dyDescent="0.25">
      <c r="A2070">
        <v>2681</v>
      </c>
      <c r="B2070">
        <f ca="1">RAND()</f>
        <v>0.67341360991323906</v>
      </c>
    </row>
    <row r="2071" spans="1:2" x14ac:dyDescent="0.25">
      <c r="A2071">
        <v>4582</v>
      </c>
      <c r="B2071">
        <f ca="1">RAND()</f>
        <v>0.48056312648535005</v>
      </c>
    </row>
    <row r="2072" spans="1:2" x14ac:dyDescent="0.25">
      <c r="A2072">
        <v>1623</v>
      </c>
      <c r="B2072">
        <f ca="1">RAND()</f>
        <v>0.33643903362677607</v>
      </c>
    </row>
    <row r="2073" spans="1:2" x14ac:dyDescent="0.25">
      <c r="A2073">
        <v>3868</v>
      </c>
      <c r="B2073">
        <f ca="1">RAND()</f>
        <v>0.60792458791807258</v>
      </c>
    </row>
    <row r="2074" spans="1:2" x14ac:dyDescent="0.25">
      <c r="A2074">
        <v>3290</v>
      </c>
      <c r="B2074">
        <f ca="1">RAND()</f>
        <v>0.94232569386684106</v>
      </c>
    </row>
    <row r="2075" spans="1:2" x14ac:dyDescent="0.25">
      <c r="A2075">
        <v>1999</v>
      </c>
      <c r="B2075">
        <f ca="1">RAND()</f>
        <v>5.6073532121543979E-2</v>
      </c>
    </row>
    <row r="2076" spans="1:2" x14ac:dyDescent="0.25">
      <c r="A2076">
        <v>155</v>
      </c>
      <c r="B2076">
        <f ca="1">RAND()</f>
        <v>0.8608309640941525</v>
      </c>
    </row>
    <row r="2077" spans="1:2" x14ac:dyDescent="0.25">
      <c r="A2077">
        <v>2647</v>
      </c>
      <c r="B2077">
        <f ca="1">RAND()</f>
        <v>0.26644051734427798</v>
      </c>
    </row>
    <row r="2078" spans="1:2" x14ac:dyDescent="0.25">
      <c r="A2078">
        <v>484</v>
      </c>
      <c r="B2078">
        <f ca="1">RAND()</f>
        <v>0.19808776859304367</v>
      </c>
    </row>
    <row r="2079" spans="1:2" x14ac:dyDescent="0.25">
      <c r="A2079">
        <v>2224</v>
      </c>
      <c r="B2079">
        <f ca="1">RAND()</f>
        <v>0.37307691165620493</v>
      </c>
    </row>
    <row r="2080" spans="1:2" x14ac:dyDescent="0.25">
      <c r="A2080">
        <v>2011</v>
      </c>
      <c r="B2080">
        <f ca="1">RAND()</f>
        <v>0.70687910985403224</v>
      </c>
    </row>
    <row r="2081" spans="1:2" x14ac:dyDescent="0.25">
      <c r="A2081">
        <v>354</v>
      </c>
      <c r="B2081">
        <f ca="1">RAND()</f>
        <v>0.99892683392705928</v>
      </c>
    </row>
    <row r="2082" spans="1:2" x14ac:dyDescent="0.25">
      <c r="A2082">
        <v>2371</v>
      </c>
      <c r="B2082">
        <f ca="1">RAND()</f>
        <v>0.38598082233236108</v>
      </c>
    </row>
    <row r="2083" spans="1:2" x14ac:dyDescent="0.25">
      <c r="A2083">
        <v>610</v>
      </c>
      <c r="B2083">
        <f ca="1">RAND()</f>
        <v>0.59096606409267916</v>
      </c>
    </row>
    <row r="2084" spans="1:2" x14ac:dyDescent="0.25">
      <c r="A2084">
        <v>4008</v>
      </c>
      <c r="B2084">
        <f ca="1">RAND()</f>
        <v>0.49468387232806521</v>
      </c>
    </row>
    <row r="2085" spans="1:2" x14ac:dyDescent="0.25">
      <c r="A2085">
        <v>2587</v>
      </c>
      <c r="B2085">
        <f ca="1">RAND()</f>
        <v>7.9849929754577165E-2</v>
      </c>
    </row>
    <row r="2086" spans="1:2" x14ac:dyDescent="0.25">
      <c r="A2086">
        <v>566</v>
      </c>
      <c r="B2086">
        <f ca="1">RAND()</f>
        <v>0.42774003737021249</v>
      </c>
    </row>
    <row r="2087" spans="1:2" x14ac:dyDescent="0.25">
      <c r="A2087">
        <v>4430</v>
      </c>
      <c r="B2087">
        <f ca="1">RAND()</f>
        <v>0.85170819180246493</v>
      </c>
    </row>
    <row r="2088" spans="1:2" x14ac:dyDescent="0.25">
      <c r="A2088">
        <v>4092</v>
      </c>
      <c r="B2088">
        <f ca="1">RAND()</f>
        <v>0.15605336667364156</v>
      </c>
    </row>
    <row r="2089" spans="1:2" x14ac:dyDescent="0.25">
      <c r="A2089">
        <v>885</v>
      </c>
      <c r="B2089">
        <f ca="1">RAND()</f>
        <v>0.73312924830171466</v>
      </c>
    </row>
    <row r="2090" spans="1:2" x14ac:dyDescent="0.25">
      <c r="A2090">
        <v>3100</v>
      </c>
      <c r="B2090">
        <f ca="1">RAND()</f>
        <v>0.11928063459760063</v>
      </c>
    </row>
    <row r="2091" spans="1:2" x14ac:dyDescent="0.25">
      <c r="A2091">
        <v>4012</v>
      </c>
      <c r="B2091">
        <f ca="1">RAND()</f>
        <v>0.76012202272718143</v>
      </c>
    </row>
    <row r="2092" spans="1:2" x14ac:dyDescent="0.25">
      <c r="A2092">
        <v>4583</v>
      </c>
      <c r="B2092">
        <f ca="1">RAND()</f>
        <v>0.99720100220448382</v>
      </c>
    </row>
    <row r="2093" spans="1:2" x14ac:dyDescent="0.25">
      <c r="A2093">
        <v>1078</v>
      </c>
      <c r="B2093">
        <f ca="1">RAND()</f>
        <v>0.11894352909660288</v>
      </c>
    </row>
    <row r="2094" spans="1:2" x14ac:dyDescent="0.25">
      <c r="A2094">
        <v>740</v>
      </c>
      <c r="B2094">
        <f ca="1">RAND()</f>
        <v>0.15019798332913858</v>
      </c>
    </row>
    <row r="2095" spans="1:2" x14ac:dyDescent="0.25">
      <c r="A2095">
        <v>3735</v>
      </c>
      <c r="B2095">
        <f ca="1">RAND()</f>
        <v>0.5134873560983676</v>
      </c>
    </row>
    <row r="2096" spans="1:2" x14ac:dyDescent="0.25">
      <c r="A2096">
        <v>2659</v>
      </c>
      <c r="B2096">
        <f ca="1">RAND()</f>
        <v>0.57532203902372259</v>
      </c>
    </row>
    <row r="2097" spans="1:2" x14ac:dyDescent="0.25">
      <c r="A2097">
        <v>700</v>
      </c>
      <c r="B2097">
        <f ca="1">RAND()</f>
        <v>0.17646062559145903</v>
      </c>
    </row>
    <row r="2098" spans="1:2" x14ac:dyDescent="0.25">
      <c r="A2098">
        <v>1953</v>
      </c>
      <c r="B2098">
        <f ca="1">RAND()</f>
        <v>0.78200431115463986</v>
      </c>
    </row>
    <row r="2099" spans="1:2" x14ac:dyDescent="0.25">
      <c r="A2099">
        <v>1859</v>
      </c>
      <c r="B2099">
        <f ca="1">RAND()</f>
        <v>0.40170658208330168</v>
      </c>
    </row>
    <row r="2100" spans="1:2" x14ac:dyDescent="0.25">
      <c r="A2100">
        <v>3262</v>
      </c>
      <c r="B2100">
        <f ca="1">RAND()</f>
        <v>0.56969777620592155</v>
      </c>
    </row>
    <row r="2101" spans="1:2" x14ac:dyDescent="0.25">
      <c r="A2101">
        <v>4440</v>
      </c>
      <c r="B2101">
        <f ca="1">RAND()</f>
        <v>0.57416421450704369</v>
      </c>
    </row>
    <row r="2102" spans="1:2" x14ac:dyDescent="0.25">
      <c r="A2102">
        <v>4912</v>
      </c>
      <c r="B2102">
        <f ca="1">RAND()</f>
        <v>0.67369104222542064</v>
      </c>
    </row>
    <row r="2103" spans="1:2" x14ac:dyDescent="0.25">
      <c r="A2103">
        <v>4016</v>
      </c>
      <c r="B2103">
        <f ca="1">RAND()</f>
        <v>5.5928182022677575E-2</v>
      </c>
    </row>
    <row r="2104" spans="1:2" x14ac:dyDescent="0.25">
      <c r="A2104">
        <v>227</v>
      </c>
      <c r="B2104">
        <f ca="1">RAND()</f>
        <v>0.28218817317221045</v>
      </c>
    </row>
    <row r="2105" spans="1:2" x14ac:dyDescent="0.25">
      <c r="A2105">
        <v>1253</v>
      </c>
      <c r="B2105">
        <f ca="1">RAND()</f>
        <v>0.20460363328052844</v>
      </c>
    </row>
    <row r="2106" spans="1:2" x14ac:dyDescent="0.25">
      <c r="A2106">
        <v>3674</v>
      </c>
      <c r="B2106">
        <f ca="1">RAND()</f>
        <v>0.42781392713759314</v>
      </c>
    </row>
    <row r="2107" spans="1:2" x14ac:dyDescent="0.25">
      <c r="A2107">
        <v>3716</v>
      </c>
      <c r="B2107">
        <f ca="1">RAND()</f>
        <v>0.92434490646665868</v>
      </c>
    </row>
    <row r="2108" spans="1:2" x14ac:dyDescent="0.25">
      <c r="A2108">
        <v>2376</v>
      </c>
      <c r="B2108">
        <f ca="1">RAND()</f>
        <v>0.77197185301114501</v>
      </c>
    </row>
    <row r="2109" spans="1:2" x14ac:dyDescent="0.25">
      <c r="A2109">
        <v>4835</v>
      </c>
      <c r="B2109">
        <f ca="1">RAND()</f>
        <v>0.62494731950117055</v>
      </c>
    </row>
    <row r="2110" spans="1:2" x14ac:dyDescent="0.25">
      <c r="A2110">
        <v>1229</v>
      </c>
      <c r="B2110">
        <f ca="1">RAND()</f>
        <v>0.46442754638211148</v>
      </c>
    </row>
    <row r="2111" spans="1:2" x14ac:dyDescent="0.25">
      <c r="A2111">
        <v>2155</v>
      </c>
      <c r="B2111">
        <f ca="1">RAND()</f>
        <v>0.68860091834420845</v>
      </c>
    </row>
    <row r="2112" spans="1:2" x14ac:dyDescent="0.25">
      <c r="A2112">
        <v>3574</v>
      </c>
      <c r="B2112">
        <f ca="1">RAND()</f>
        <v>0.20475558953915951</v>
      </c>
    </row>
    <row r="2113" spans="1:2" x14ac:dyDescent="0.25">
      <c r="A2113">
        <v>598</v>
      </c>
      <c r="B2113">
        <f ca="1">RAND()</f>
        <v>0.58913122884521996</v>
      </c>
    </row>
    <row r="2114" spans="1:2" x14ac:dyDescent="0.25">
      <c r="A2114">
        <v>1737</v>
      </c>
      <c r="B2114">
        <f ca="1">RAND()</f>
        <v>0.45805129299479197</v>
      </c>
    </row>
    <row r="2115" spans="1:2" x14ac:dyDescent="0.25">
      <c r="A2115">
        <v>673</v>
      </c>
      <c r="B2115">
        <f ca="1">RAND()</f>
        <v>0.80464588908320789</v>
      </c>
    </row>
    <row r="2116" spans="1:2" x14ac:dyDescent="0.25">
      <c r="A2116">
        <v>4567</v>
      </c>
      <c r="B2116">
        <f ca="1">RAND()</f>
        <v>0.42371998039371173</v>
      </c>
    </row>
    <row r="2117" spans="1:2" x14ac:dyDescent="0.25">
      <c r="A2117">
        <v>3182</v>
      </c>
      <c r="B2117">
        <f ca="1">RAND()</f>
        <v>6.9295411639309412E-2</v>
      </c>
    </row>
    <row r="2118" spans="1:2" x14ac:dyDescent="0.25">
      <c r="A2118">
        <v>1252</v>
      </c>
      <c r="B2118">
        <f ca="1">RAND()</f>
        <v>0.19310893967916065</v>
      </c>
    </row>
    <row r="2119" spans="1:2" x14ac:dyDescent="0.25">
      <c r="A2119">
        <v>2609</v>
      </c>
      <c r="B2119">
        <f ca="1">RAND()</f>
        <v>0.3298706943881714</v>
      </c>
    </row>
    <row r="2120" spans="1:2" x14ac:dyDescent="0.25">
      <c r="A2120">
        <v>3995</v>
      </c>
      <c r="B2120">
        <f ca="1">RAND()</f>
        <v>0.3568164962390683</v>
      </c>
    </row>
    <row r="2121" spans="1:2" x14ac:dyDescent="0.25">
      <c r="A2121">
        <v>576</v>
      </c>
      <c r="B2121">
        <f ca="1">RAND()</f>
        <v>0.36882552266787982</v>
      </c>
    </row>
    <row r="2122" spans="1:2" x14ac:dyDescent="0.25">
      <c r="A2122">
        <v>3302</v>
      </c>
      <c r="B2122">
        <f ca="1">RAND()</f>
        <v>0.62330032325631746</v>
      </c>
    </row>
    <row r="2123" spans="1:2" x14ac:dyDescent="0.25">
      <c r="A2123">
        <v>1754</v>
      </c>
      <c r="B2123">
        <f ca="1">RAND()</f>
        <v>0.60618579322195409</v>
      </c>
    </row>
    <row r="2124" spans="1:2" x14ac:dyDescent="0.25">
      <c r="A2124">
        <v>3742</v>
      </c>
      <c r="B2124">
        <f ca="1">RAND()</f>
        <v>0.51701219172144941</v>
      </c>
    </row>
    <row r="2125" spans="1:2" x14ac:dyDescent="0.25">
      <c r="A2125">
        <v>2727</v>
      </c>
      <c r="B2125">
        <f ca="1">RAND()</f>
        <v>0.50538071217957803</v>
      </c>
    </row>
    <row r="2126" spans="1:2" x14ac:dyDescent="0.25">
      <c r="A2126">
        <v>4249</v>
      </c>
      <c r="B2126">
        <f ca="1">RAND()</f>
        <v>0.574971803549438</v>
      </c>
    </row>
    <row r="2127" spans="1:2" x14ac:dyDescent="0.25">
      <c r="A2127">
        <v>4013</v>
      </c>
      <c r="B2127">
        <f ca="1">RAND()</f>
        <v>0.26803649815661179</v>
      </c>
    </row>
    <row r="2128" spans="1:2" x14ac:dyDescent="0.25">
      <c r="A2128">
        <v>1290</v>
      </c>
      <c r="B2128">
        <f ca="1">RAND()</f>
        <v>0.54182804881203694</v>
      </c>
    </row>
    <row r="2129" spans="1:2" x14ac:dyDescent="0.25">
      <c r="A2129">
        <v>4532</v>
      </c>
      <c r="B2129">
        <f ca="1">RAND()</f>
        <v>8.9986980881683221E-2</v>
      </c>
    </row>
    <row r="2130" spans="1:2" x14ac:dyDescent="0.25">
      <c r="A2130">
        <v>3271</v>
      </c>
      <c r="B2130">
        <f ca="1">RAND()</f>
        <v>0.74158349774333143</v>
      </c>
    </row>
    <row r="2131" spans="1:2" x14ac:dyDescent="0.25">
      <c r="A2131">
        <v>2300</v>
      </c>
      <c r="B2131">
        <f ca="1">RAND()</f>
        <v>0.51991174773339122</v>
      </c>
    </row>
    <row r="2132" spans="1:2" x14ac:dyDescent="0.25">
      <c r="A2132">
        <v>257</v>
      </c>
      <c r="B2132">
        <f ca="1">RAND()</f>
        <v>0.64768415697317916</v>
      </c>
    </row>
    <row r="2133" spans="1:2" x14ac:dyDescent="0.25">
      <c r="A2133">
        <v>3347</v>
      </c>
      <c r="B2133">
        <f ca="1">RAND()</f>
        <v>0.42090554679338343</v>
      </c>
    </row>
    <row r="2134" spans="1:2" x14ac:dyDescent="0.25">
      <c r="A2134">
        <v>968</v>
      </c>
      <c r="B2134">
        <f ca="1">RAND()</f>
        <v>0.54663894595326923</v>
      </c>
    </row>
    <row r="2135" spans="1:2" x14ac:dyDescent="0.25">
      <c r="A2135">
        <v>4450</v>
      </c>
      <c r="B2135">
        <f ca="1">RAND()</f>
        <v>0.46799184020889284</v>
      </c>
    </row>
    <row r="2136" spans="1:2" x14ac:dyDescent="0.25">
      <c r="A2136">
        <v>2483</v>
      </c>
      <c r="B2136">
        <f ca="1">RAND()</f>
        <v>0.43271622198728232</v>
      </c>
    </row>
    <row r="2137" spans="1:2" x14ac:dyDescent="0.25">
      <c r="A2137">
        <v>79</v>
      </c>
      <c r="B2137">
        <f ca="1">RAND()</f>
        <v>0.31171337845914615</v>
      </c>
    </row>
    <row r="2138" spans="1:2" x14ac:dyDescent="0.25">
      <c r="A2138">
        <v>2187</v>
      </c>
      <c r="B2138">
        <f ca="1">RAND()</f>
        <v>0.72664133571250966</v>
      </c>
    </row>
    <row r="2139" spans="1:2" x14ac:dyDescent="0.25">
      <c r="A2139">
        <v>1142</v>
      </c>
      <c r="B2139">
        <f ca="1">RAND()</f>
        <v>0.48311267253547319</v>
      </c>
    </row>
    <row r="2140" spans="1:2" x14ac:dyDescent="0.25">
      <c r="A2140">
        <v>1236</v>
      </c>
      <c r="B2140">
        <f ca="1">RAND()</f>
        <v>0.94390462271001685</v>
      </c>
    </row>
    <row r="2141" spans="1:2" x14ac:dyDescent="0.25">
      <c r="A2141">
        <v>670</v>
      </c>
      <c r="B2141">
        <f ca="1">RAND()</f>
        <v>0.54355692148129153</v>
      </c>
    </row>
    <row r="2142" spans="1:2" x14ac:dyDescent="0.25">
      <c r="A2142">
        <v>3798</v>
      </c>
      <c r="B2142">
        <f ca="1">RAND()</f>
        <v>0.92217265621976052</v>
      </c>
    </row>
    <row r="2143" spans="1:2" x14ac:dyDescent="0.25">
      <c r="A2143">
        <v>1140</v>
      </c>
      <c r="B2143">
        <f ca="1">RAND()</f>
        <v>0.10749301371611986</v>
      </c>
    </row>
    <row r="2144" spans="1:2" x14ac:dyDescent="0.25">
      <c r="A2144">
        <v>325</v>
      </c>
      <c r="B2144">
        <f ca="1">RAND()</f>
        <v>7.6067235990286974E-2</v>
      </c>
    </row>
    <row r="2145" spans="1:2" x14ac:dyDescent="0.25">
      <c r="A2145">
        <v>2529</v>
      </c>
      <c r="B2145">
        <f ca="1">RAND()</f>
        <v>0.2175403621761125</v>
      </c>
    </row>
    <row r="2146" spans="1:2" x14ac:dyDescent="0.25">
      <c r="A2146">
        <v>2434</v>
      </c>
      <c r="B2146">
        <f ca="1">RAND()</f>
        <v>0.3331984755427867</v>
      </c>
    </row>
    <row r="2147" spans="1:2" x14ac:dyDescent="0.25">
      <c r="A2147">
        <v>3931</v>
      </c>
      <c r="B2147">
        <f ca="1">RAND()</f>
        <v>0.60658122894140554</v>
      </c>
    </row>
    <row r="2148" spans="1:2" x14ac:dyDescent="0.25">
      <c r="A2148">
        <v>1437</v>
      </c>
      <c r="B2148">
        <f ca="1">RAND()</f>
        <v>0.76762211210879694</v>
      </c>
    </row>
    <row r="2149" spans="1:2" x14ac:dyDescent="0.25">
      <c r="A2149">
        <v>4634</v>
      </c>
      <c r="B2149">
        <f ca="1">RAND()</f>
        <v>0.68448321671891721</v>
      </c>
    </row>
    <row r="2150" spans="1:2" x14ac:dyDescent="0.25">
      <c r="A2150">
        <v>423</v>
      </c>
      <c r="B2150">
        <f ca="1">RAND()</f>
        <v>0.49660292367413161</v>
      </c>
    </row>
    <row r="2151" spans="1:2" x14ac:dyDescent="0.25">
      <c r="A2151">
        <v>1726</v>
      </c>
      <c r="B2151">
        <f ca="1">RAND()</f>
        <v>0.49852905449142593</v>
      </c>
    </row>
    <row r="2152" spans="1:2" x14ac:dyDescent="0.25">
      <c r="A2152">
        <v>333</v>
      </c>
      <c r="B2152">
        <f ca="1">RAND()</f>
        <v>0.52842281635402932</v>
      </c>
    </row>
    <row r="2153" spans="1:2" x14ac:dyDescent="0.25">
      <c r="A2153">
        <v>4413</v>
      </c>
      <c r="B2153">
        <f ca="1">RAND()</f>
        <v>0.6633784684970685</v>
      </c>
    </row>
    <row r="2154" spans="1:2" x14ac:dyDescent="0.25">
      <c r="A2154">
        <v>1143</v>
      </c>
      <c r="B2154">
        <f ca="1">RAND()</f>
        <v>0.17007049669982732</v>
      </c>
    </row>
    <row r="2155" spans="1:2" x14ac:dyDescent="0.25">
      <c r="A2155">
        <v>1071</v>
      </c>
      <c r="B2155">
        <f ca="1">RAND()</f>
        <v>0.7107859516009325</v>
      </c>
    </row>
    <row r="2156" spans="1:2" x14ac:dyDescent="0.25">
      <c r="A2156">
        <v>4947</v>
      </c>
      <c r="B2156">
        <f ca="1">RAND()</f>
        <v>0.27897119172721263</v>
      </c>
    </row>
    <row r="2157" spans="1:2" x14ac:dyDescent="0.25">
      <c r="A2157">
        <v>3526</v>
      </c>
      <c r="B2157">
        <f ca="1">RAND()</f>
        <v>7.8366432100866801E-2</v>
      </c>
    </row>
    <row r="2158" spans="1:2" x14ac:dyDescent="0.25">
      <c r="A2158">
        <v>1799</v>
      </c>
      <c r="B2158">
        <f ca="1">RAND()</f>
        <v>0.96447672312040311</v>
      </c>
    </row>
    <row r="2159" spans="1:2" x14ac:dyDescent="0.25">
      <c r="A2159">
        <v>1553</v>
      </c>
      <c r="B2159">
        <f ca="1">RAND()</f>
        <v>3.1200667342343169E-2</v>
      </c>
    </row>
    <row r="2160" spans="1:2" x14ac:dyDescent="0.25">
      <c r="A2160">
        <v>39</v>
      </c>
      <c r="B2160">
        <f ca="1">RAND()</f>
        <v>0.50727342911794393</v>
      </c>
    </row>
    <row r="2161" spans="1:2" x14ac:dyDescent="0.25">
      <c r="A2161">
        <v>1626</v>
      </c>
      <c r="B2161">
        <f ca="1">RAND()</f>
        <v>0.69292681469728046</v>
      </c>
    </row>
    <row r="2162" spans="1:2" x14ac:dyDescent="0.25">
      <c r="A2162">
        <v>1598</v>
      </c>
      <c r="B2162">
        <f ca="1">RAND()</f>
        <v>0.28828384520931116</v>
      </c>
    </row>
    <row r="2163" spans="1:2" x14ac:dyDescent="0.25">
      <c r="A2163">
        <v>1121</v>
      </c>
      <c r="B2163">
        <f ca="1">RAND()</f>
        <v>0.69402767359145889</v>
      </c>
    </row>
    <row r="2164" spans="1:2" x14ac:dyDescent="0.25">
      <c r="A2164">
        <v>3206</v>
      </c>
      <c r="B2164">
        <f ca="1">RAND()</f>
        <v>0.69966399894618625</v>
      </c>
    </row>
    <row r="2165" spans="1:2" x14ac:dyDescent="0.25">
      <c r="A2165">
        <v>3607</v>
      </c>
      <c r="B2165">
        <f ca="1">RAND()</f>
        <v>0.55078730127096209</v>
      </c>
    </row>
    <row r="2166" spans="1:2" x14ac:dyDescent="0.25">
      <c r="A2166">
        <v>916</v>
      </c>
      <c r="B2166">
        <f ca="1">RAND()</f>
        <v>0.55886099455165528</v>
      </c>
    </row>
    <row r="2167" spans="1:2" x14ac:dyDescent="0.25">
      <c r="A2167">
        <v>2225</v>
      </c>
      <c r="B2167">
        <f ca="1">RAND()</f>
        <v>0.19450973287216733</v>
      </c>
    </row>
    <row r="2168" spans="1:2" x14ac:dyDescent="0.25">
      <c r="A2168">
        <v>3112</v>
      </c>
      <c r="B2168">
        <f ca="1">RAND()</f>
        <v>0.54415420636607925</v>
      </c>
    </row>
    <row r="2169" spans="1:2" x14ac:dyDescent="0.25">
      <c r="A2169">
        <v>1614</v>
      </c>
      <c r="B2169">
        <f ca="1">RAND()</f>
        <v>0.50127214228819872</v>
      </c>
    </row>
    <row r="2170" spans="1:2" x14ac:dyDescent="0.25">
      <c r="A2170">
        <v>276</v>
      </c>
      <c r="B2170">
        <f ca="1">RAND()</f>
        <v>0.28397460542657882</v>
      </c>
    </row>
    <row r="2171" spans="1:2" x14ac:dyDescent="0.25">
      <c r="A2171">
        <v>1367</v>
      </c>
      <c r="B2171">
        <f ca="1">RAND()</f>
        <v>7.0781953583347712E-2</v>
      </c>
    </row>
    <row r="2172" spans="1:2" x14ac:dyDescent="0.25">
      <c r="A2172">
        <v>2252</v>
      </c>
      <c r="B2172">
        <f ca="1">RAND()</f>
        <v>0.31689585047580837</v>
      </c>
    </row>
    <row r="2173" spans="1:2" x14ac:dyDescent="0.25">
      <c r="A2173">
        <v>1592</v>
      </c>
      <c r="B2173">
        <f ca="1">RAND()</f>
        <v>0.17777791920360253</v>
      </c>
    </row>
    <row r="2174" spans="1:2" x14ac:dyDescent="0.25">
      <c r="A2174">
        <v>2149</v>
      </c>
      <c r="B2174">
        <f ca="1">RAND()</f>
        <v>0.47882980696601973</v>
      </c>
    </row>
    <row r="2175" spans="1:2" x14ac:dyDescent="0.25">
      <c r="A2175">
        <v>246</v>
      </c>
      <c r="B2175">
        <f ca="1">RAND()</f>
        <v>1.6739890549403835E-2</v>
      </c>
    </row>
    <row r="2176" spans="1:2" x14ac:dyDescent="0.25">
      <c r="A2176">
        <v>1313</v>
      </c>
      <c r="B2176">
        <f ca="1">RAND()</f>
        <v>0.7510239082054786</v>
      </c>
    </row>
    <row r="2177" spans="1:2" x14ac:dyDescent="0.25">
      <c r="A2177">
        <v>2886</v>
      </c>
      <c r="B2177">
        <f ca="1">RAND()</f>
        <v>0.4728706366580222</v>
      </c>
    </row>
    <row r="2178" spans="1:2" x14ac:dyDescent="0.25">
      <c r="A2178">
        <v>1897</v>
      </c>
      <c r="B2178">
        <f ca="1">RAND()</f>
        <v>0.50507802275140168</v>
      </c>
    </row>
    <row r="2179" spans="1:2" x14ac:dyDescent="0.25">
      <c r="A2179">
        <v>49</v>
      </c>
      <c r="B2179">
        <f ca="1">RAND()</f>
        <v>0.88269957229934226</v>
      </c>
    </row>
    <row r="2180" spans="1:2" x14ac:dyDescent="0.25">
      <c r="A2180">
        <v>1489</v>
      </c>
      <c r="B2180">
        <f ca="1">RAND()</f>
        <v>0.52545999766546636</v>
      </c>
    </row>
    <row r="2181" spans="1:2" x14ac:dyDescent="0.25">
      <c r="A2181">
        <v>3167</v>
      </c>
      <c r="B2181">
        <f ca="1">RAND()</f>
        <v>0.92941099623700496</v>
      </c>
    </row>
    <row r="2182" spans="1:2" x14ac:dyDescent="0.25">
      <c r="A2182">
        <v>2349</v>
      </c>
      <c r="B2182">
        <f ca="1">RAND()</f>
        <v>0.70142701045326683</v>
      </c>
    </row>
    <row r="2183" spans="1:2" x14ac:dyDescent="0.25">
      <c r="A2183">
        <v>2468</v>
      </c>
      <c r="B2183">
        <f ca="1">RAND()</f>
        <v>0.678868836915409</v>
      </c>
    </row>
    <row r="2184" spans="1:2" x14ac:dyDescent="0.25">
      <c r="A2184">
        <v>3279</v>
      </c>
      <c r="B2184">
        <f ca="1">RAND()</f>
        <v>0.51634085823131382</v>
      </c>
    </row>
    <row r="2185" spans="1:2" x14ac:dyDescent="0.25">
      <c r="A2185">
        <v>1447</v>
      </c>
      <c r="B2185">
        <f ca="1">RAND()</f>
        <v>0.43641717756573428</v>
      </c>
    </row>
    <row r="2186" spans="1:2" x14ac:dyDescent="0.25">
      <c r="A2186">
        <v>609</v>
      </c>
      <c r="B2186">
        <f ca="1">RAND()</f>
        <v>0.5378667065377235</v>
      </c>
    </row>
    <row r="2187" spans="1:2" x14ac:dyDescent="0.25">
      <c r="A2187">
        <v>1087</v>
      </c>
      <c r="B2187">
        <f ca="1">RAND()</f>
        <v>0.59054950106496118</v>
      </c>
    </row>
    <row r="2188" spans="1:2" x14ac:dyDescent="0.25">
      <c r="A2188">
        <v>619</v>
      </c>
      <c r="B2188">
        <f ca="1">RAND()</f>
        <v>0.13599437176682505</v>
      </c>
    </row>
    <row r="2189" spans="1:2" x14ac:dyDescent="0.25">
      <c r="A2189">
        <v>2260</v>
      </c>
      <c r="B2189">
        <f ca="1">RAND()</f>
        <v>0.11634354652886436</v>
      </c>
    </row>
    <row r="2190" spans="1:2" x14ac:dyDescent="0.25">
      <c r="A2190">
        <v>4245</v>
      </c>
      <c r="B2190">
        <f ca="1">RAND()</f>
        <v>0.48225030100428445</v>
      </c>
    </row>
    <row r="2191" spans="1:2" x14ac:dyDescent="0.25">
      <c r="A2191">
        <v>1903</v>
      </c>
      <c r="B2191">
        <f ca="1">RAND()</f>
        <v>0.12412617602649034</v>
      </c>
    </row>
    <row r="2192" spans="1:2" x14ac:dyDescent="0.25">
      <c r="A2192">
        <v>169</v>
      </c>
      <c r="B2192">
        <f ca="1">RAND()</f>
        <v>0.91346065336573035</v>
      </c>
    </row>
    <row r="2193" spans="1:2" x14ac:dyDescent="0.25">
      <c r="A2193">
        <v>2309</v>
      </c>
      <c r="B2193">
        <f ca="1">RAND()</f>
        <v>0.75391814639551191</v>
      </c>
    </row>
    <row r="2194" spans="1:2" x14ac:dyDescent="0.25">
      <c r="A2194">
        <v>2203</v>
      </c>
      <c r="B2194">
        <f ca="1">RAND()</f>
        <v>8.7443248183212141E-2</v>
      </c>
    </row>
    <row r="2195" spans="1:2" x14ac:dyDescent="0.25">
      <c r="A2195">
        <v>3675</v>
      </c>
      <c r="B2195">
        <f ca="1">RAND()</f>
        <v>0.54848865224497434</v>
      </c>
    </row>
    <row r="2196" spans="1:2" x14ac:dyDescent="0.25">
      <c r="A2196">
        <v>3792</v>
      </c>
      <c r="B2196">
        <f ca="1">RAND()</f>
        <v>0.26767375887151701</v>
      </c>
    </row>
    <row r="2197" spans="1:2" x14ac:dyDescent="0.25">
      <c r="A2197">
        <v>1782</v>
      </c>
      <c r="B2197">
        <f ca="1">RAND()</f>
        <v>0.28769247680298426</v>
      </c>
    </row>
    <row r="2198" spans="1:2" x14ac:dyDescent="0.25">
      <c r="A2198">
        <v>4536</v>
      </c>
      <c r="B2198">
        <f ca="1">RAND()</f>
        <v>0.39760972525125704</v>
      </c>
    </row>
    <row r="2199" spans="1:2" x14ac:dyDescent="0.25">
      <c r="A2199">
        <v>3065</v>
      </c>
      <c r="B2199">
        <f ca="1">RAND()</f>
        <v>0.82037665413440108</v>
      </c>
    </row>
    <row r="2200" spans="1:2" x14ac:dyDescent="0.25">
      <c r="A2200">
        <v>3315</v>
      </c>
      <c r="B2200">
        <f ca="1">RAND()</f>
        <v>0.97213558010966783</v>
      </c>
    </row>
    <row r="2201" spans="1:2" x14ac:dyDescent="0.25">
      <c r="A2201">
        <v>4685</v>
      </c>
      <c r="B2201">
        <f ca="1">RAND()</f>
        <v>0.19952912629056452</v>
      </c>
    </row>
    <row r="2202" spans="1:2" x14ac:dyDescent="0.25">
      <c r="A2202">
        <v>3022</v>
      </c>
      <c r="B2202">
        <f ca="1">RAND()</f>
        <v>0.4700387387814956</v>
      </c>
    </row>
    <row r="2203" spans="1:2" x14ac:dyDescent="0.25">
      <c r="A2203">
        <v>4825</v>
      </c>
      <c r="B2203">
        <f ca="1">RAND()</f>
        <v>0.26724675648018215</v>
      </c>
    </row>
    <row r="2204" spans="1:2" x14ac:dyDescent="0.25">
      <c r="A2204">
        <v>2450</v>
      </c>
      <c r="B2204">
        <f ca="1">RAND()</f>
        <v>0.30053320293926455</v>
      </c>
    </row>
    <row r="2205" spans="1:2" x14ac:dyDescent="0.25">
      <c r="A2205">
        <v>3869</v>
      </c>
      <c r="B2205">
        <f ca="1">RAND()</f>
        <v>0.96122329111676796</v>
      </c>
    </row>
    <row r="2206" spans="1:2" x14ac:dyDescent="0.25">
      <c r="A2206">
        <v>2387</v>
      </c>
      <c r="B2206">
        <f ca="1">RAND()</f>
        <v>0.70206108002246881</v>
      </c>
    </row>
    <row r="2207" spans="1:2" x14ac:dyDescent="0.25">
      <c r="A2207">
        <v>3453</v>
      </c>
      <c r="B2207">
        <f ca="1">RAND()</f>
        <v>0.36215230862512648</v>
      </c>
    </row>
    <row r="2208" spans="1:2" x14ac:dyDescent="0.25">
      <c r="A2208">
        <v>2359</v>
      </c>
      <c r="B2208">
        <f ca="1">RAND()</f>
        <v>0.91027687304215388</v>
      </c>
    </row>
    <row r="2209" spans="1:2" x14ac:dyDescent="0.25">
      <c r="A2209">
        <v>1436</v>
      </c>
      <c r="B2209">
        <f ca="1">RAND()</f>
        <v>0.633328215249511</v>
      </c>
    </row>
    <row r="2210" spans="1:2" x14ac:dyDescent="0.25">
      <c r="A2210">
        <v>4263</v>
      </c>
      <c r="B2210">
        <f ca="1">RAND()</f>
        <v>0.28473359572277901</v>
      </c>
    </row>
    <row r="2211" spans="1:2" x14ac:dyDescent="0.25">
      <c r="A2211">
        <v>4187</v>
      </c>
      <c r="B2211">
        <f ca="1">RAND()</f>
        <v>0.92704973215077358</v>
      </c>
    </row>
    <row r="2212" spans="1:2" x14ac:dyDescent="0.25">
      <c r="A2212">
        <v>4565</v>
      </c>
      <c r="B2212">
        <f ca="1">RAND()</f>
        <v>0.15930068215034277</v>
      </c>
    </row>
    <row r="2213" spans="1:2" x14ac:dyDescent="0.25">
      <c r="A2213">
        <v>3543</v>
      </c>
      <c r="B2213">
        <f ca="1">RAND()</f>
        <v>0.24237224298626603</v>
      </c>
    </row>
    <row r="2214" spans="1:2" x14ac:dyDescent="0.25">
      <c r="A2214">
        <v>1947</v>
      </c>
      <c r="B2214">
        <f ca="1">RAND()</f>
        <v>0.45458093919501885</v>
      </c>
    </row>
    <row r="2215" spans="1:2" x14ac:dyDescent="0.25">
      <c r="A2215">
        <v>4817</v>
      </c>
      <c r="B2215">
        <f ca="1">RAND()</f>
        <v>0.78476642050890222</v>
      </c>
    </row>
    <row r="2216" spans="1:2" x14ac:dyDescent="0.25">
      <c r="A2216">
        <v>3169</v>
      </c>
      <c r="B2216">
        <f ca="1">RAND()</f>
        <v>0.21624733455971756</v>
      </c>
    </row>
    <row r="2217" spans="1:2" x14ac:dyDescent="0.25">
      <c r="A2217">
        <v>3698</v>
      </c>
      <c r="B2217">
        <f ca="1">RAND()</f>
        <v>1.5386817023954613E-4</v>
      </c>
    </row>
    <row r="2218" spans="1:2" x14ac:dyDescent="0.25">
      <c r="A2218">
        <v>2442</v>
      </c>
      <c r="B2218">
        <f ca="1">RAND()</f>
        <v>0.75943745446117206</v>
      </c>
    </row>
    <row r="2219" spans="1:2" x14ac:dyDescent="0.25">
      <c r="A2219">
        <v>3457</v>
      </c>
      <c r="B2219">
        <f ca="1">RAND()</f>
        <v>0.90045606369385844</v>
      </c>
    </row>
    <row r="2220" spans="1:2" x14ac:dyDescent="0.25">
      <c r="A2220">
        <v>1562</v>
      </c>
      <c r="B2220">
        <f ca="1">RAND()</f>
        <v>0.313184542460619</v>
      </c>
    </row>
    <row r="2221" spans="1:2" x14ac:dyDescent="0.25">
      <c r="A2221">
        <v>697</v>
      </c>
      <c r="B2221">
        <f ca="1">RAND()</f>
        <v>0.37042765374893261</v>
      </c>
    </row>
    <row r="2222" spans="1:2" x14ac:dyDescent="0.25">
      <c r="A2222">
        <v>603</v>
      </c>
      <c r="B2222">
        <f ca="1">RAND()</f>
        <v>0.46478964764217878</v>
      </c>
    </row>
    <row r="2223" spans="1:2" x14ac:dyDescent="0.25">
      <c r="A2223">
        <v>3545</v>
      </c>
      <c r="B2223">
        <f ca="1">RAND()</f>
        <v>2.7892644320948845E-2</v>
      </c>
    </row>
    <row r="2224" spans="1:2" x14ac:dyDescent="0.25">
      <c r="A2224">
        <v>4867</v>
      </c>
      <c r="B2224">
        <f ca="1">RAND()</f>
        <v>0.57855886688804514</v>
      </c>
    </row>
    <row r="2225" spans="1:2" x14ac:dyDescent="0.25">
      <c r="A2225">
        <v>258</v>
      </c>
      <c r="B2225">
        <f ca="1">RAND()</f>
        <v>4.9572680392235391E-2</v>
      </c>
    </row>
    <row r="2226" spans="1:2" x14ac:dyDescent="0.25">
      <c r="A2226">
        <v>2451</v>
      </c>
      <c r="B2226">
        <f ca="1">RAND()</f>
        <v>0.55275772970362558</v>
      </c>
    </row>
    <row r="2227" spans="1:2" x14ac:dyDescent="0.25">
      <c r="A2227">
        <v>3209</v>
      </c>
      <c r="B2227">
        <f ca="1">RAND()</f>
        <v>0.3971166719141912</v>
      </c>
    </row>
    <row r="2228" spans="1:2" x14ac:dyDescent="0.25">
      <c r="A2228">
        <v>4716</v>
      </c>
      <c r="B2228">
        <f ca="1">RAND()</f>
        <v>0.74093481935513061</v>
      </c>
    </row>
    <row r="2229" spans="1:2" x14ac:dyDescent="0.25">
      <c r="A2229">
        <v>3643</v>
      </c>
      <c r="B2229">
        <f ca="1">RAND()</f>
        <v>0.79971841048026848</v>
      </c>
    </row>
    <row r="2230" spans="1:2" x14ac:dyDescent="0.25">
      <c r="A2230">
        <v>1109</v>
      </c>
      <c r="B2230">
        <f ca="1">RAND()</f>
        <v>0.39142016134829283</v>
      </c>
    </row>
    <row r="2231" spans="1:2" x14ac:dyDescent="0.25">
      <c r="A2231">
        <v>2230</v>
      </c>
      <c r="B2231">
        <f ca="1">RAND()</f>
        <v>0.94057154463069914</v>
      </c>
    </row>
    <row r="2232" spans="1:2" x14ac:dyDescent="0.25">
      <c r="A2232">
        <v>40</v>
      </c>
      <c r="B2232">
        <f ca="1">RAND()</f>
        <v>0.22947904250402229</v>
      </c>
    </row>
    <row r="2233" spans="1:2" x14ac:dyDescent="0.25">
      <c r="A2233">
        <v>1752</v>
      </c>
      <c r="B2233">
        <f ca="1">RAND()</f>
        <v>0.26499302407715386</v>
      </c>
    </row>
    <row r="2234" spans="1:2" x14ac:dyDescent="0.25">
      <c r="A2234">
        <v>1929</v>
      </c>
      <c r="B2234">
        <f ca="1">RAND()</f>
        <v>0.27468346833481816</v>
      </c>
    </row>
    <row r="2235" spans="1:2" x14ac:dyDescent="0.25">
      <c r="A2235">
        <v>437</v>
      </c>
      <c r="B2235">
        <f ca="1">RAND()</f>
        <v>0.29676142446754727</v>
      </c>
    </row>
    <row r="2236" spans="1:2" x14ac:dyDescent="0.25">
      <c r="A2236">
        <v>848</v>
      </c>
      <c r="B2236">
        <f ca="1">RAND()</f>
        <v>0.97307562128484593</v>
      </c>
    </row>
    <row r="2237" spans="1:2" x14ac:dyDescent="0.25">
      <c r="A2237">
        <v>1678</v>
      </c>
      <c r="B2237">
        <f ca="1">RAND()</f>
        <v>0.96833807254400694</v>
      </c>
    </row>
    <row r="2238" spans="1:2" x14ac:dyDescent="0.25">
      <c r="A2238">
        <v>979</v>
      </c>
      <c r="B2238">
        <f ca="1">RAND()</f>
        <v>8.8964584290630588E-2</v>
      </c>
    </row>
    <row r="2239" spans="1:2" x14ac:dyDescent="0.25">
      <c r="A2239">
        <v>3984</v>
      </c>
      <c r="B2239">
        <f ca="1">RAND()</f>
        <v>0.64495628725805154</v>
      </c>
    </row>
    <row r="2240" spans="1:2" x14ac:dyDescent="0.25">
      <c r="A2240">
        <v>1273</v>
      </c>
      <c r="B2240">
        <f ca="1">RAND()</f>
        <v>0.56539520374402807</v>
      </c>
    </row>
    <row r="2241" spans="1:2" x14ac:dyDescent="0.25">
      <c r="A2241">
        <v>4680</v>
      </c>
      <c r="B2241">
        <f ca="1">RAND()</f>
        <v>0.67628614862228864</v>
      </c>
    </row>
    <row r="2242" spans="1:2" x14ac:dyDescent="0.25">
      <c r="A2242">
        <v>2471</v>
      </c>
      <c r="B2242">
        <f ca="1">RAND()</f>
        <v>8.3145085822458387E-2</v>
      </c>
    </row>
    <row r="2243" spans="1:2" x14ac:dyDescent="0.25">
      <c r="A2243">
        <v>2875</v>
      </c>
      <c r="B2243">
        <f ca="1">RAND()</f>
        <v>0.53835034804583837</v>
      </c>
    </row>
    <row r="2244" spans="1:2" x14ac:dyDescent="0.25">
      <c r="A2244">
        <v>3403</v>
      </c>
      <c r="B2244">
        <f ca="1">RAND()</f>
        <v>0.23102717736607614</v>
      </c>
    </row>
    <row r="2245" spans="1:2" x14ac:dyDescent="0.25">
      <c r="A2245">
        <v>2112</v>
      </c>
      <c r="B2245">
        <f ca="1">RAND()</f>
        <v>0.6745513881766334</v>
      </c>
    </row>
    <row r="2246" spans="1:2" x14ac:dyDescent="0.25">
      <c r="A2246">
        <v>2878</v>
      </c>
      <c r="B2246">
        <f ca="1">RAND()</f>
        <v>7.3306700111503975E-2</v>
      </c>
    </row>
    <row r="2247" spans="1:2" x14ac:dyDescent="0.25">
      <c r="A2247">
        <v>754</v>
      </c>
      <c r="B2247">
        <f ca="1">RAND()</f>
        <v>0.23335320316629304</v>
      </c>
    </row>
    <row r="2248" spans="1:2" x14ac:dyDescent="0.25">
      <c r="A2248">
        <v>446</v>
      </c>
      <c r="B2248">
        <f ca="1">RAND()</f>
        <v>0.86106256482575172</v>
      </c>
    </row>
    <row r="2249" spans="1:2" x14ac:dyDescent="0.25">
      <c r="A2249">
        <v>2342</v>
      </c>
      <c r="B2249">
        <f ca="1">RAND()</f>
        <v>0.7993461059742295</v>
      </c>
    </row>
    <row r="2250" spans="1:2" x14ac:dyDescent="0.25">
      <c r="A2250">
        <v>2711</v>
      </c>
      <c r="B2250">
        <f ca="1">RAND()</f>
        <v>0.70716626248698311</v>
      </c>
    </row>
    <row r="2251" spans="1:2" x14ac:dyDescent="0.25">
      <c r="A2251">
        <v>492</v>
      </c>
      <c r="B2251">
        <f ca="1">RAND()</f>
        <v>0.31708018276859296</v>
      </c>
    </row>
    <row r="2252" spans="1:2" x14ac:dyDescent="0.25">
      <c r="A2252">
        <v>4643</v>
      </c>
      <c r="B2252">
        <f ca="1">RAND()</f>
        <v>0.59481923197772413</v>
      </c>
    </row>
    <row r="2253" spans="1:2" x14ac:dyDescent="0.25">
      <c r="A2253">
        <v>1433</v>
      </c>
      <c r="B2253">
        <f ca="1">RAND()</f>
        <v>0.30447788277397958</v>
      </c>
    </row>
    <row r="2254" spans="1:2" x14ac:dyDescent="0.25">
      <c r="A2254">
        <v>1511</v>
      </c>
      <c r="B2254">
        <f ca="1">RAND()</f>
        <v>0.78591017139949682</v>
      </c>
    </row>
    <row r="2255" spans="1:2" x14ac:dyDescent="0.25">
      <c r="A2255">
        <v>3327</v>
      </c>
      <c r="B2255">
        <f ca="1">RAND()</f>
        <v>0.41091715721429467</v>
      </c>
    </row>
    <row r="2256" spans="1:2" x14ac:dyDescent="0.25">
      <c r="A2256">
        <v>3021</v>
      </c>
      <c r="B2256">
        <f ca="1">RAND()</f>
        <v>0.47215065452554283</v>
      </c>
    </row>
    <row r="2257" spans="1:2" x14ac:dyDescent="0.25">
      <c r="A2257">
        <v>1935</v>
      </c>
      <c r="B2257">
        <f ca="1">RAND()</f>
        <v>0.32865813006334499</v>
      </c>
    </row>
    <row r="2258" spans="1:2" x14ac:dyDescent="0.25">
      <c r="A2258">
        <v>3534</v>
      </c>
      <c r="B2258">
        <f ca="1">RAND()</f>
        <v>2.7318721376369259E-2</v>
      </c>
    </row>
    <row r="2259" spans="1:2" x14ac:dyDescent="0.25">
      <c r="A2259">
        <v>1355</v>
      </c>
      <c r="B2259">
        <f ca="1">RAND()</f>
        <v>1.7141391824942454E-2</v>
      </c>
    </row>
    <row r="2260" spans="1:2" x14ac:dyDescent="0.25">
      <c r="A2260">
        <v>3038</v>
      </c>
      <c r="B2260">
        <f ca="1">RAND()</f>
        <v>0.86961030126617855</v>
      </c>
    </row>
    <row r="2261" spans="1:2" x14ac:dyDescent="0.25">
      <c r="A2261">
        <v>3183</v>
      </c>
      <c r="B2261">
        <f ca="1">RAND()</f>
        <v>0.92313160772985425</v>
      </c>
    </row>
    <row r="2262" spans="1:2" x14ac:dyDescent="0.25">
      <c r="A2262">
        <v>198</v>
      </c>
      <c r="B2262">
        <f ca="1">RAND()</f>
        <v>0.98947480948205313</v>
      </c>
    </row>
    <row r="2263" spans="1:2" x14ac:dyDescent="0.25">
      <c r="A2263">
        <v>3166</v>
      </c>
      <c r="B2263">
        <f ca="1">RAND()</f>
        <v>0.34858509113270364</v>
      </c>
    </row>
    <row r="2264" spans="1:2" x14ac:dyDescent="0.25">
      <c r="A2264">
        <v>923</v>
      </c>
      <c r="B2264">
        <f ca="1">RAND()</f>
        <v>0.51340093824241406</v>
      </c>
    </row>
    <row r="2265" spans="1:2" x14ac:dyDescent="0.25">
      <c r="A2265">
        <v>835</v>
      </c>
      <c r="B2265">
        <f ca="1">RAND()</f>
        <v>0.2761080208088178</v>
      </c>
    </row>
    <row r="2266" spans="1:2" x14ac:dyDescent="0.25">
      <c r="A2266">
        <v>902</v>
      </c>
      <c r="B2266">
        <f ca="1">RAND()</f>
        <v>0.61095553014951165</v>
      </c>
    </row>
    <row r="2267" spans="1:2" x14ac:dyDescent="0.25">
      <c r="A2267">
        <v>1971</v>
      </c>
      <c r="B2267">
        <f ca="1">RAND()</f>
        <v>0.7920627785606279</v>
      </c>
    </row>
    <row r="2268" spans="1:2" x14ac:dyDescent="0.25">
      <c r="A2268">
        <v>89</v>
      </c>
      <c r="B2268">
        <f ca="1">RAND()</f>
        <v>0.15068638978038684</v>
      </c>
    </row>
    <row r="2269" spans="1:2" x14ac:dyDescent="0.25">
      <c r="A2269">
        <v>1349</v>
      </c>
      <c r="B2269">
        <f ca="1">RAND()</f>
        <v>0.55011370357391665</v>
      </c>
    </row>
    <row r="2270" spans="1:2" x14ac:dyDescent="0.25">
      <c r="A2270">
        <v>3032</v>
      </c>
      <c r="B2270">
        <f ca="1">RAND()</f>
        <v>0.15963532718179207</v>
      </c>
    </row>
    <row r="2271" spans="1:2" x14ac:dyDescent="0.25">
      <c r="A2271">
        <v>2065</v>
      </c>
      <c r="B2271">
        <f ca="1">RAND()</f>
        <v>0.28456731569023375</v>
      </c>
    </row>
    <row r="2272" spans="1:2" x14ac:dyDescent="0.25">
      <c r="A2272">
        <v>3095</v>
      </c>
      <c r="B2272">
        <f ca="1">RAND()</f>
        <v>5.5919798777873231E-2</v>
      </c>
    </row>
    <row r="2273" spans="1:2" x14ac:dyDescent="0.25">
      <c r="A2273">
        <v>1434</v>
      </c>
      <c r="B2273">
        <f ca="1">RAND()</f>
        <v>0.61973547157467668</v>
      </c>
    </row>
    <row r="2274" spans="1:2" x14ac:dyDescent="0.25">
      <c r="A2274">
        <v>4592</v>
      </c>
      <c r="B2274">
        <f ca="1">RAND()</f>
        <v>0.23929595453485319</v>
      </c>
    </row>
    <row r="2275" spans="1:2" x14ac:dyDescent="0.25">
      <c r="A2275">
        <v>2350</v>
      </c>
      <c r="B2275">
        <f ca="1">RAND()</f>
        <v>0.51056540507823334</v>
      </c>
    </row>
    <row r="2276" spans="1:2" x14ac:dyDescent="0.25">
      <c r="A2276">
        <v>915</v>
      </c>
      <c r="B2276">
        <f ca="1">RAND()</f>
        <v>0.44343222811479832</v>
      </c>
    </row>
    <row r="2277" spans="1:2" x14ac:dyDescent="0.25">
      <c r="A2277">
        <v>3685</v>
      </c>
      <c r="B2277">
        <f ca="1">RAND()</f>
        <v>0.72475103791056561</v>
      </c>
    </row>
    <row r="2278" spans="1:2" x14ac:dyDescent="0.25">
      <c r="A2278">
        <v>3619</v>
      </c>
      <c r="B2278">
        <f ca="1">RAND()</f>
        <v>0.42269266103242931</v>
      </c>
    </row>
    <row r="2279" spans="1:2" x14ac:dyDescent="0.25">
      <c r="A2279">
        <v>4676</v>
      </c>
      <c r="B2279">
        <f ca="1">RAND()</f>
        <v>0.82443132194685909</v>
      </c>
    </row>
    <row r="2280" spans="1:2" x14ac:dyDescent="0.25">
      <c r="A2280">
        <v>2735</v>
      </c>
      <c r="B2280">
        <f ca="1">RAND()</f>
        <v>0.92321546274493327</v>
      </c>
    </row>
    <row r="2281" spans="1:2" x14ac:dyDescent="0.25">
      <c r="A2281">
        <v>643</v>
      </c>
      <c r="B2281">
        <f ca="1">RAND()</f>
        <v>0.33146459457439337</v>
      </c>
    </row>
    <row r="2282" spans="1:2" x14ac:dyDescent="0.25">
      <c r="A2282">
        <v>2570</v>
      </c>
      <c r="B2282">
        <f ca="1">RAND()</f>
        <v>0.50350971110216936</v>
      </c>
    </row>
    <row r="2283" spans="1:2" x14ac:dyDescent="0.25">
      <c r="A2283">
        <v>1967</v>
      </c>
      <c r="B2283">
        <f ca="1">RAND()</f>
        <v>0.9879958652872628</v>
      </c>
    </row>
    <row r="2284" spans="1:2" x14ac:dyDescent="0.25">
      <c r="A2284">
        <v>2502</v>
      </c>
      <c r="B2284">
        <f ca="1">RAND()</f>
        <v>0.47294118666702911</v>
      </c>
    </row>
    <row r="2285" spans="1:2" x14ac:dyDescent="0.25">
      <c r="A2285">
        <v>3177</v>
      </c>
      <c r="B2285">
        <f ca="1">RAND()</f>
        <v>0.14302085204793868</v>
      </c>
    </row>
    <row r="2286" spans="1:2" x14ac:dyDescent="0.25">
      <c r="A2286">
        <v>3969</v>
      </c>
      <c r="B2286">
        <f ca="1">RAND()</f>
        <v>0.51964050461721523</v>
      </c>
    </row>
    <row r="2287" spans="1:2" x14ac:dyDescent="0.25">
      <c r="A2287">
        <v>3983</v>
      </c>
      <c r="B2287">
        <f ca="1">RAND()</f>
        <v>0.87035690967455515</v>
      </c>
    </row>
    <row r="2288" spans="1:2" x14ac:dyDescent="0.25">
      <c r="A2288">
        <v>4878</v>
      </c>
      <c r="B2288">
        <f ca="1">RAND()</f>
        <v>0.60846360190005311</v>
      </c>
    </row>
    <row r="2289" spans="1:2" x14ac:dyDescent="0.25">
      <c r="A2289">
        <v>1334</v>
      </c>
      <c r="B2289">
        <f ca="1">RAND()</f>
        <v>0.47836338648523025</v>
      </c>
    </row>
    <row r="2290" spans="1:2" x14ac:dyDescent="0.25">
      <c r="A2290">
        <v>950</v>
      </c>
      <c r="B2290">
        <f ca="1">RAND()</f>
        <v>0.29714718386226635</v>
      </c>
    </row>
    <row r="2291" spans="1:2" x14ac:dyDescent="0.25">
      <c r="A2291">
        <v>1595</v>
      </c>
      <c r="B2291">
        <f ca="1">RAND()</f>
        <v>0.50379924567457091</v>
      </c>
    </row>
    <row r="2292" spans="1:2" x14ac:dyDescent="0.25">
      <c r="A2292">
        <v>1053</v>
      </c>
      <c r="B2292">
        <f ca="1">RAND()</f>
        <v>0.22634883238770609</v>
      </c>
    </row>
    <row r="2293" spans="1:2" x14ac:dyDescent="0.25">
      <c r="A2293">
        <v>2937</v>
      </c>
      <c r="B2293">
        <f ca="1">RAND()</f>
        <v>0.46019516922534787</v>
      </c>
    </row>
    <row r="2294" spans="1:2" x14ac:dyDescent="0.25">
      <c r="A2294">
        <v>1362</v>
      </c>
      <c r="B2294">
        <f ca="1">RAND()</f>
        <v>0.12494939817267803</v>
      </c>
    </row>
    <row r="2295" spans="1:2" x14ac:dyDescent="0.25">
      <c r="A2295">
        <v>3422</v>
      </c>
      <c r="B2295">
        <f ca="1">RAND()</f>
        <v>0.14413841230426028</v>
      </c>
    </row>
    <row r="2296" spans="1:2" x14ac:dyDescent="0.25">
      <c r="A2296">
        <v>2691</v>
      </c>
      <c r="B2296">
        <f ca="1">RAND()</f>
        <v>0.14689455619710656</v>
      </c>
    </row>
    <row r="2297" spans="1:2" x14ac:dyDescent="0.25">
      <c r="A2297">
        <v>526</v>
      </c>
      <c r="B2297">
        <f ca="1">RAND()</f>
        <v>0.47040489497801963</v>
      </c>
    </row>
    <row r="2298" spans="1:2" x14ac:dyDescent="0.25">
      <c r="A2298">
        <v>4020</v>
      </c>
      <c r="B2298">
        <f ca="1">RAND()</f>
        <v>0.38917515840343153</v>
      </c>
    </row>
    <row r="2299" spans="1:2" x14ac:dyDescent="0.25">
      <c r="A2299">
        <v>4522</v>
      </c>
      <c r="B2299">
        <f ca="1">RAND()</f>
        <v>0.30077113915059583</v>
      </c>
    </row>
    <row r="2300" spans="1:2" x14ac:dyDescent="0.25">
      <c r="A2300">
        <v>4954</v>
      </c>
      <c r="B2300">
        <f ca="1">RAND()</f>
        <v>0.28335349505506624</v>
      </c>
    </row>
    <row r="2301" spans="1:2" x14ac:dyDescent="0.25">
      <c r="A2301">
        <v>2967</v>
      </c>
      <c r="B2301">
        <f ca="1">RAND()</f>
        <v>0.842192170797047</v>
      </c>
    </row>
    <row r="2302" spans="1:2" x14ac:dyDescent="0.25">
      <c r="A2302">
        <v>3330</v>
      </c>
      <c r="B2302">
        <f ca="1">RAND()</f>
        <v>0.65241435222171618</v>
      </c>
    </row>
    <row r="2303" spans="1:2" x14ac:dyDescent="0.25">
      <c r="A2303">
        <v>262</v>
      </c>
      <c r="B2303">
        <f ca="1">RAND()</f>
        <v>0.45873282499934054</v>
      </c>
    </row>
    <row r="2304" spans="1:2" x14ac:dyDescent="0.25">
      <c r="A2304">
        <v>2063</v>
      </c>
      <c r="B2304">
        <f ca="1">RAND()</f>
        <v>0.18202439494154254</v>
      </c>
    </row>
    <row r="2305" spans="1:2" x14ac:dyDescent="0.25">
      <c r="A2305">
        <v>4130</v>
      </c>
      <c r="B2305">
        <f ca="1">RAND()</f>
        <v>0.73518380378278392</v>
      </c>
    </row>
    <row r="2306" spans="1:2" x14ac:dyDescent="0.25">
      <c r="A2306">
        <v>1946</v>
      </c>
      <c r="B2306">
        <f ca="1">RAND()</f>
        <v>0.95058805952901648</v>
      </c>
    </row>
    <row r="2307" spans="1:2" x14ac:dyDescent="0.25">
      <c r="A2307">
        <v>545</v>
      </c>
      <c r="B2307">
        <f ca="1">RAND()</f>
        <v>0.6274065645399528</v>
      </c>
    </row>
    <row r="2308" spans="1:2" x14ac:dyDescent="0.25">
      <c r="A2308">
        <v>4014</v>
      </c>
      <c r="B2308">
        <f ca="1">RAND()</f>
        <v>0.25191180829148874</v>
      </c>
    </row>
    <row r="2309" spans="1:2" x14ac:dyDescent="0.25">
      <c r="A2309">
        <v>4488</v>
      </c>
      <c r="B2309">
        <f ca="1">RAND()</f>
        <v>0.46249589738486496</v>
      </c>
    </row>
    <row r="2310" spans="1:2" x14ac:dyDescent="0.25">
      <c r="A2310">
        <v>1540</v>
      </c>
      <c r="B2310">
        <f ca="1">RAND()</f>
        <v>7.6710653470001833E-2</v>
      </c>
    </row>
    <row r="2311" spans="1:2" x14ac:dyDescent="0.25">
      <c r="A2311">
        <v>3873</v>
      </c>
      <c r="B2311">
        <f ca="1">RAND()</f>
        <v>0.46594621851589335</v>
      </c>
    </row>
    <row r="2312" spans="1:2" x14ac:dyDescent="0.25">
      <c r="A2312">
        <v>4772</v>
      </c>
      <c r="B2312">
        <f ca="1">RAND()</f>
        <v>0.95553599760736041</v>
      </c>
    </row>
    <row r="2313" spans="1:2" x14ac:dyDescent="0.25">
      <c r="A2313">
        <v>2586</v>
      </c>
      <c r="B2313">
        <f ca="1">RAND()</f>
        <v>0.42082032243353618</v>
      </c>
    </row>
    <row r="2314" spans="1:2" x14ac:dyDescent="0.25">
      <c r="A2314">
        <v>980</v>
      </c>
      <c r="B2314">
        <f ca="1">RAND()</f>
        <v>0.48878505568241704</v>
      </c>
    </row>
    <row r="2315" spans="1:2" x14ac:dyDescent="0.25">
      <c r="A2315">
        <v>201</v>
      </c>
      <c r="B2315">
        <f ca="1">RAND()</f>
        <v>0.84566821586981322</v>
      </c>
    </row>
    <row r="2316" spans="1:2" x14ac:dyDescent="0.25">
      <c r="A2316">
        <v>3165</v>
      </c>
      <c r="B2316">
        <f ca="1">RAND()</f>
        <v>0.16719246372565544</v>
      </c>
    </row>
    <row r="2317" spans="1:2" x14ac:dyDescent="0.25">
      <c r="A2317">
        <v>2701</v>
      </c>
      <c r="B2317">
        <f ca="1">RAND()</f>
        <v>0.94264147458876635</v>
      </c>
    </row>
    <row r="2318" spans="1:2" x14ac:dyDescent="0.25">
      <c r="A2318">
        <v>3370</v>
      </c>
      <c r="B2318">
        <f ca="1">RAND()</f>
        <v>0.15117067089608194</v>
      </c>
    </row>
    <row r="2319" spans="1:2" x14ac:dyDescent="0.25">
      <c r="A2319">
        <v>2533</v>
      </c>
      <c r="B2319">
        <f ca="1">RAND()</f>
        <v>0.57483806363248491</v>
      </c>
    </row>
    <row r="2320" spans="1:2" x14ac:dyDescent="0.25">
      <c r="A2320">
        <v>1724</v>
      </c>
      <c r="B2320">
        <f ca="1">RAND()</f>
        <v>0.98130952070518462</v>
      </c>
    </row>
    <row r="2321" spans="1:2" x14ac:dyDescent="0.25">
      <c r="A2321">
        <v>1092</v>
      </c>
      <c r="B2321">
        <f ca="1">RAND()</f>
        <v>0.3072046002235671</v>
      </c>
    </row>
    <row r="2322" spans="1:2" x14ac:dyDescent="0.25">
      <c r="A2322">
        <v>4810</v>
      </c>
      <c r="B2322">
        <f ca="1">RAND()</f>
        <v>4.4231499958930498E-2</v>
      </c>
    </row>
    <row r="2323" spans="1:2" x14ac:dyDescent="0.25">
      <c r="A2323">
        <v>2914</v>
      </c>
      <c r="B2323">
        <f ca="1">RAND()</f>
        <v>0.30429129900786411</v>
      </c>
    </row>
    <row r="2324" spans="1:2" x14ac:dyDescent="0.25">
      <c r="A2324">
        <v>4220</v>
      </c>
      <c r="B2324">
        <f ca="1">RAND()</f>
        <v>0.83832140975164471</v>
      </c>
    </row>
    <row r="2325" spans="1:2" x14ac:dyDescent="0.25">
      <c r="A2325">
        <v>1040</v>
      </c>
      <c r="B2325">
        <f ca="1">RAND()</f>
        <v>0.82972216998360893</v>
      </c>
    </row>
    <row r="2326" spans="1:2" x14ac:dyDescent="0.25">
      <c r="A2326">
        <v>2966</v>
      </c>
      <c r="B2326">
        <f ca="1">RAND()</f>
        <v>0.99292497474901464</v>
      </c>
    </row>
    <row r="2327" spans="1:2" x14ac:dyDescent="0.25">
      <c r="A2327">
        <v>3912</v>
      </c>
      <c r="B2327">
        <f ca="1">RAND()</f>
        <v>0.66158436850172064</v>
      </c>
    </row>
    <row r="2328" spans="1:2" x14ac:dyDescent="0.25">
      <c r="A2328">
        <v>23</v>
      </c>
      <c r="B2328">
        <f ca="1">RAND()</f>
        <v>0.66832238399990673</v>
      </c>
    </row>
    <row r="2329" spans="1:2" x14ac:dyDescent="0.25">
      <c r="A2329">
        <v>1722</v>
      </c>
      <c r="B2329">
        <f ca="1">RAND()</f>
        <v>0.59022625232349057</v>
      </c>
    </row>
    <row r="2330" spans="1:2" x14ac:dyDescent="0.25">
      <c r="A2330">
        <v>4783</v>
      </c>
      <c r="B2330">
        <f ca="1">RAND()</f>
        <v>0.74863367086211063</v>
      </c>
    </row>
    <row r="2331" spans="1:2" x14ac:dyDescent="0.25">
      <c r="A2331">
        <v>765</v>
      </c>
      <c r="B2331">
        <f ca="1">RAND()</f>
        <v>0.29274810446642774</v>
      </c>
    </row>
    <row r="2332" spans="1:2" x14ac:dyDescent="0.25">
      <c r="A2332">
        <v>321</v>
      </c>
      <c r="B2332">
        <f ca="1">RAND()</f>
        <v>0.99030143700324924</v>
      </c>
    </row>
    <row r="2333" spans="1:2" x14ac:dyDescent="0.25">
      <c r="A2333">
        <v>727</v>
      </c>
      <c r="B2333">
        <f ca="1">RAND()</f>
        <v>0.37557197572346457</v>
      </c>
    </row>
    <row r="2334" spans="1:2" x14ac:dyDescent="0.25">
      <c r="A2334">
        <v>1984</v>
      </c>
      <c r="B2334">
        <f ca="1">RAND()</f>
        <v>0.28849595364512004</v>
      </c>
    </row>
    <row r="2335" spans="1:2" x14ac:dyDescent="0.25">
      <c r="A2335">
        <v>2298</v>
      </c>
      <c r="B2335">
        <f ca="1">RAND()</f>
        <v>7.5723093640190031E-2</v>
      </c>
    </row>
    <row r="2336" spans="1:2" x14ac:dyDescent="0.25">
      <c r="A2336">
        <v>451</v>
      </c>
      <c r="B2336">
        <f ca="1">RAND()</f>
        <v>0.92653066780298932</v>
      </c>
    </row>
    <row r="2337" spans="1:2" x14ac:dyDescent="0.25">
      <c r="A2337">
        <v>324</v>
      </c>
      <c r="B2337">
        <f ca="1">RAND()</f>
        <v>0.59550704813300992</v>
      </c>
    </row>
    <row r="2338" spans="1:2" x14ac:dyDescent="0.25">
      <c r="A2338">
        <v>1987</v>
      </c>
      <c r="B2338">
        <f ca="1">RAND()</f>
        <v>0.24448148857641427</v>
      </c>
    </row>
    <row r="2339" spans="1:2" x14ac:dyDescent="0.25">
      <c r="A2339">
        <v>870</v>
      </c>
      <c r="B2339">
        <f ca="1">RAND()</f>
        <v>0.60224306070323286</v>
      </c>
    </row>
    <row r="2340" spans="1:2" x14ac:dyDescent="0.25">
      <c r="A2340">
        <v>1043</v>
      </c>
      <c r="B2340">
        <f ca="1">RAND()</f>
        <v>0.3715198199125308</v>
      </c>
    </row>
    <row r="2341" spans="1:2" x14ac:dyDescent="0.25">
      <c r="A2341">
        <v>4339</v>
      </c>
      <c r="B2341">
        <f ca="1">RAND()</f>
        <v>0.28880545607880515</v>
      </c>
    </row>
    <row r="2342" spans="1:2" x14ac:dyDescent="0.25">
      <c r="A2342">
        <v>919</v>
      </c>
      <c r="B2342">
        <f ca="1">RAND()</f>
        <v>0.73242114774469225</v>
      </c>
    </row>
    <row r="2343" spans="1:2" x14ac:dyDescent="0.25">
      <c r="A2343">
        <v>880</v>
      </c>
      <c r="B2343">
        <f ca="1">RAND()</f>
        <v>0.16558925869388641</v>
      </c>
    </row>
    <row r="2344" spans="1:2" x14ac:dyDescent="0.25">
      <c r="A2344">
        <v>134</v>
      </c>
      <c r="B2344">
        <f ca="1">RAND()</f>
        <v>0.12598404300943122</v>
      </c>
    </row>
    <row r="2345" spans="1:2" x14ac:dyDescent="0.25">
      <c r="A2345">
        <v>284</v>
      </c>
      <c r="B2345">
        <f ca="1">RAND()</f>
        <v>0.17370839602694199</v>
      </c>
    </row>
    <row r="2346" spans="1:2" x14ac:dyDescent="0.25">
      <c r="A2346">
        <v>3549</v>
      </c>
      <c r="B2346">
        <f ca="1">RAND()</f>
        <v>0.71636491170982519</v>
      </c>
    </row>
    <row r="2347" spans="1:2" x14ac:dyDescent="0.25">
      <c r="A2347">
        <v>1679</v>
      </c>
      <c r="B2347">
        <f ca="1">RAND()</f>
        <v>0.260291461880098</v>
      </c>
    </row>
    <row r="2348" spans="1:2" x14ac:dyDescent="0.25">
      <c r="A2348">
        <v>4322</v>
      </c>
      <c r="B2348">
        <f ca="1">RAND()</f>
        <v>0.2675301336124053</v>
      </c>
    </row>
    <row r="2349" spans="1:2" x14ac:dyDescent="0.25">
      <c r="A2349">
        <v>3092</v>
      </c>
      <c r="B2349">
        <f ca="1">RAND()</f>
        <v>0.17762529766857349</v>
      </c>
    </row>
    <row r="2350" spans="1:2" x14ac:dyDescent="0.25">
      <c r="A2350">
        <v>4808</v>
      </c>
      <c r="B2350">
        <f ca="1">RAND()</f>
        <v>0.82427156314111272</v>
      </c>
    </row>
    <row r="2351" spans="1:2" x14ac:dyDescent="0.25">
      <c r="A2351">
        <v>3992</v>
      </c>
      <c r="B2351">
        <f ca="1">RAND()</f>
        <v>0.2911726602695287</v>
      </c>
    </row>
    <row r="2352" spans="1:2" x14ac:dyDescent="0.25">
      <c r="A2352">
        <v>1824</v>
      </c>
      <c r="B2352">
        <f ca="1">RAND()</f>
        <v>0.12819255556329867</v>
      </c>
    </row>
    <row r="2353" spans="1:2" x14ac:dyDescent="0.25">
      <c r="A2353">
        <v>3661</v>
      </c>
      <c r="B2353">
        <f ca="1">RAND()</f>
        <v>0.50982396882521297</v>
      </c>
    </row>
    <row r="2354" spans="1:2" x14ac:dyDescent="0.25">
      <c r="A2354">
        <v>988</v>
      </c>
      <c r="B2354">
        <f ca="1">RAND()</f>
        <v>0.90932677299564391</v>
      </c>
    </row>
    <row r="2355" spans="1:2" x14ac:dyDescent="0.25">
      <c r="A2355">
        <v>2019</v>
      </c>
      <c r="B2355">
        <f ca="1">RAND()</f>
        <v>0.44591442953730254</v>
      </c>
    </row>
    <row r="2356" spans="1:2" x14ac:dyDescent="0.25">
      <c r="A2356">
        <v>752</v>
      </c>
      <c r="B2356">
        <f ca="1">RAND()</f>
        <v>2.1833826622115082E-2</v>
      </c>
    </row>
    <row r="2357" spans="1:2" x14ac:dyDescent="0.25">
      <c r="A2357">
        <v>807</v>
      </c>
      <c r="B2357">
        <f ca="1">RAND()</f>
        <v>0.87585120021545693</v>
      </c>
    </row>
    <row r="2358" spans="1:2" x14ac:dyDescent="0.25">
      <c r="A2358">
        <v>3656</v>
      </c>
      <c r="B2358">
        <f ca="1">RAND()</f>
        <v>0.48042915642305062</v>
      </c>
    </row>
    <row r="2359" spans="1:2" x14ac:dyDescent="0.25">
      <c r="A2359">
        <v>743</v>
      </c>
      <c r="B2359">
        <f ca="1">RAND()</f>
        <v>0.56331565290513563</v>
      </c>
    </row>
    <row r="2360" spans="1:2" x14ac:dyDescent="0.25">
      <c r="A2360">
        <v>3284</v>
      </c>
      <c r="B2360">
        <f ca="1">RAND()</f>
        <v>0.98564416764323248</v>
      </c>
    </row>
    <row r="2361" spans="1:2" x14ac:dyDescent="0.25">
      <c r="A2361">
        <v>221</v>
      </c>
      <c r="B2361">
        <f ca="1">RAND()</f>
        <v>0.29174372439401874</v>
      </c>
    </row>
    <row r="2362" spans="1:2" x14ac:dyDescent="0.25">
      <c r="A2362">
        <v>3161</v>
      </c>
      <c r="B2362">
        <f ca="1">RAND()</f>
        <v>0.55012655216034911</v>
      </c>
    </row>
    <row r="2363" spans="1:2" x14ac:dyDescent="0.25">
      <c r="A2363">
        <v>4744</v>
      </c>
      <c r="B2363">
        <f ca="1">RAND()</f>
        <v>0.86540560692927615</v>
      </c>
    </row>
    <row r="2364" spans="1:2" x14ac:dyDescent="0.25">
      <c r="A2364">
        <v>3606</v>
      </c>
      <c r="B2364">
        <f ca="1">RAND()</f>
        <v>0.35687023930859241</v>
      </c>
    </row>
    <row r="2365" spans="1:2" x14ac:dyDescent="0.25">
      <c r="A2365">
        <v>1465</v>
      </c>
      <c r="B2365">
        <f ca="1">RAND()</f>
        <v>0.60987185336285066</v>
      </c>
    </row>
    <row r="2366" spans="1:2" x14ac:dyDescent="0.25">
      <c r="A2366">
        <v>1202</v>
      </c>
      <c r="B2366">
        <f ca="1">RAND()</f>
        <v>0.19087218177726184</v>
      </c>
    </row>
    <row r="2367" spans="1:2" x14ac:dyDescent="0.25">
      <c r="A2367">
        <v>3125</v>
      </c>
      <c r="B2367">
        <f ca="1">RAND()</f>
        <v>0.80136160744899843</v>
      </c>
    </row>
    <row r="2368" spans="1:2" x14ac:dyDescent="0.25">
      <c r="A2368">
        <v>3467</v>
      </c>
      <c r="B2368">
        <f ca="1">RAND()</f>
        <v>0.99330980727079754</v>
      </c>
    </row>
    <row r="2369" spans="1:2" x14ac:dyDescent="0.25">
      <c r="A2369">
        <v>131</v>
      </c>
      <c r="B2369">
        <f ca="1">RAND()</f>
        <v>0.40472566435735013</v>
      </c>
    </row>
    <row r="2370" spans="1:2" x14ac:dyDescent="0.25">
      <c r="A2370">
        <v>2590</v>
      </c>
      <c r="B2370">
        <f ca="1">RAND()</f>
        <v>2.6857918566726036E-2</v>
      </c>
    </row>
    <row r="2371" spans="1:2" x14ac:dyDescent="0.25">
      <c r="A2371">
        <v>3849</v>
      </c>
      <c r="B2371">
        <f ca="1">RAND()</f>
        <v>0.8392232579890837</v>
      </c>
    </row>
    <row r="2372" spans="1:2" x14ac:dyDescent="0.25">
      <c r="A2372">
        <v>3360</v>
      </c>
      <c r="B2372">
        <f ca="1">RAND()</f>
        <v>0.25289447000693399</v>
      </c>
    </row>
    <row r="2373" spans="1:2" x14ac:dyDescent="0.25">
      <c r="A2373">
        <v>1574</v>
      </c>
      <c r="B2373">
        <f ca="1">RAND()</f>
        <v>0.48676802538979769</v>
      </c>
    </row>
    <row r="2374" spans="1:2" x14ac:dyDescent="0.25">
      <c r="A2374">
        <v>1541</v>
      </c>
      <c r="B2374">
        <f ca="1">RAND()</f>
        <v>0.9011885493493067</v>
      </c>
    </row>
    <row r="2375" spans="1:2" x14ac:dyDescent="0.25">
      <c r="A2375">
        <v>2723</v>
      </c>
      <c r="B2375">
        <f ca="1">RAND()</f>
        <v>0.46400449582498993</v>
      </c>
    </row>
    <row r="2376" spans="1:2" x14ac:dyDescent="0.25">
      <c r="A2376">
        <v>68</v>
      </c>
      <c r="B2376">
        <f ca="1">RAND()</f>
        <v>0.14152444199709946</v>
      </c>
    </row>
    <row r="2377" spans="1:2" x14ac:dyDescent="0.25">
      <c r="A2377">
        <v>2670</v>
      </c>
      <c r="B2377">
        <f ca="1">RAND()</f>
        <v>0.20276533346797243</v>
      </c>
    </row>
    <row r="2378" spans="1:2" x14ac:dyDescent="0.25">
      <c r="A2378">
        <v>3081</v>
      </c>
      <c r="B2378">
        <f ca="1">RAND()</f>
        <v>0.89822773363777986</v>
      </c>
    </row>
    <row r="2379" spans="1:2" x14ac:dyDescent="0.25">
      <c r="A2379">
        <v>2671</v>
      </c>
      <c r="B2379">
        <f ca="1">RAND()</f>
        <v>0.72291556067646578</v>
      </c>
    </row>
    <row r="2380" spans="1:2" x14ac:dyDescent="0.25">
      <c r="A2380">
        <v>3472</v>
      </c>
      <c r="B2380">
        <f ca="1">RAND()</f>
        <v>0.57215057233523792</v>
      </c>
    </row>
    <row r="2381" spans="1:2" x14ac:dyDescent="0.25">
      <c r="A2381">
        <v>4054</v>
      </c>
      <c r="B2381">
        <f ca="1">RAND()</f>
        <v>0.46755494162376177</v>
      </c>
    </row>
    <row r="2382" spans="1:2" x14ac:dyDescent="0.25">
      <c r="A2382">
        <v>4183</v>
      </c>
      <c r="B2382">
        <f ca="1">RAND()</f>
        <v>0.78618266053646102</v>
      </c>
    </row>
    <row r="2383" spans="1:2" x14ac:dyDescent="0.25">
      <c r="A2383">
        <v>3040</v>
      </c>
      <c r="B2383">
        <f ca="1">RAND()</f>
        <v>0.28458757377176647</v>
      </c>
    </row>
    <row r="2384" spans="1:2" x14ac:dyDescent="0.25">
      <c r="A2384">
        <v>1240</v>
      </c>
      <c r="B2384">
        <f ca="1">RAND()</f>
        <v>0.42086688205135248</v>
      </c>
    </row>
    <row r="2385" spans="1:2" x14ac:dyDescent="0.25">
      <c r="A2385">
        <v>4952</v>
      </c>
      <c r="B2385">
        <f ca="1">RAND()</f>
        <v>0.20549206913619122</v>
      </c>
    </row>
    <row r="2386" spans="1:2" x14ac:dyDescent="0.25">
      <c r="A2386">
        <v>4080</v>
      </c>
      <c r="B2386">
        <f ca="1">RAND()</f>
        <v>0.45950346927025276</v>
      </c>
    </row>
    <row r="2387" spans="1:2" x14ac:dyDescent="0.25">
      <c r="A2387">
        <v>4320</v>
      </c>
      <c r="B2387">
        <f ca="1">RAND()</f>
        <v>0.74413500472013772</v>
      </c>
    </row>
    <row r="2388" spans="1:2" x14ac:dyDescent="0.25">
      <c r="A2388">
        <v>2673</v>
      </c>
      <c r="B2388">
        <f ca="1">RAND()</f>
        <v>0.83260655323194543</v>
      </c>
    </row>
    <row r="2389" spans="1:2" x14ac:dyDescent="0.25">
      <c r="A2389">
        <v>138</v>
      </c>
      <c r="B2389">
        <f ca="1">RAND()</f>
        <v>0.80608163941277078</v>
      </c>
    </row>
    <row r="2390" spans="1:2" x14ac:dyDescent="0.25">
      <c r="A2390">
        <v>4434</v>
      </c>
      <c r="B2390">
        <f ca="1">RAND()</f>
        <v>0.91581215885728906</v>
      </c>
    </row>
    <row r="2391" spans="1:2" x14ac:dyDescent="0.25">
      <c r="A2391">
        <v>998</v>
      </c>
      <c r="B2391">
        <f ca="1">RAND()</f>
        <v>0.96413825232336603</v>
      </c>
    </row>
    <row r="2392" spans="1:2" x14ac:dyDescent="0.25">
      <c r="A2392">
        <v>2900</v>
      </c>
      <c r="B2392">
        <f ca="1">RAND()</f>
        <v>0.95518904638098379</v>
      </c>
    </row>
    <row r="2393" spans="1:2" x14ac:dyDescent="0.25">
      <c r="A2393">
        <v>4787</v>
      </c>
      <c r="B2393">
        <f ca="1">RAND()</f>
        <v>0.15847989547365882</v>
      </c>
    </row>
    <row r="2394" spans="1:2" x14ac:dyDescent="0.25">
      <c r="A2394">
        <v>534</v>
      </c>
      <c r="B2394">
        <f ca="1">RAND()</f>
        <v>0.87725346984189301</v>
      </c>
    </row>
    <row r="2395" spans="1:2" x14ac:dyDescent="0.25">
      <c r="A2395">
        <v>1249</v>
      </c>
      <c r="B2395">
        <f ca="1">RAND()</f>
        <v>3.0176699822560549E-3</v>
      </c>
    </row>
    <row r="2396" spans="1:2" x14ac:dyDescent="0.25">
      <c r="A2396">
        <v>2778</v>
      </c>
      <c r="B2396">
        <f ca="1">RAND()</f>
        <v>0.40575484564177389</v>
      </c>
    </row>
    <row r="2397" spans="1:2" x14ac:dyDescent="0.25">
      <c r="A2397">
        <v>1814</v>
      </c>
      <c r="B2397">
        <f ca="1">RAND()</f>
        <v>0.47759948921132722</v>
      </c>
    </row>
    <row r="2398" spans="1:2" x14ac:dyDescent="0.25">
      <c r="A2398">
        <v>382</v>
      </c>
      <c r="B2398">
        <f ca="1">RAND()</f>
        <v>9.9913494322508067E-2</v>
      </c>
    </row>
    <row r="2399" spans="1:2" x14ac:dyDescent="0.25">
      <c r="A2399">
        <v>3127</v>
      </c>
      <c r="B2399">
        <f ca="1">RAND()</f>
        <v>0.83278802631817728</v>
      </c>
    </row>
    <row r="2400" spans="1:2" x14ac:dyDescent="0.25">
      <c r="A2400">
        <v>836</v>
      </c>
      <c r="B2400">
        <f ca="1">RAND()</f>
        <v>0.82938724247821616</v>
      </c>
    </row>
    <row r="2401" spans="1:2" x14ac:dyDescent="0.25">
      <c r="A2401">
        <v>456</v>
      </c>
      <c r="B2401">
        <f ca="1">RAND()</f>
        <v>0.63457203083136227</v>
      </c>
    </row>
    <row r="2402" spans="1:2" x14ac:dyDescent="0.25">
      <c r="A2402">
        <v>1777</v>
      </c>
      <c r="B2402">
        <f ca="1">RAND()</f>
        <v>0.3968475712209657</v>
      </c>
    </row>
    <row r="2403" spans="1:2" x14ac:dyDescent="0.25">
      <c r="A2403">
        <v>1401</v>
      </c>
      <c r="B2403">
        <f ca="1">RAND()</f>
        <v>0.56140084021363146</v>
      </c>
    </row>
    <row r="2404" spans="1:2" x14ac:dyDescent="0.25">
      <c r="A2404">
        <v>580</v>
      </c>
      <c r="B2404">
        <f ca="1">RAND()</f>
        <v>0.15395213593001233</v>
      </c>
    </row>
    <row r="2405" spans="1:2" x14ac:dyDescent="0.25">
      <c r="A2405">
        <v>1254</v>
      </c>
      <c r="B2405">
        <f ca="1">RAND()</f>
        <v>0.35897879207769356</v>
      </c>
    </row>
    <row r="2406" spans="1:2" x14ac:dyDescent="0.25">
      <c r="A2406">
        <v>1350</v>
      </c>
      <c r="B2406">
        <f ca="1">RAND()</f>
        <v>0.78726302305175466</v>
      </c>
    </row>
    <row r="2407" spans="1:2" x14ac:dyDescent="0.25">
      <c r="A2407">
        <v>2087</v>
      </c>
      <c r="B2407">
        <f ca="1">RAND()</f>
        <v>0.65007877852812168</v>
      </c>
    </row>
    <row r="2408" spans="1:2" x14ac:dyDescent="0.25">
      <c r="A2408">
        <v>4086</v>
      </c>
      <c r="B2408">
        <f ca="1">RAND()</f>
        <v>0.39867544851993286</v>
      </c>
    </row>
    <row r="2409" spans="1:2" x14ac:dyDescent="0.25">
      <c r="A2409">
        <v>4240</v>
      </c>
      <c r="B2409">
        <f ca="1">RAND()</f>
        <v>0.4150726266296394</v>
      </c>
    </row>
    <row r="2410" spans="1:2" x14ac:dyDescent="0.25">
      <c r="A2410">
        <v>2725</v>
      </c>
      <c r="B2410">
        <f ca="1">RAND()</f>
        <v>1.6147221378096543E-2</v>
      </c>
    </row>
    <row r="2411" spans="1:2" x14ac:dyDescent="0.25">
      <c r="A2411">
        <v>4115</v>
      </c>
      <c r="B2411">
        <f ca="1">RAND()</f>
        <v>0.28931569362012044</v>
      </c>
    </row>
    <row r="2412" spans="1:2" x14ac:dyDescent="0.25">
      <c r="A2412">
        <v>3803</v>
      </c>
      <c r="B2412">
        <f ca="1">RAND()</f>
        <v>0.20824087197732444</v>
      </c>
    </row>
    <row r="2413" spans="1:2" x14ac:dyDescent="0.25">
      <c r="A2413">
        <v>3813</v>
      </c>
      <c r="B2413">
        <f ca="1">RAND()</f>
        <v>0.46307833641957441</v>
      </c>
    </row>
    <row r="2414" spans="1:2" x14ac:dyDescent="0.25">
      <c r="A2414">
        <v>2189</v>
      </c>
      <c r="B2414">
        <f ca="1">RAND()</f>
        <v>0.13410763998092945</v>
      </c>
    </row>
    <row r="2415" spans="1:2" x14ac:dyDescent="0.25">
      <c r="A2415">
        <v>3162</v>
      </c>
      <c r="B2415">
        <f ca="1">RAND()</f>
        <v>0.57719733341607593</v>
      </c>
    </row>
    <row r="2416" spans="1:2" x14ac:dyDescent="0.25">
      <c r="A2416">
        <v>3313</v>
      </c>
      <c r="B2416">
        <f ca="1">RAND()</f>
        <v>0.29601263113646969</v>
      </c>
    </row>
    <row r="2417" spans="1:2" x14ac:dyDescent="0.25">
      <c r="A2417">
        <v>4002</v>
      </c>
      <c r="B2417">
        <f ca="1">RAND()</f>
        <v>0.88739904119711366</v>
      </c>
    </row>
    <row r="2418" spans="1:2" x14ac:dyDescent="0.25">
      <c r="A2418">
        <v>1983</v>
      </c>
      <c r="B2418">
        <f ca="1">RAND()</f>
        <v>0.64913407946826729</v>
      </c>
    </row>
    <row r="2419" spans="1:2" x14ac:dyDescent="0.25">
      <c r="A2419">
        <v>1306</v>
      </c>
      <c r="B2419">
        <f ca="1">RAND()</f>
        <v>0.92981688264402407</v>
      </c>
    </row>
    <row r="2420" spans="1:2" x14ac:dyDescent="0.25">
      <c r="A2420">
        <v>2764</v>
      </c>
      <c r="B2420">
        <f ca="1">RAND()</f>
        <v>0.9995386595228769</v>
      </c>
    </row>
    <row r="2421" spans="1:2" x14ac:dyDescent="0.25">
      <c r="A2421">
        <v>55</v>
      </c>
      <c r="B2421">
        <f ca="1">RAND()</f>
        <v>0.55133852701210539</v>
      </c>
    </row>
    <row r="2422" spans="1:2" x14ac:dyDescent="0.25">
      <c r="A2422">
        <v>904</v>
      </c>
      <c r="B2422">
        <f ca="1">RAND()</f>
        <v>4.6197376594546813E-2</v>
      </c>
    </row>
    <row r="2423" spans="1:2" x14ac:dyDescent="0.25">
      <c r="A2423">
        <v>3235</v>
      </c>
      <c r="B2423">
        <f ca="1">RAND()</f>
        <v>6.6755501959840702E-2</v>
      </c>
    </row>
    <row r="2424" spans="1:2" x14ac:dyDescent="0.25">
      <c r="A2424">
        <v>4167</v>
      </c>
      <c r="B2424">
        <f ca="1">RAND()</f>
        <v>0.82495451529221675</v>
      </c>
    </row>
    <row r="2425" spans="1:2" x14ac:dyDescent="0.25">
      <c r="A2425">
        <v>3625</v>
      </c>
      <c r="B2425">
        <f ca="1">RAND()</f>
        <v>0.30694768768169256</v>
      </c>
    </row>
    <row r="2426" spans="1:2" x14ac:dyDescent="0.25">
      <c r="A2426">
        <v>2517</v>
      </c>
      <c r="B2426">
        <f ca="1">RAND()</f>
        <v>0.34717924687911783</v>
      </c>
    </row>
    <row r="2427" spans="1:2" x14ac:dyDescent="0.25">
      <c r="A2427">
        <v>4925</v>
      </c>
      <c r="B2427">
        <f ca="1">RAND()</f>
        <v>4.7630274201837519E-2</v>
      </c>
    </row>
    <row r="2428" spans="1:2" x14ac:dyDescent="0.25">
      <c r="A2428">
        <v>4073</v>
      </c>
      <c r="B2428">
        <f ca="1">RAND()</f>
        <v>9.9913097877367685E-2</v>
      </c>
    </row>
    <row r="2429" spans="1:2" x14ac:dyDescent="0.25">
      <c r="A2429">
        <v>2789</v>
      </c>
      <c r="B2429">
        <f ca="1">RAND()</f>
        <v>0.10835519044600139</v>
      </c>
    </row>
    <row r="2430" spans="1:2" x14ac:dyDescent="0.25">
      <c r="A2430">
        <v>1793</v>
      </c>
      <c r="B2430">
        <f ca="1">RAND()</f>
        <v>0.14903286280238448</v>
      </c>
    </row>
    <row r="2431" spans="1:2" x14ac:dyDescent="0.25">
      <c r="A2431">
        <v>1550</v>
      </c>
      <c r="B2431">
        <f ca="1">RAND()</f>
        <v>0.16173767829451102</v>
      </c>
    </row>
    <row r="2432" spans="1:2" x14ac:dyDescent="0.25">
      <c r="A2432">
        <v>3671</v>
      </c>
      <c r="B2432">
        <f ca="1">RAND()</f>
        <v>0.1150344161075163</v>
      </c>
    </row>
    <row r="2433" spans="1:2" x14ac:dyDescent="0.25">
      <c r="A2433">
        <v>4587</v>
      </c>
      <c r="B2433">
        <f ca="1">RAND()</f>
        <v>2.2225182480750449E-2</v>
      </c>
    </row>
    <row r="2434" spans="1:2" x14ac:dyDescent="0.25">
      <c r="A2434">
        <v>4829</v>
      </c>
      <c r="B2434">
        <f ca="1">RAND()</f>
        <v>6.6787255221279374E-2</v>
      </c>
    </row>
    <row r="2435" spans="1:2" x14ac:dyDescent="0.25">
      <c r="A2435">
        <v>853</v>
      </c>
      <c r="B2435">
        <f ca="1">RAND()</f>
        <v>0.86099526518236325</v>
      </c>
    </row>
    <row r="2436" spans="1:2" x14ac:dyDescent="0.25">
      <c r="A2436">
        <v>2201</v>
      </c>
      <c r="B2436">
        <f ca="1">RAND()</f>
        <v>0.74607692097292932</v>
      </c>
    </row>
    <row r="2437" spans="1:2" x14ac:dyDescent="0.25">
      <c r="A2437">
        <v>1827</v>
      </c>
      <c r="B2437">
        <f ca="1">RAND()</f>
        <v>5.3781089522557668E-2</v>
      </c>
    </row>
    <row r="2438" spans="1:2" x14ac:dyDescent="0.25">
      <c r="A2438">
        <v>481</v>
      </c>
      <c r="B2438">
        <f ca="1">RAND()</f>
        <v>0.68424004997309806</v>
      </c>
    </row>
    <row r="2439" spans="1:2" x14ac:dyDescent="0.25">
      <c r="A2439">
        <v>4605</v>
      </c>
      <c r="B2439">
        <f ca="1">RAND()</f>
        <v>0.10877265448104945</v>
      </c>
    </row>
    <row r="2440" spans="1:2" x14ac:dyDescent="0.25">
      <c r="A2440">
        <v>3012</v>
      </c>
      <c r="B2440">
        <f ca="1">RAND()</f>
        <v>0.90361762833885384</v>
      </c>
    </row>
    <row r="2441" spans="1:2" x14ac:dyDescent="0.25">
      <c r="A2441">
        <v>698</v>
      </c>
      <c r="B2441">
        <f ca="1">RAND()</f>
        <v>0.28480218496981846</v>
      </c>
    </row>
    <row r="2442" spans="1:2" x14ac:dyDescent="0.25">
      <c r="A2442">
        <v>3630</v>
      </c>
      <c r="B2442">
        <f ca="1">RAND()</f>
        <v>0.10508592516568482</v>
      </c>
    </row>
    <row r="2443" spans="1:2" x14ac:dyDescent="0.25">
      <c r="A2443">
        <v>1011</v>
      </c>
      <c r="B2443">
        <f ca="1">RAND()</f>
        <v>0.94709503336474743</v>
      </c>
    </row>
    <row r="2444" spans="1:2" x14ac:dyDescent="0.25">
      <c r="A2444">
        <v>2639</v>
      </c>
      <c r="B2444">
        <f ca="1">RAND()</f>
        <v>0.53608186442818984</v>
      </c>
    </row>
    <row r="2445" spans="1:2" x14ac:dyDescent="0.25">
      <c r="A2445">
        <v>4295</v>
      </c>
      <c r="B2445">
        <f ca="1">RAND()</f>
        <v>0.78078670180720866</v>
      </c>
    </row>
    <row r="2446" spans="1:2" x14ac:dyDescent="0.25">
      <c r="A2446">
        <v>1866</v>
      </c>
      <c r="B2446">
        <f ca="1">RAND()</f>
        <v>0.75575705768817913</v>
      </c>
    </row>
    <row r="2447" spans="1:2" x14ac:dyDescent="0.25">
      <c r="A2447">
        <v>3587</v>
      </c>
      <c r="B2447">
        <f ca="1">RAND()</f>
        <v>0.44326426441975875</v>
      </c>
    </row>
    <row r="2448" spans="1:2" x14ac:dyDescent="0.25">
      <c r="A2448">
        <v>1675</v>
      </c>
      <c r="B2448">
        <f ca="1">RAND()</f>
        <v>0.13187559887588651</v>
      </c>
    </row>
    <row r="2449" spans="1:2" x14ac:dyDescent="0.25">
      <c r="A2449">
        <v>2970</v>
      </c>
      <c r="B2449">
        <f ca="1">RAND()</f>
        <v>0.16128631619145395</v>
      </c>
    </row>
    <row r="2450" spans="1:2" x14ac:dyDescent="0.25">
      <c r="A2450">
        <v>2631</v>
      </c>
      <c r="B2450">
        <f ca="1">RAND()</f>
        <v>0.53118136445140174</v>
      </c>
    </row>
    <row r="2451" spans="1:2" x14ac:dyDescent="0.25">
      <c r="A2451">
        <v>161</v>
      </c>
      <c r="B2451">
        <f ca="1">RAND()</f>
        <v>0.67535000848244409</v>
      </c>
    </row>
    <row r="2452" spans="1:2" x14ac:dyDescent="0.25">
      <c r="A2452">
        <v>4101</v>
      </c>
      <c r="B2452">
        <f ca="1">RAND()</f>
        <v>6.2027712189810513E-3</v>
      </c>
    </row>
    <row r="2453" spans="1:2" x14ac:dyDescent="0.25">
      <c r="A2453">
        <v>1317</v>
      </c>
      <c r="B2453">
        <f ca="1">RAND()</f>
        <v>0.90931988697676136</v>
      </c>
    </row>
    <row r="2454" spans="1:2" x14ac:dyDescent="0.25">
      <c r="A2454">
        <v>948</v>
      </c>
      <c r="B2454">
        <f ca="1">RAND()</f>
        <v>5.1664346427258034E-2</v>
      </c>
    </row>
    <row r="2455" spans="1:2" x14ac:dyDescent="0.25">
      <c r="A2455">
        <v>746</v>
      </c>
      <c r="B2455">
        <f ca="1">RAND()</f>
        <v>0.36363761039716147</v>
      </c>
    </row>
    <row r="2456" spans="1:2" x14ac:dyDescent="0.25">
      <c r="A2456">
        <v>931</v>
      </c>
      <c r="B2456">
        <f ca="1">RAND()</f>
        <v>0.60555283550538797</v>
      </c>
    </row>
    <row r="2457" spans="1:2" x14ac:dyDescent="0.25">
      <c r="A2457">
        <v>3145</v>
      </c>
      <c r="B2457">
        <f ca="1">RAND()</f>
        <v>7.2594213034151145E-2</v>
      </c>
    </row>
    <row r="2458" spans="1:2" x14ac:dyDescent="0.25">
      <c r="A2458">
        <v>137</v>
      </c>
      <c r="B2458">
        <f ca="1">RAND()</f>
        <v>0.97853580842768872</v>
      </c>
    </row>
    <row r="2459" spans="1:2" x14ac:dyDescent="0.25">
      <c r="A2459">
        <v>110</v>
      </c>
      <c r="B2459">
        <f ca="1">RAND()</f>
        <v>0.87245998619716936</v>
      </c>
    </row>
    <row r="2460" spans="1:2" x14ac:dyDescent="0.25">
      <c r="A2460">
        <v>1042</v>
      </c>
      <c r="B2460">
        <f ca="1">RAND()</f>
        <v>0.27011392600926498</v>
      </c>
    </row>
    <row r="2461" spans="1:2" x14ac:dyDescent="0.25">
      <c r="A2461">
        <v>1258</v>
      </c>
      <c r="B2461">
        <f ca="1">RAND()</f>
        <v>0.65553238963963156</v>
      </c>
    </row>
    <row r="2462" spans="1:2" x14ac:dyDescent="0.25">
      <c r="A2462">
        <v>2657</v>
      </c>
      <c r="B2462">
        <f ca="1">RAND()</f>
        <v>0.27607892045180094</v>
      </c>
    </row>
    <row r="2463" spans="1:2" x14ac:dyDescent="0.25">
      <c r="A2463">
        <v>1723</v>
      </c>
      <c r="B2463">
        <f ca="1">RAND()</f>
        <v>0.98767510179822093</v>
      </c>
    </row>
    <row r="2464" spans="1:2" x14ac:dyDescent="0.25">
      <c r="A2464">
        <v>1023</v>
      </c>
      <c r="B2464">
        <f ca="1">RAND()</f>
        <v>0.90869547138250106</v>
      </c>
    </row>
    <row r="2465" spans="1:2" x14ac:dyDescent="0.25">
      <c r="A2465">
        <v>811</v>
      </c>
      <c r="B2465">
        <f ca="1">RAND()</f>
        <v>0.91700585090451514</v>
      </c>
    </row>
    <row r="2466" spans="1:2" x14ac:dyDescent="0.25">
      <c r="A2466">
        <v>2906</v>
      </c>
      <c r="B2466">
        <f ca="1">RAND()</f>
        <v>0.30654109252219963</v>
      </c>
    </row>
    <row r="2467" spans="1:2" x14ac:dyDescent="0.25">
      <c r="A2467">
        <v>2675</v>
      </c>
      <c r="B2467">
        <f ca="1">RAND()</f>
        <v>0.11374840701470412</v>
      </c>
    </row>
    <row r="2468" spans="1:2" x14ac:dyDescent="0.25">
      <c r="A2468">
        <v>1577</v>
      </c>
      <c r="B2468">
        <f ca="1">RAND()</f>
        <v>0.8985989718864964</v>
      </c>
    </row>
    <row r="2469" spans="1:2" x14ac:dyDescent="0.25">
      <c r="A2469">
        <v>2505</v>
      </c>
      <c r="B2469">
        <f ca="1">RAND()</f>
        <v>0.6185644809327655</v>
      </c>
    </row>
    <row r="2470" spans="1:2" x14ac:dyDescent="0.25">
      <c r="A2470">
        <v>2120</v>
      </c>
      <c r="B2470">
        <f ca="1">RAND()</f>
        <v>1.4533664244558375E-2</v>
      </c>
    </row>
    <row r="2471" spans="1:2" x14ac:dyDescent="0.25">
      <c r="A2471">
        <v>4978</v>
      </c>
      <c r="B2471">
        <f ca="1">RAND()</f>
        <v>0.82276603134029391</v>
      </c>
    </row>
    <row r="2472" spans="1:2" x14ac:dyDescent="0.25">
      <c r="A2472">
        <v>2755</v>
      </c>
      <c r="B2472">
        <f ca="1">RAND()</f>
        <v>0.19801262654756357</v>
      </c>
    </row>
    <row r="2473" spans="1:2" x14ac:dyDescent="0.25">
      <c r="A2473">
        <v>4539</v>
      </c>
      <c r="B2473">
        <f ca="1">RAND()</f>
        <v>0.87407087448343879</v>
      </c>
    </row>
    <row r="2474" spans="1:2" x14ac:dyDescent="0.25">
      <c r="A2474">
        <v>686</v>
      </c>
      <c r="B2474">
        <f ca="1">RAND()</f>
        <v>0.97413997154263399</v>
      </c>
    </row>
    <row r="2475" spans="1:2" x14ac:dyDescent="0.25">
      <c r="A2475">
        <v>232</v>
      </c>
      <c r="B2475">
        <f ca="1">RAND()</f>
        <v>0.94298030741992422</v>
      </c>
    </row>
    <row r="2476" spans="1:2" x14ac:dyDescent="0.25">
      <c r="A2476">
        <v>3970</v>
      </c>
      <c r="B2476">
        <f ca="1">RAND()</f>
        <v>0.64036322927104616</v>
      </c>
    </row>
    <row r="2477" spans="1:2" x14ac:dyDescent="0.25">
      <c r="A2477">
        <v>156</v>
      </c>
      <c r="B2477">
        <f ca="1">RAND()</f>
        <v>0.65692519824472362</v>
      </c>
    </row>
    <row r="2478" spans="1:2" x14ac:dyDescent="0.25">
      <c r="A2478">
        <v>4728</v>
      </c>
      <c r="B2478">
        <f ca="1">RAND()</f>
        <v>0.70607822772017337</v>
      </c>
    </row>
    <row r="2479" spans="1:2" x14ac:dyDescent="0.25">
      <c r="A2479">
        <v>2506</v>
      </c>
      <c r="B2479">
        <f ca="1">RAND()</f>
        <v>6.8095590261967542E-2</v>
      </c>
    </row>
    <row r="2480" spans="1:2" x14ac:dyDescent="0.25">
      <c r="A2480">
        <v>2351</v>
      </c>
      <c r="B2480">
        <f ca="1">RAND()</f>
        <v>0.62230750179906835</v>
      </c>
    </row>
    <row r="2481" spans="1:2" x14ac:dyDescent="0.25">
      <c r="A2481">
        <v>4250</v>
      </c>
      <c r="B2481">
        <f ca="1">RAND()</f>
        <v>0.44344609436119276</v>
      </c>
    </row>
    <row r="2482" spans="1:2" x14ac:dyDescent="0.25">
      <c r="A2482">
        <v>1237</v>
      </c>
      <c r="B2482">
        <f ca="1">RAND()</f>
        <v>0.87110443484490874</v>
      </c>
    </row>
    <row r="2483" spans="1:2" x14ac:dyDescent="0.25">
      <c r="A2483">
        <v>4735</v>
      </c>
      <c r="B2483">
        <f ca="1">RAND()</f>
        <v>0.94583646355398066</v>
      </c>
    </row>
    <row r="2484" spans="1:2" x14ac:dyDescent="0.25">
      <c r="A2484">
        <v>1918</v>
      </c>
      <c r="B2484">
        <f ca="1">RAND()</f>
        <v>0.48277460834849928</v>
      </c>
    </row>
    <row r="2485" spans="1:2" x14ac:dyDescent="0.25">
      <c r="A2485">
        <v>602</v>
      </c>
      <c r="B2485">
        <f ca="1">RAND()</f>
        <v>0.12353751856766515</v>
      </c>
    </row>
    <row r="2486" spans="1:2" x14ac:dyDescent="0.25">
      <c r="A2486">
        <v>1324</v>
      </c>
      <c r="B2486">
        <f ca="1">RAND()</f>
        <v>0.36742785445262571</v>
      </c>
    </row>
    <row r="2487" spans="1:2" x14ac:dyDescent="0.25">
      <c r="A2487">
        <v>3684</v>
      </c>
      <c r="B2487">
        <f ca="1">RAND()</f>
        <v>1.5455886137205055E-2</v>
      </c>
    </row>
    <row r="2488" spans="1:2" x14ac:dyDescent="0.25">
      <c r="A2488">
        <v>1082</v>
      </c>
      <c r="B2488">
        <f ca="1">RAND()</f>
        <v>0.4563206448834477</v>
      </c>
    </row>
    <row r="2489" spans="1:2" x14ac:dyDescent="0.25">
      <c r="A2489">
        <v>3555</v>
      </c>
      <c r="B2489">
        <f ca="1">RAND()</f>
        <v>0.15981857471948968</v>
      </c>
    </row>
    <row r="2490" spans="1:2" x14ac:dyDescent="0.25">
      <c r="A2490">
        <v>490</v>
      </c>
      <c r="B2490">
        <f ca="1">RAND()</f>
        <v>0.67060960827231364</v>
      </c>
    </row>
    <row r="2491" spans="1:2" x14ac:dyDescent="0.25">
      <c r="A2491">
        <v>178</v>
      </c>
      <c r="B2491">
        <f ca="1">RAND()</f>
        <v>0.29284159266095389</v>
      </c>
    </row>
    <row r="2492" spans="1:2" x14ac:dyDescent="0.25">
      <c r="A2492">
        <v>4075</v>
      </c>
      <c r="B2492">
        <f ca="1">RAND()</f>
        <v>0.52044373641561803</v>
      </c>
    </row>
    <row r="2493" spans="1:2" x14ac:dyDescent="0.25">
      <c r="A2493">
        <v>2365</v>
      </c>
      <c r="B2493">
        <f ca="1">RAND()</f>
        <v>0.3509310731101738</v>
      </c>
    </row>
    <row r="2494" spans="1:2" x14ac:dyDescent="0.25">
      <c r="A2494">
        <v>4049</v>
      </c>
      <c r="B2494">
        <f ca="1">RAND()</f>
        <v>0.46105592569383569</v>
      </c>
    </row>
    <row r="2495" spans="1:2" x14ac:dyDescent="0.25">
      <c r="A2495">
        <v>2285</v>
      </c>
      <c r="B2495">
        <f ca="1">RAND()</f>
        <v>0.96730867421107469</v>
      </c>
    </row>
    <row r="2496" spans="1:2" x14ac:dyDescent="0.25">
      <c r="A2496">
        <v>3041</v>
      </c>
      <c r="B2496">
        <f ca="1">RAND()</f>
        <v>2.0778249054801745E-2</v>
      </c>
    </row>
    <row r="2497" spans="1:2" x14ac:dyDescent="0.25">
      <c r="A2497">
        <v>4051</v>
      </c>
      <c r="B2497">
        <f ca="1">RAND()</f>
        <v>0.90866285457972973</v>
      </c>
    </row>
    <row r="2498" spans="1:2" x14ac:dyDescent="0.25">
      <c r="A2498">
        <v>3203</v>
      </c>
      <c r="B2498">
        <f ca="1">RAND()</f>
        <v>0.21870998213493031</v>
      </c>
    </row>
    <row r="2499" spans="1:2" x14ac:dyDescent="0.25">
      <c r="A2499">
        <v>3621</v>
      </c>
      <c r="B2499">
        <f ca="1">RAND()</f>
        <v>0.48986265728837919</v>
      </c>
    </row>
    <row r="2500" spans="1:2" x14ac:dyDescent="0.25">
      <c r="A2500">
        <v>4140</v>
      </c>
      <c r="B2500">
        <f ca="1">RAND()</f>
        <v>0.9338404836281472</v>
      </c>
    </row>
    <row r="2501" spans="1:2" x14ac:dyDescent="0.25">
      <c r="A2501">
        <v>2635</v>
      </c>
      <c r="B2501">
        <f ca="1">RAND()</f>
        <v>0.18918233741778367</v>
      </c>
    </row>
    <row r="2502" spans="1:2" x14ac:dyDescent="0.25">
      <c r="A2502">
        <v>2284</v>
      </c>
      <c r="B2502">
        <f ca="1">RAND()</f>
        <v>6.3477511324558811E-2</v>
      </c>
    </row>
    <row r="2503" spans="1:2" x14ac:dyDescent="0.25">
      <c r="A2503">
        <v>2022</v>
      </c>
      <c r="B2503">
        <f ca="1">RAND()</f>
        <v>0.47986965141088589</v>
      </c>
    </row>
    <row r="2504" spans="1:2" x14ac:dyDescent="0.25">
      <c r="A2504">
        <v>1363</v>
      </c>
      <c r="B2504">
        <f ca="1">RAND()</f>
        <v>0.56807622330482022</v>
      </c>
    </row>
    <row r="2505" spans="1:2" x14ac:dyDescent="0.25">
      <c r="A2505">
        <v>394</v>
      </c>
      <c r="B2505">
        <f ca="1">RAND()</f>
        <v>5.2174983996064683E-2</v>
      </c>
    </row>
    <row r="2506" spans="1:2" x14ac:dyDescent="0.25">
      <c r="A2506">
        <v>4252</v>
      </c>
      <c r="B2506">
        <f ca="1">RAND()</f>
        <v>0.30202995654345099</v>
      </c>
    </row>
    <row r="2507" spans="1:2" x14ac:dyDescent="0.25">
      <c r="A2507">
        <v>2719</v>
      </c>
      <c r="B2507">
        <f ca="1">RAND()</f>
        <v>0.24488779026194818</v>
      </c>
    </row>
    <row r="2508" spans="1:2" x14ac:dyDescent="0.25">
      <c r="A2508">
        <v>3446</v>
      </c>
      <c r="B2508">
        <f ca="1">RAND()</f>
        <v>0.18553254333972535</v>
      </c>
    </row>
    <row r="2509" spans="1:2" x14ac:dyDescent="0.25">
      <c r="A2509">
        <v>4966</v>
      </c>
      <c r="B2509">
        <f ca="1">RAND()</f>
        <v>0.80569500481404199</v>
      </c>
    </row>
    <row r="2510" spans="1:2" x14ac:dyDescent="0.25">
      <c r="A2510">
        <v>2532</v>
      </c>
      <c r="B2510">
        <f ca="1">RAND()</f>
        <v>0.9425149942415938</v>
      </c>
    </row>
    <row r="2511" spans="1:2" x14ac:dyDescent="0.25">
      <c r="A2511">
        <v>482</v>
      </c>
      <c r="B2511">
        <f ca="1">RAND()</f>
        <v>0.79245287556508637</v>
      </c>
    </row>
    <row r="2512" spans="1:2" x14ac:dyDescent="0.25">
      <c r="A2512">
        <v>4037</v>
      </c>
      <c r="B2512">
        <f ca="1">RAND()</f>
        <v>0.65150052020158866</v>
      </c>
    </row>
    <row r="2513" spans="1:2" x14ac:dyDescent="0.25">
      <c r="A2513">
        <v>4803</v>
      </c>
      <c r="B2513">
        <f ca="1">RAND()</f>
        <v>0.30885637529723464</v>
      </c>
    </row>
    <row r="2514" spans="1:2" x14ac:dyDescent="0.25">
      <c r="A2514">
        <v>3289</v>
      </c>
      <c r="B2514">
        <f ca="1">RAND()</f>
        <v>0.87201900184006875</v>
      </c>
    </row>
    <row r="2515" spans="1:2" x14ac:dyDescent="0.25">
      <c r="A2515">
        <v>4575</v>
      </c>
      <c r="B2515">
        <f ca="1">RAND()</f>
        <v>0.6604088558182919</v>
      </c>
    </row>
    <row r="2516" spans="1:2" x14ac:dyDescent="0.25">
      <c r="A2516">
        <v>3051</v>
      </c>
      <c r="B2516">
        <f ca="1">RAND()</f>
        <v>0.89801116688017502</v>
      </c>
    </row>
    <row r="2517" spans="1:2" x14ac:dyDescent="0.25">
      <c r="A2517">
        <v>3765</v>
      </c>
      <c r="B2517">
        <f ca="1">RAND()</f>
        <v>0.89046714042610098</v>
      </c>
    </row>
    <row r="2518" spans="1:2" x14ac:dyDescent="0.25">
      <c r="A2518">
        <v>4043</v>
      </c>
      <c r="B2518">
        <f ca="1">RAND()</f>
        <v>0.49462994665180082</v>
      </c>
    </row>
    <row r="2519" spans="1:2" x14ac:dyDescent="0.25">
      <c r="A2519">
        <v>1738</v>
      </c>
      <c r="B2519">
        <f ca="1">RAND()</f>
        <v>0.5342678727474347</v>
      </c>
    </row>
    <row r="2520" spans="1:2" x14ac:dyDescent="0.25">
      <c r="A2520">
        <v>2503</v>
      </c>
      <c r="B2520">
        <f ca="1">RAND()</f>
        <v>0.31243436432536098</v>
      </c>
    </row>
    <row r="2521" spans="1:2" x14ac:dyDescent="0.25">
      <c r="A2521">
        <v>473</v>
      </c>
      <c r="B2521">
        <f ca="1">RAND()</f>
        <v>0.86332220984327634</v>
      </c>
    </row>
    <row r="2522" spans="1:2" x14ac:dyDescent="0.25">
      <c r="A2522">
        <v>906</v>
      </c>
      <c r="B2522">
        <f ca="1">RAND()</f>
        <v>0.73585835591181847</v>
      </c>
    </row>
    <row r="2523" spans="1:2" x14ac:dyDescent="0.25">
      <c r="A2523">
        <v>4673</v>
      </c>
      <c r="B2523">
        <f ca="1">RAND()</f>
        <v>0.28822905125692433</v>
      </c>
    </row>
    <row r="2524" spans="1:2" x14ac:dyDescent="0.25">
      <c r="A2524">
        <v>3932</v>
      </c>
      <c r="B2524">
        <f ca="1">RAND()</f>
        <v>0.31415786253556</v>
      </c>
    </row>
    <row r="2525" spans="1:2" x14ac:dyDescent="0.25">
      <c r="A2525">
        <v>4128</v>
      </c>
      <c r="B2525">
        <f ca="1">RAND()</f>
        <v>0.72010996245392045</v>
      </c>
    </row>
    <row r="2526" spans="1:2" x14ac:dyDescent="0.25">
      <c r="A2526">
        <v>1944</v>
      </c>
      <c r="B2526">
        <f ca="1">RAND()</f>
        <v>0.30085298551016937</v>
      </c>
    </row>
    <row r="2527" spans="1:2" x14ac:dyDescent="0.25">
      <c r="A2527">
        <v>1721</v>
      </c>
      <c r="B2527">
        <f ca="1">RAND()</f>
        <v>0.48387632271785375</v>
      </c>
    </row>
    <row r="2528" spans="1:2" x14ac:dyDescent="0.25">
      <c r="A2528">
        <v>4727</v>
      </c>
      <c r="B2528">
        <f ca="1">RAND()</f>
        <v>0.25135231559892623</v>
      </c>
    </row>
    <row r="2529" spans="1:2" x14ac:dyDescent="0.25">
      <c r="A2529">
        <v>1065</v>
      </c>
      <c r="B2529">
        <f ca="1">RAND()</f>
        <v>1.5057099773680971E-3</v>
      </c>
    </row>
    <row r="2530" spans="1:2" x14ac:dyDescent="0.25">
      <c r="A2530">
        <v>4069</v>
      </c>
      <c r="B2530">
        <f ca="1">RAND()</f>
        <v>0.12849091087959974</v>
      </c>
    </row>
    <row r="2531" spans="1:2" x14ac:dyDescent="0.25">
      <c r="A2531">
        <v>4717</v>
      </c>
      <c r="B2531">
        <f ca="1">RAND()</f>
        <v>0.39116665339638634</v>
      </c>
    </row>
    <row r="2532" spans="1:2" x14ac:dyDescent="0.25">
      <c r="A2532">
        <v>1968</v>
      </c>
      <c r="B2532">
        <f ca="1">RAND()</f>
        <v>0.8801448255498292</v>
      </c>
    </row>
    <row r="2533" spans="1:2" x14ac:dyDescent="0.25">
      <c r="A2533">
        <v>1858</v>
      </c>
      <c r="B2533">
        <f ca="1">RAND()</f>
        <v>0.56800250238375916</v>
      </c>
    </row>
    <row r="2534" spans="1:2" x14ac:dyDescent="0.25">
      <c r="A2534">
        <v>4933</v>
      </c>
      <c r="B2534">
        <f ca="1">RAND()</f>
        <v>0.34341786665166807</v>
      </c>
    </row>
    <row r="2535" spans="1:2" x14ac:dyDescent="0.25">
      <c r="A2535">
        <v>3164</v>
      </c>
      <c r="B2535">
        <f ca="1">RAND()</f>
        <v>0.83925573729479197</v>
      </c>
    </row>
    <row r="2536" spans="1:2" x14ac:dyDescent="0.25">
      <c r="A2536">
        <v>368</v>
      </c>
      <c r="B2536">
        <f ca="1">RAND()</f>
        <v>0.41291495864595618</v>
      </c>
    </row>
    <row r="2537" spans="1:2" x14ac:dyDescent="0.25">
      <c r="A2537">
        <v>4225</v>
      </c>
      <c r="B2537">
        <f ca="1">RAND()</f>
        <v>0.59768713884112157</v>
      </c>
    </row>
    <row r="2538" spans="1:2" x14ac:dyDescent="0.25">
      <c r="A2538">
        <v>647</v>
      </c>
      <c r="B2538">
        <f ca="1">RAND()</f>
        <v>0.69997497174551093</v>
      </c>
    </row>
    <row r="2539" spans="1:2" x14ac:dyDescent="0.25">
      <c r="A2539">
        <v>3160</v>
      </c>
      <c r="B2539">
        <f ca="1">RAND()</f>
        <v>0.74439169038856612</v>
      </c>
    </row>
    <row r="2540" spans="1:2" x14ac:dyDescent="0.25">
      <c r="A2540">
        <v>2984</v>
      </c>
      <c r="B2540">
        <f ca="1">RAND()</f>
        <v>0.67652032973459542</v>
      </c>
    </row>
    <row r="2541" spans="1:2" x14ac:dyDescent="0.25">
      <c r="A2541">
        <v>2925</v>
      </c>
      <c r="B2541">
        <f ca="1">RAND()</f>
        <v>0.25743866415080607</v>
      </c>
    </row>
    <row r="2542" spans="1:2" x14ac:dyDescent="0.25">
      <c r="A2542">
        <v>3044</v>
      </c>
      <c r="B2542">
        <f ca="1">RAND()</f>
        <v>0.53432678179941495</v>
      </c>
    </row>
    <row r="2543" spans="1:2" x14ac:dyDescent="0.25">
      <c r="A2543">
        <v>3917</v>
      </c>
      <c r="B2543">
        <f ca="1">RAND()</f>
        <v>0.99690415229435736</v>
      </c>
    </row>
    <row r="2544" spans="1:2" x14ac:dyDescent="0.25">
      <c r="A2544">
        <v>4805</v>
      </c>
      <c r="B2544">
        <f ca="1">RAND()</f>
        <v>0.93289521579754409</v>
      </c>
    </row>
    <row r="2545" spans="1:2" x14ac:dyDescent="0.25">
      <c r="A2545">
        <v>3142</v>
      </c>
      <c r="B2545">
        <f ca="1">RAND()</f>
        <v>0.14278519364355646</v>
      </c>
    </row>
    <row r="2546" spans="1:2" x14ac:dyDescent="0.25">
      <c r="A2546">
        <v>2865</v>
      </c>
      <c r="B2546">
        <f ca="1">RAND()</f>
        <v>0.44514004111724992</v>
      </c>
    </row>
    <row r="2547" spans="1:2" x14ac:dyDescent="0.25">
      <c r="A2547">
        <v>2730</v>
      </c>
      <c r="B2547">
        <f ca="1">RAND()</f>
        <v>0.45616243674557433</v>
      </c>
    </row>
    <row r="2548" spans="1:2" x14ac:dyDescent="0.25">
      <c r="A2548">
        <v>4403</v>
      </c>
      <c r="B2548">
        <f ca="1">RAND()</f>
        <v>4.0444435360862729E-2</v>
      </c>
    </row>
    <row r="2549" spans="1:2" x14ac:dyDescent="0.25">
      <c r="A2549">
        <v>4500</v>
      </c>
      <c r="B2549">
        <f ca="1">RAND()</f>
        <v>0.82684669249063769</v>
      </c>
    </row>
    <row r="2550" spans="1:2" x14ac:dyDescent="0.25">
      <c r="A2550">
        <v>4851</v>
      </c>
      <c r="B2550">
        <f ca="1">RAND()</f>
        <v>0.88265051952491469</v>
      </c>
    </row>
    <row r="2551" spans="1:2" x14ac:dyDescent="0.25">
      <c r="A2551">
        <v>4375</v>
      </c>
      <c r="B2551">
        <f ca="1">RAND()</f>
        <v>0.51492683284744711</v>
      </c>
    </row>
    <row r="2552" spans="1:2" x14ac:dyDescent="0.25">
      <c r="A2552">
        <v>2870</v>
      </c>
      <c r="B2552">
        <f ca="1">RAND()</f>
        <v>0.24835649996586684</v>
      </c>
    </row>
    <row r="2553" spans="1:2" x14ac:dyDescent="0.25">
      <c r="A2553">
        <v>1089</v>
      </c>
      <c r="B2553">
        <f ca="1">RAND()</f>
        <v>0.63566448868001446</v>
      </c>
    </row>
    <row r="2554" spans="1:2" x14ac:dyDescent="0.25">
      <c r="A2554">
        <v>4097</v>
      </c>
      <c r="B2554">
        <f ca="1">RAND()</f>
        <v>0.75738294784291438</v>
      </c>
    </row>
    <row r="2555" spans="1:2" x14ac:dyDescent="0.25">
      <c r="A2555">
        <v>538</v>
      </c>
      <c r="B2555">
        <f ca="1">RAND()</f>
        <v>0.1199043630174057</v>
      </c>
    </row>
    <row r="2556" spans="1:2" x14ac:dyDescent="0.25">
      <c r="A2556">
        <v>1977</v>
      </c>
      <c r="B2556">
        <f ca="1">RAND()</f>
        <v>0.55506107220099121</v>
      </c>
    </row>
    <row r="2557" spans="1:2" x14ac:dyDescent="0.25">
      <c r="A2557">
        <v>3047</v>
      </c>
      <c r="B2557">
        <f ca="1">RAND()</f>
        <v>0.93437261884953215</v>
      </c>
    </row>
    <row r="2558" spans="1:2" x14ac:dyDescent="0.25">
      <c r="A2558">
        <v>4541</v>
      </c>
      <c r="B2558">
        <f ca="1">RAND()</f>
        <v>0.71072710094657199</v>
      </c>
    </row>
    <row r="2559" spans="1:2" x14ac:dyDescent="0.25">
      <c r="A2559">
        <v>477</v>
      </c>
      <c r="B2559">
        <f ca="1">RAND()</f>
        <v>0.21664143309360828</v>
      </c>
    </row>
    <row r="2560" spans="1:2" x14ac:dyDescent="0.25">
      <c r="A2560">
        <v>4234</v>
      </c>
      <c r="B2560">
        <f ca="1">RAND()</f>
        <v>0.79646503985459594</v>
      </c>
    </row>
    <row r="2561" spans="1:2" x14ac:dyDescent="0.25">
      <c r="A2561">
        <v>2578</v>
      </c>
      <c r="B2561">
        <f ca="1">RAND()</f>
        <v>0.15710369339633523</v>
      </c>
    </row>
    <row r="2562" spans="1:2" x14ac:dyDescent="0.25">
      <c r="A2562">
        <v>2104</v>
      </c>
      <c r="B2562">
        <f ca="1">RAND()</f>
        <v>9.6965276389105015E-2</v>
      </c>
    </row>
    <row r="2563" spans="1:2" x14ac:dyDescent="0.25">
      <c r="A2563">
        <v>77</v>
      </c>
      <c r="B2563">
        <f ca="1">RAND()</f>
        <v>0.13227181441880165</v>
      </c>
    </row>
    <row r="2564" spans="1:2" x14ac:dyDescent="0.25">
      <c r="A2564">
        <v>2922</v>
      </c>
      <c r="B2564">
        <f ca="1">RAND()</f>
        <v>0.34889409521739168</v>
      </c>
    </row>
    <row r="2565" spans="1:2" x14ac:dyDescent="0.25">
      <c r="A2565">
        <v>3633</v>
      </c>
      <c r="B2565">
        <f ca="1">RAND()</f>
        <v>0.61020900485423846</v>
      </c>
    </row>
    <row r="2566" spans="1:2" x14ac:dyDescent="0.25">
      <c r="A2566">
        <v>4349</v>
      </c>
      <c r="B2566">
        <f ca="1">RAND()</f>
        <v>0.67166156448732306</v>
      </c>
    </row>
    <row r="2567" spans="1:2" x14ac:dyDescent="0.25">
      <c r="A2567">
        <v>1802</v>
      </c>
      <c r="B2567">
        <f ca="1">RAND()</f>
        <v>0.78456120462125256</v>
      </c>
    </row>
    <row r="2568" spans="1:2" x14ac:dyDescent="0.25">
      <c r="A2568">
        <v>3187</v>
      </c>
      <c r="B2568">
        <f ca="1">RAND()</f>
        <v>0.6776989092344835</v>
      </c>
    </row>
    <row r="2569" spans="1:2" x14ac:dyDescent="0.25">
      <c r="A2569">
        <v>4058</v>
      </c>
      <c r="B2569">
        <f ca="1">RAND()</f>
        <v>0.16974020815331092</v>
      </c>
    </row>
    <row r="2570" spans="1:2" x14ac:dyDescent="0.25">
      <c r="A2570">
        <v>2620</v>
      </c>
      <c r="B2570">
        <f ca="1">RAND()</f>
        <v>0.20354214031357187</v>
      </c>
    </row>
    <row r="2571" spans="1:2" x14ac:dyDescent="0.25">
      <c r="A2571">
        <v>1529</v>
      </c>
      <c r="B2571">
        <f ca="1">RAND()</f>
        <v>0.84398927785199351</v>
      </c>
    </row>
    <row r="2572" spans="1:2" x14ac:dyDescent="0.25">
      <c r="A2572">
        <v>2667</v>
      </c>
      <c r="B2572">
        <f ca="1">RAND()</f>
        <v>0.54633041428362961</v>
      </c>
    </row>
    <row r="2573" spans="1:2" x14ac:dyDescent="0.25">
      <c r="A2573">
        <v>4858</v>
      </c>
      <c r="B2573">
        <f ca="1">RAND()</f>
        <v>0.75492335055920634</v>
      </c>
    </row>
    <row r="2574" spans="1:2" x14ac:dyDescent="0.25">
      <c r="A2574">
        <v>3316</v>
      </c>
      <c r="B2574">
        <f ca="1">RAND()</f>
        <v>0.89203471426117253</v>
      </c>
    </row>
    <row r="2575" spans="1:2" x14ac:dyDescent="0.25">
      <c r="A2575">
        <v>794</v>
      </c>
      <c r="B2575">
        <f ca="1">RAND()</f>
        <v>0.79893629801860389</v>
      </c>
    </row>
    <row r="2576" spans="1:2" x14ac:dyDescent="0.25">
      <c r="A2576">
        <v>4974</v>
      </c>
      <c r="B2576">
        <f ca="1">RAND()</f>
        <v>0.66329811981186448</v>
      </c>
    </row>
    <row r="2577" spans="1:2" x14ac:dyDescent="0.25">
      <c r="A2577">
        <v>3324</v>
      </c>
      <c r="B2577">
        <f ca="1">RAND()</f>
        <v>8.5361574388411188E-2</v>
      </c>
    </row>
    <row r="2578" spans="1:2" x14ac:dyDescent="0.25">
      <c r="A2578">
        <v>1103</v>
      </c>
      <c r="B2578">
        <f ca="1">RAND()</f>
        <v>0.57903196971783988</v>
      </c>
    </row>
    <row r="2579" spans="1:2" x14ac:dyDescent="0.25">
      <c r="A2579">
        <v>3817</v>
      </c>
      <c r="B2579">
        <f ca="1">RAND()</f>
        <v>0.98735777624711796</v>
      </c>
    </row>
    <row r="2580" spans="1:2" x14ac:dyDescent="0.25">
      <c r="A2580">
        <v>2518</v>
      </c>
      <c r="B2580">
        <f ca="1">RAND()</f>
        <v>0.70159298642189516</v>
      </c>
    </row>
    <row r="2581" spans="1:2" x14ac:dyDescent="0.25">
      <c r="A2581">
        <v>2499</v>
      </c>
      <c r="B2581">
        <f ca="1">RAND()</f>
        <v>0.84139778786061425</v>
      </c>
    </row>
    <row r="2582" spans="1:2" x14ac:dyDescent="0.25">
      <c r="A2582">
        <v>1194</v>
      </c>
      <c r="B2582">
        <f ca="1">RAND()</f>
        <v>0.10184274009169314</v>
      </c>
    </row>
    <row r="2583" spans="1:2" x14ac:dyDescent="0.25">
      <c r="A2583">
        <v>4408</v>
      </c>
      <c r="B2583">
        <f ca="1">RAND()</f>
        <v>0.65751447659544693</v>
      </c>
    </row>
    <row r="2584" spans="1:2" x14ac:dyDescent="0.25">
      <c r="A2584">
        <v>3623</v>
      </c>
      <c r="B2584">
        <f ca="1">RAND()</f>
        <v>0.11969538862688134</v>
      </c>
    </row>
    <row r="2585" spans="1:2" x14ac:dyDescent="0.25">
      <c r="A2585">
        <v>4515</v>
      </c>
      <c r="B2585">
        <f ca="1">RAND()</f>
        <v>0.27980477369533896</v>
      </c>
    </row>
    <row r="2586" spans="1:2" x14ac:dyDescent="0.25">
      <c r="A2586">
        <v>3770</v>
      </c>
      <c r="B2586">
        <f ca="1">RAND()</f>
        <v>3.0498863058301517E-2</v>
      </c>
    </row>
    <row r="2587" spans="1:2" x14ac:dyDescent="0.25">
      <c r="A2587">
        <v>555</v>
      </c>
      <c r="B2587">
        <f ca="1">RAND()</f>
        <v>0.16871909530093265</v>
      </c>
    </row>
    <row r="2588" spans="1:2" x14ac:dyDescent="0.25">
      <c r="A2588">
        <v>1494</v>
      </c>
      <c r="B2588">
        <f ca="1">RAND()</f>
        <v>1.0709036931901617E-2</v>
      </c>
    </row>
    <row r="2589" spans="1:2" x14ac:dyDescent="0.25">
      <c r="A2589">
        <v>2448</v>
      </c>
      <c r="B2589">
        <f ca="1">RAND()</f>
        <v>0.45246798003043631</v>
      </c>
    </row>
    <row r="2590" spans="1:2" x14ac:dyDescent="0.25">
      <c r="A2590">
        <v>1292</v>
      </c>
      <c r="B2590">
        <f ca="1">RAND()</f>
        <v>0.39182020455285504</v>
      </c>
    </row>
    <row r="2591" spans="1:2" x14ac:dyDescent="0.25">
      <c r="A2591">
        <v>3759</v>
      </c>
      <c r="B2591">
        <f ca="1">RAND()</f>
        <v>0.87319126272909164</v>
      </c>
    </row>
    <row r="2592" spans="1:2" x14ac:dyDescent="0.25">
      <c r="A2592">
        <v>4160</v>
      </c>
      <c r="B2592">
        <f ca="1">RAND()</f>
        <v>0.88494638567730854</v>
      </c>
    </row>
    <row r="2593" spans="1:2" x14ac:dyDescent="0.25">
      <c r="A2593">
        <v>4967</v>
      </c>
      <c r="B2593">
        <f ca="1">RAND()</f>
        <v>0.55133782301751</v>
      </c>
    </row>
    <row r="2594" spans="1:2" x14ac:dyDescent="0.25">
      <c r="A2594">
        <v>4839</v>
      </c>
      <c r="B2594">
        <f ca="1">RAND()</f>
        <v>0.76901230459353265</v>
      </c>
    </row>
    <row r="2595" spans="1:2" x14ac:dyDescent="0.25">
      <c r="A2595">
        <v>2910</v>
      </c>
      <c r="B2595">
        <f ca="1">RAND()</f>
        <v>0.82800847870091765</v>
      </c>
    </row>
    <row r="2596" spans="1:2" x14ac:dyDescent="0.25">
      <c r="A2596">
        <v>4397</v>
      </c>
      <c r="B2596">
        <f ca="1">RAND()</f>
        <v>0.99257411124767037</v>
      </c>
    </row>
    <row r="2597" spans="1:2" x14ac:dyDescent="0.25">
      <c r="A2597">
        <v>181</v>
      </c>
      <c r="B2597">
        <f ca="1">RAND()</f>
        <v>0.14222133862911335</v>
      </c>
    </row>
    <row r="2598" spans="1:2" x14ac:dyDescent="0.25">
      <c r="A2598">
        <v>4165</v>
      </c>
      <c r="B2598">
        <f ca="1">RAND()</f>
        <v>0.79606103386935811</v>
      </c>
    </row>
    <row r="2599" spans="1:2" x14ac:dyDescent="0.25">
      <c r="A2599">
        <v>3512</v>
      </c>
      <c r="B2599">
        <f ca="1">RAND()</f>
        <v>9.5761766907946466E-2</v>
      </c>
    </row>
    <row r="2600" spans="1:2" x14ac:dyDescent="0.25">
      <c r="A2600">
        <v>3527</v>
      </c>
      <c r="B2600">
        <f ca="1">RAND()</f>
        <v>8.0081780163366201E-2</v>
      </c>
    </row>
    <row r="2601" spans="1:2" x14ac:dyDescent="0.25">
      <c r="A2601">
        <v>1322</v>
      </c>
      <c r="B2601">
        <f ca="1">RAND()</f>
        <v>0.59230911177678702</v>
      </c>
    </row>
    <row r="2602" spans="1:2" x14ac:dyDescent="0.25">
      <c r="A2602">
        <v>4682</v>
      </c>
      <c r="B2602">
        <f ca="1">RAND()</f>
        <v>0.45477366002481667</v>
      </c>
    </row>
    <row r="2603" spans="1:2" x14ac:dyDescent="0.25">
      <c r="A2603">
        <v>4147</v>
      </c>
      <c r="B2603">
        <f ca="1">RAND()</f>
        <v>0.29149934317105808</v>
      </c>
    </row>
    <row r="2604" spans="1:2" x14ac:dyDescent="0.25">
      <c r="A2604">
        <v>717</v>
      </c>
      <c r="B2604">
        <f ca="1">RAND()</f>
        <v>0.4977319245938191</v>
      </c>
    </row>
    <row r="2605" spans="1:2" x14ac:dyDescent="0.25">
      <c r="A2605">
        <v>1281</v>
      </c>
      <c r="B2605">
        <f ca="1">RAND()</f>
        <v>9.9831792728787616E-2</v>
      </c>
    </row>
    <row r="2606" spans="1:2" x14ac:dyDescent="0.25">
      <c r="A2606">
        <v>2228</v>
      </c>
      <c r="B2606">
        <f ca="1">RAND()</f>
        <v>0.77214141256613411</v>
      </c>
    </row>
    <row r="2607" spans="1:2" x14ac:dyDescent="0.25">
      <c r="A2607">
        <v>522</v>
      </c>
      <c r="B2607">
        <f ca="1">RAND()</f>
        <v>0.69966918689059576</v>
      </c>
    </row>
    <row r="2608" spans="1:2" x14ac:dyDescent="0.25">
      <c r="A2608">
        <v>4309</v>
      </c>
      <c r="B2608">
        <f ca="1">RAND()</f>
        <v>0.10512315858887711</v>
      </c>
    </row>
    <row r="2609" spans="1:2" x14ac:dyDescent="0.25">
      <c r="A2609">
        <v>2607</v>
      </c>
      <c r="B2609">
        <f ca="1">RAND()</f>
        <v>0.68398048762411845</v>
      </c>
    </row>
    <row r="2610" spans="1:2" x14ac:dyDescent="0.25">
      <c r="A2610">
        <v>724</v>
      </c>
      <c r="B2610">
        <f ca="1">RAND()</f>
        <v>0.94253609097024771</v>
      </c>
    </row>
    <row r="2611" spans="1:2" x14ac:dyDescent="0.25">
      <c r="A2611">
        <v>2739</v>
      </c>
      <c r="B2611">
        <f ca="1">RAND()</f>
        <v>0.82285042889392379</v>
      </c>
    </row>
    <row r="2612" spans="1:2" x14ac:dyDescent="0.25">
      <c r="A2612">
        <v>1264</v>
      </c>
      <c r="B2612">
        <f ca="1">RAND()</f>
        <v>0.48679668062357406</v>
      </c>
    </row>
    <row r="2613" spans="1:2" x14ac:dyDescent="0.25">
      <c r="A2613">
        <v>1278</v>
      </c>
      <c r="B2613">
        <f ca="1">RAND()</f>
        <v>0.81216436535692704</v>
      </c>
    </row>
    <row r="2614" spans="1:2" x14ac:dyDescent="0.25">
      <c r="A2614">
        <v>4411</v>
      </c>
      <c r="B2614">
        <f ca="1">RAND()</f>
        <v>0.57919886477497851</v>
      </c>
    </row>
    <row r="2615" spans="1:2" x14ac:dyDescent="0.25">
      <c r="A2615">
        <v>290</v>
      </c>
      <c r="B2615">
        <f ca="1">RAND()</f>
        <v>0.11898030632132139</v>
      </c>
    </row>
    <row r="2616" spans="1:2" x14ac:dyDescent="0.25">
      <c r="A2616">
        <v>2477</v>
      </c>
      <c r="B2616">
        <f ca="1">RAND()</f>
        <v>0.12345353739096032</v>
      </c>
    </row>
    <row r="2617" spans="1:2" x14ac:dyDescent="0.25">
      <c r="A2617">
        <v>2495</v>
      </c>
      <c r="B2617">
        <f ca="1">RAND()</f>
        <v>0.55243879557378384</v>
      </c>
    </row>
    <row r="2618" spans="1:2" x14ac:dyDescent="0.25">
      <c r="A2618">
        <v>2184</v>
      </c>
      <c r="B2618">
        <f ca="1">RAND()</f>
        <v>0.43115091850401277</v>
      </c>
    </row>
    <row r="2619" spans="1:2" x14ac:dyDescent="0.25">
      <c r="A2619">
        <v>4589</v>
      </c>
      <c r="B2619">
        <f ca="1">RAND()</f>
        <v>0.21774057772372957</v>
      </c>
    </row>
    <row r="2620" spans="1:2" x14ac:dyDescent="0.25">
      <c r="A2620">
        <v>2721</v>
      </c>
      <c r="B2620">
        <f ca="1">RAND()</f>
        <v>0.32341998772938407</v>
      </c>
    </row>
    <row r="2621" spans="1:2" x14ac:dyDescent="0.25">
      <c r="A2621">
        <v>2467</v>
      </c>
      <c r="B2621">
        <f ca="1">RAND()</f>
        <v>8.0380572723431576E-2</v>
      </c>
    </row>
    <row r="2622" spans="1:2" x14ac:dyDescent="0.25">
      <c r="A2622">
        <v>694</v>
      </c>
      <c r="B2622">
        <f ca="1">RAND()</f>
        <v>0.90615268816558647</v>
      </c>
    </row>
    <row r="2623" spans="1:2" x14ac:dyDescent="0.25">
      <c r="A2623">
        <v>151</v>
      </c>
      <c r="B2623">
        <f ca="1">RAND()</f>
        <v>0.32892638227848192</v>
      </c>
    </row>
    <row r="2624" spans="1:2" x14ac:dyDescent="0.25">
      <c r="A2624">
        <v>3053</v>
      </c>
      <c r="B2624">
        <f ca="1">RAND()</f>
        <v>0.60876368383198354</v>
      </c>
    </row>
    <row r="2625" spans="1:2" x14ac:dyDescent="0.25">
      <c r="A2625">
        <v>1312</v>
      </c>
      <c r="B2625">
        <f ca="1">RAND()</f>
        <v>0.4598524525180091</v>
      </c>
    </row>
    <row r="2626" spans="1:2" x14ac:dyDescent="0.25">
      <c r="A2626">
        <v>3552</v>
      </c>
      <c r="B2626">
        <f ca="1">RAND()</f>
        <v>0.18342007765230772</v>
      </c>
    </row>
    <row r="2627" spans="1:2" x14ac:dyDescent="0.25">
      <c r="A2627">
        <v>682</v>
      </c>
      <c r="B2627">
        <f ca="1">RAND()</f>
        <v>0.70887345099895971</v>
      </c>
    </row>
    <row r="2628" spans="1:2" x14ac:dyDescent="0.25">
      <c r="A2628">
        <v>3924</v>
      </c>
      <c r="B2628">
        <f ca="1">RAND()</f>
        <v>0.83429696092947214</v>
      </c>
    </row>
    <row r="2629" spans="1:2" x14ac:dyDescent="0.25">
      <c r="A2629">
        <v>4481</v>
      </c>
      <c r="B2629">
        <f ca="1">RAND()</f>
        <v>0.28329101393788625</v>
      </c>
    </row>
    <row r="2630" spans="1:2" x14ac:dyDescent="0.25">
      <c r="A2630">
        <v>2328</v>
      </c>
      <c r="B2630">
        <f ca="1">RAND()</f>
        <v>4.4058867174080585E-2</v>
      </c>
    </row>
    <row r="2631" spans="1:2" x14ac:dyDescent="0.25">
      <c r="A2631">
        <v>2412</v>
      </c>
      <c r="B2631">
        <f ca="1">RAND()</f>
        <v>0.53591420732569084</v>
      </c>
    </row>
    <row r="2632" spans="1:2" x14ac:dyDescent="0.25">
      <c r="A2632">
        <v>4139</v>
      </c>
      <c r="B2632">
        <f ca="1">RAND()</f>
        <v>7.0002478007329949E-2</v>
      </c>
    </row>
    <row r="2633" spans="1:2" x14ac:dyDescent="0.25">
      <c r="A2633">
        <v>6</v>
      </c>
      <c r="B2633">
        <f ca="1">RAND()</f>
        <v>0.83253886124359411</v>
      </c>
    </row>
    <row r="2634" spans="1:2" x14ac:dyDescent="0.25">
      <c r="A2634">
        <v>2143</v>
      </c>
      <c r="B2634">
        <f ca="1">RAND()</f>
        <v>3.8342288050492668E-2</v>
      </c>
    </row>
    <row r="2635" spans="1:2" x14ac:dyDescent="0.25">
      <c r="A2635">
        <v>2943</v>
      </c>
      <c r="B2635">
        <f ca="1">RAND()</f>
        <v>0.62125578033164963</v>
      </c>
    </row>
    <row r="2636" spans="1:2" x14ac:dyDescent="0.25">
      <c r="A2636">
        <v>3471</v>
      </c>
      <c r="B2636">
        <f ca="1">RAND()</f>
        <v>0.11279709733932541</v>
      </c>
    </row>
    <row r="2637" spans="1:2" x14ac:dyDescent="0.25">
      <c r="A2637">
        <v>1484</v>
      </c>
      <c r="B2637">
        <f ca="1">RAND()</f>
        <v>0.18291080778894775</v>
      </c>
    </row>
    <row r="2638" spans="1:2" x14ac:dyDescent="0.25">
      <c r="A2638">
        <v>3506</v>
      </c>
      <c r="B2638">
        <f ca="1">RAND()</f>
        <v>0.55804609392099191</v>
      </c>
    </row>
    <row r="2639" spans="1:2" x14ac:dyDescent="0.25">
      <c r="A2639">
        <v>3572</v>
      </c>
      <c r="B2639">
        <f ca="1">RAND()</f>
        <v>6.3274317790061874E-3</v>
      </c>
    </row>
    <row r="2640" spans="1:2" x14ac:dyDescent="0.25">
      <c r="A2640">
        <v>1734</v>
      </c>
      <c r="B2640">
        <f ca="1">RAND()</f>
        <v>0.47529863266931827</v>
      </c>
    </row>
    <row r="2641" spans="1:2" x14ac:dyDescent="0.25">
      <c r="A2641">
        <v>4078</v>
      </c>
      <c r="B2641">
        <f ca="1">RAND()</f>
        <v>7.8719303658952966E-2</v>
      </c>
    </row>
    <row r="2642" spans="1:2" x14ac:dyDescent="0.25">
      <c r="A2642">
        <v>695</v>
      </c>
      <c r="B2642">
        <f ca="1">RAND()</f>
        <v>0.44217765878475601</v>
      </c>
    </row>
    <row r="2643" spans="1:2" x14ac:dyDescent="0.25">
      <c r="A2643">
        <v>4913</v>
      </c>
      <c r="B2643">
        <f ca="1">RAND()</f>
        <v>0.97337646403639633</v>
      </c>
    </row>
    <row r="2644" spans="1:2" x14ac:dyDescent="0.25">
      <c r="A2644">
        <v>2151</v>
      </c>
      <c r="B2644">
        <f ca="1">RAND()</f>
        <v>0.97561153229674735</v>
      </c>
    </row>
    <row r="2645" spans="1:2" x14ac:dyDescent="0.25">
      <c r="A2645">
        <v>2305</v>
      </c>
      <c r="B2645">
        <f ca="1">RAND()</f>
        <v>4.9124238484280602E-2</v>
      </c>
    </row>
    <row r="2646" spans="1:2" x14ac:dyDescent="0.25">
      <c r="A2646">
        <v>1501</v>
      </c>
      <c r="B2646">
        <f ca="1">RAND()</f>
        <v>0.89118997445133163</v>
      </c>
    </row>
    <row r="2647" spans="1:2" x14ac:dyDescent="0.25">
      <c r="A2647">
        <v>2132</v>
      </c>
      <c r="B2647">
        <f ca="1">RAND()</f>
        <v>0.99167324641438237</v>
      </c>
    </row>
    <row r="2648" spans="1:2" x14ac:dyDescent="0.25">
      <c r="A2648">
        <v>546</v>
      </c>
      <c r="B2648">
        <f ca="1">RAND()</f>
        <v>0.16134831845027753</v>
      </c>
    </row>
    <row r="2649" spans="1:2" x14ac:dyDescent="0.25">
      <c r="A2649">
        <v>4656</v>
      </c>
      <c r="B2649">
        <f ca="1">RAND()</f>
        <v>0.60127783281858183</v>
      </c>
    </row>
    <row r="2650" spans="1:2" x14ac:dyDescent="0.25">
      <c r="A2650">
        <v>1493</v>
      </c>
      <c r="B2650">
        <f ca="1">RAND()</f>
        <v>0.38752704971081564</v>
      </c>
    </row>
    <row r="2651" spans="1:2" x14ac:dyDescent="0.25">
      <c r="A2651">
        <v>1976</v>
      </c>
      <c r="B2651">
        <f ca="1">RAND()</f>
        <v>0.84834609631605074</v>
      </c>
    </row>
    <row r="2652" spans="1:2" x14ac:dyDescent="0.25">
      <c r="A2652">
        <v>2097</v>
      </c>
      <c r="B2652">
        <f ca="1">RAND()</f>
        <v>0.94854756375840044</v>
      </c>
    </row>
    <row r="2653" spans="1:2" x14ac:dyDescent="0.25">
      <c r="A2653">
        <v>1033</v>
      </c>
      <c r="B2653">
        <f ca="1">RAND()</f>
        <v>0.80426497640341688</v>
      </c>
    </row>
    <row r="2654" spans="1:2" x14ac:dyDescent="0.25">
      <c r="A2654">
        <v>3966</v>
      </c>
      <c r="B2654">
        <f ca="1">RAND()</f>
        <v>0.17939385813366626</v>
      </c>
    </row>
    <row r="2655" spans="1:2" x14ac:dyDescent="0.25">
      <c r="A2655">
        <v>4297</v>
      </c>
      <c r="B2655">
        <f ca="1">RAND()</f>
        <v>0.12201617887044947</v>
      </c>
    </row>
    <row r="2656" spans="1:2" x14ac:dyDescent="0.25">
      <c r="A2656">
        <v>4265</v>
      </c>
      <c r="B2656">
        <f ca="1">RAND()</f>
        <v>0.99673707747910434</v>
      </c>
    </row>
    <row r="2657" spans="1:2" x14ac:dyDescent="0.25">
      <c r="A2657">
        <v>750</v>
      </c>
      <c r="B2657">
        <f ca="1">RAND()</f>
        <v>0.61869554467007948</v>
      </c>
    </row>
    <row r="2658" spans="1:2" x14ac:dyDescent="0.25">
      <c r="A2658">
        <v>4880</v>
      </c>
      <c r="B2658">
        <f ca="1">RAND()</f>
        <v>0.87649398704106052</v>
      </c>
    </row>
    <row r="2659" spans="1:2" x14ac:dyDescent="0.25">
      <c r="A2659">
        <v>671</v>
      </c>
      <c r="B2659">
        <f ca="1">RAND()</f>
        <v>9.4287953434693983E-2</v>
      </c>
    </row>
    <row r="2660" spans="1:2" x14ac:dyDescent="0.25">
      <c r="A2660">
        <v>4335</v>
      </c>
      <c r="B2660">
        <f ca="1">RAND()</f>
        <v>0.11603302077107036</v>
      </c>
    </row>
    <row r="2661" spans="1:2" x14ac:dyDescent="0.25">
      <c r="A2661">
        <v>2917</v>
      </c>
      <c r="B2661">
        <f ca="1">RAND()</f>
        <v>0.84244065826557923</v>
      </c>
    </row>
    <row r="2662" spans="1:2" x14ac:dyDescent="0.25">
      <c r="A2662">
        <v>3496</v>
      </c>
      <c r="B2662">
        <f ca="1">RAND()</f>
        <v>0.30030000262627043</v>
      </c>
    </row>
    <row r="2663" spans="1:2" x14ac:dyDescent="0.25">
      <c r="A2663">
        <v>109</v>
      </c>
      <c r="B2663">
        <f ca="1">RAND()</f>
        <v>9.303110557404437E-2</v>
      </c>
    </row>
    <row r="2664" spans="1:2" x14ac:dyDescent="0.25">
      <c r="A2664">
        <v>28</v>
      </c>
      <c r="B2664">
        <f ca="1">RAND()</f>
        <v>0.82738707155482605</v>
      </c>
    </row>
    <row r="2665" spans="1:2" x14ac:dyDescent="0.25">
      <c r="A2665">
        <v>3390</v>
      </c>
      <c r="B2665">
        <f ca="1">RAND()</f>
        <v>0.34538198174753598</v>
      </c>
    </row>
    <row r="2666" spans="1:2" x14ac:dyDescent="0.25">
      <c r="A2666">
        <v>3069</v>
      </c>
      <c r="B2666">
        <f ca="1">RAND()</f>
        <v>0.9982393587502526</v>
      </c>
    </row>
    <row r="2667" spans="1:2" x14ac:dyDescent="0.25">
      <c r="A2667">
        <v>903</v>
      </c>
      <c r="B2667">
        <f ca="1">RAND()</f>
        <v>0.54139471858896393</v>
      </c>
    </row>
    <row r="2668" spans="1:2" x14ac:dyDescent="0.25">
      <c r="A2668">
        <v>2926</v>
      </c>
      <c r="B2668">
        <f ca="1">RAND()</f>
        <v>6.2596572344002843E-2</v>
      </c>
    </row>
    <row r="2669" spans="1:2" x14ac:dyDescent="0.25">
      <c r="A2669">
        <v>1661</v>
      </c>
      <c r="B2669">
        <f ca="1">RAND()</f>
        <v>5.8921517970644488E-2</v>
      </c>
    </row>
    <row r="2670" spans="1:2" x14ac:dyDescent="0.25">
      <c r="A2670">
        <v>1377</v>
      </c>
      <c r="B2670">
        <f ca="1">RAND()</f>
        <v>0.11108588436507227</v>
      </c>
    </row>
    <row r="2671" spans="1:2" x14ac:dyDescent="0.25">
      <c r="A2671">
        <v>4259</v>
      </c>
      <c r="B2671">
        <f ca="1">RAND()</f>
        <v>5.7465515112249954E-2</v>
      </c>
    </row>
    <row r="2672" spans="1:2" x14ac:dyDescent="0.25">
      <c r="A2672">
        <v>4424</v>
      </c>
      <c r="B2672">
        <f ca="1">RAND()</f>
        <v>1.328981182163258E-2</v>
      </c>
    </row>
    <row r="2673" spans="1:2" x14ac:dyDescent="0.25">
      <c r="A2673">
        <v>2106</v>
      </c>
      <c r="B2673">
        <f ca="1">RAND()</f>
        <v>0.38644377681924647</v>
      </c>
    </row>
    <row r="2674" spans="1:2" x14ac:dyDescent="0.25">
      <c r="A2674">
        <v>1460</v>
      </c>
      <c r="B2674">
        <f ca="1">RAND()</f>
        <v>0.59791687300908047</v>
      </c>
    </row>
    <row r="2675" spans="1:2" x14ac:dyDescent="0.25">
      <c r="A2675">
        <v>817</v>
      </c>
      <c r="B2675">
        <f ca="1">RAND()</f>
        <v>0.954944008768008</v>
      </c>
    </row>
    <row r="2676" spans="1:2" x14ac:dyDescent="0.25">
      <c r="A2676">
        <v>2240</v>
      </c>
      <c r="B2676">
        <f ca="1">RAND()</f>
        <v>0.92554322804820688</v>
      </c>
    </row>
    <row r="2677" spans="1:2" x14ac:dyDescent="0.25">
      <c r="A2677">
        <v>4425</v>
      </c>
      <c r="B2677">
        <f ca="1">RAND()</f>
        <v>0.13661829975030859</v>
      </c>
    </row>
    <row r="2678" spans="1:2" x14ac:dyDescent="0.25">
      <c r="A2678">
        <v>742</v>
      </c>
      <c r="B2678">
        <f ca="1">RAND()</f>
        <v>0.85079743452797307</v>
      </c>
    </row>
    <row r="2679" spans="1:2" x14ac:dyDescent="0.25">
      <c r="A2679">
        <v>4631</v>
      </c>
      <c r="B2679">
        <f ca="1">RAND()</f>
        <v>0.70601155857160736</v>
      </c>
    </row>
    <row r="2680" spans="1:2" x14ac:dyDescent="0.25">
      <c r="A2680">
        <v>197</v>
      </c>
      <c r="B2680">
        <f ca="1">RAND()</f>
        <v>0.64927145767040084</v>
      </c>
    </row>
    <row r="2681" spans="1:2" x14ac:dyDescent="0.25">
      <c r="A2681">
        <v>1650</v>
      </c>
      <c r="B2681">
        <f ca="1">RAND()</f>
        <v>0.76220924036469895</v>
      </c>
    </row>
    <row r="2682" spans="1:2" x14ac:dyDescent="0.25">
      <c r="A2682">
        <v>2551</v>
      </c>
      <c r="B2682">
        <f ca="1">RAND()</f>
        <v>0.7795609547019865</v>
      </c>
    </row>
    <row r="2683" spans="1:2" x14ac:dyDescent="0.25">
      <c r="A2683">
        <v>81</v>
      </c>
      <c r="B2683">
        <f ca="1">RAND()</f>
        <v>0.11815123200604416</v>
      </c>
    </row>
    <row r="2684" spans="1:2" x14ac:dyDescent="0.25">
      <c r="A2684">
        <v>167</v>
      </c>
      <c r="B2684">
        <f ca="1">RAND()</f>
        <v>0.91611530758359538</v>
      </c>
    </row>
    <row r="2685" spans="1:2" x14ac:dyDescent="0.25">
      <c r="A2685">
        <v>1934</v>
      </c>
      <c r="B2685">
        <f ca="1">RAND()</f>
        <v>0.22034340569805355</v>
      </c>
    </row>
    <row r="2686" spans="1:2" x14ac:dyDescent="0.25">
      <c r="A2686">
        <v>1706</v>
      </c>
      <c r="B2686">
        <f ca="1">RAND()</f>
        <v>0.86759089445447701</v>
      </c>
    </row>
    <row r="2687" spans="1:2" x14ac:dyDescent="0.25">
      <c r="A2687">
        <v>3426</v>
      </c>
      <c r="B2687">
        <f ca="1">RAND()</f>
        <v>0.45928491776748959</v>
      </c>
    </row>
    <row r="2688" spans="1:2" x14ac:dyDescent="0.25">
      <c r="A2688">
        <v>3345</v>
      </c>
      <c r="B2688">
        <f ca="1">RAND()</f>
        <v>0.15521954314614683</v>
      </c>
    </row>
    <row r="2689" spans="1:2" x14ac:dyDescent="0.25">
      <c r="A2689">
        <v>1905</v>
      </c>
      <c r="B2689">
        <f ca="1">RAND()</f>
        <v>0.1248292581302477</v>
      </c>
    </row>
    <row r="2690" spans="1:2" x14ac:dyDescent="0.25">
      <c r="A2690">
        <v>1475</v>
      </c>
      <c r="B2690">
        <f ca="1">RAND()</f>
        <v>0.95557074470315884</v>
      </c>
    </row>
    <row r="2691" spans="1:2" x14ac:dyDescent="0.25">
      <c r="A2691">
        <v>2961</v>
      </c>
      <c r="B2691">
        <f ca="1">RAND()</f>
        <v>2.9558989320254137E-3</v>
      </c>
    </row>
    <row r="2692" spans="1:2" x14ac:dyDescent="0.25">
      <c r="A2692">
        <v>282</v>
      </c>
      <c r="B2692">
        <f ca="1">RAND()</f>
        <v>0.85232997517556419</v>
      </c>
    </row>
    <row r="2693" spans="1:2" x14ac:dyDescent="0.25">
      <c r="A2693">
        <v>1483</v>
      </c>
      <c r="B2693">
        <f ca="1">RAND()</f>
        <v>8.4320018631669602E-2</v>
      </c>
    </row>
    <row r="2694" spans="1:2" x14ac:dyDescent="0.25">
      <c r="A2694">
        <v>4034</v>
      </c>
      <c r="B2694">
        <f ca="1">RAND()</f>
        <v>0.52569324537015805</v>
      </c>
    </row>
    <row r="2695" spans="1:2" x14ac:dyDescent="0.25">
      <c r="A2695">
        <v>104</v>
      </c>
      <c r="B2695">
        <f ca="1">RAND()</f>
        <v>0.43873585225362366</v>
      </c>
    </row>
    <row r="2696" spans="1:2" x14ac:dyDescent="0.25">
      <c r="A2696">
        <v>2227</v>
      </c>
      <c r="B2696">
        <f ca="1">RAND()</f>
        <v>0.95667301971484919</v>
      </c>
    </row>
    <row r="2697" spans="1:2" x14ac:dyDescent="0.25">
      <c r="A2697">
        <v>3908</v>
      </c>
      <c r="B2697">
        <f ca="1">RAND()</f>
        <v>0.95025461314430093</v>
      </c>
    </row>
    <row r="2698" spans="1:2" x14ac:dyDescent="0.25">
      <c r="A2698">
        <v>2946</v>
      </c>
      <c r="B2698">
        <f ca="1">RAND()</f>
        <v>0.14179535302808255</v>
      </c>
    </row>
    <row r="2699" spans="1:2" x14ac:dyDescent="0.25">
      <c r="A2699">
        <v>4971</v>
      </c>
      <c r="B2699">
        <f ca="1">RAND()</f>
        <v>0.94690525640681023</v>
      </c>
    </row>
    <row r="2700" spans="1:2" x14ac:dyDescent="0.25">
      <c r="A2700">
        <v>2428</v>
      </c>
      <c r="B2700">
        <f ca="1">RAND()</f>
        <v>0.81551043566043757</v>
      </c>
    </row>
    <row r="2701" spans="1:2" x14ac:dyDescent="0.25">
      <c r="A2701">
        <v>120</v>
      </c>
      <c r="B2701">
        <f ca="1">RAND()</f>
        <v>0.87604959817792682</v>
      </c>
    </row>
    <row r="2702" spans="1:2" x14ac:dyDescent="0.25">
      <c r="A2702">
        <v>272</v>
      </c>
      <c r="B2702">
        <f ca="1">RAND()</f>
        <v>5.93958936177863E-2</v>
      </c>
    </row>
    <row r="2703" spans="1:2" x14ac:dyDescent="0.25">
      <c r="A2703">
        <v>179</v>
      </c>
      <c r="B2703">
        <f ca="1">RAND()</f>
        <v>0.98344875511600982</v>
      </c>
    </row>
    <row r="2704" spans="1:2" x14ac:dyDescent="0.25">
      <c r="A2704">
        <v>4454</v>
      </c>
      <c r="B2704">
        <f ca="1">RAND()</f>
        <v>0.87374702632572876</v>
      </c>
    </row>
    <row r="2705" spans="1:2" x14ac:dyDescent="0.25">
      <c r="A2705">
        <v>4483</v>
      </c>
      <c r="B2705">
        <f ca="1">RAND()</f>
        <v>0.91399051555417454</v>
      </c>
    </row>
    <row r="2706" spans="1:2" x14ac:dyDescent="0.25">
      <c r="A2706">
        <v>4327</v>
      </c>
      <c r="B2706">
        <f ca="1">RAND()</f>
        <v>0.19073013936366701</v>
      </c>
    </row>
    <row r="2707" spans="1:2" x14ac:dyDescent="0.25">
      <c r="A2707">
        <v>3449</v>
      </c>
      <c r="B2707">
        <f ca="1">RAND()</f>
        <v>0.43317433224974211</v>
      </c>
    </row>
    <row r="2708" spans="1:2" x14ac:dyDescent="0.25">
      <c r="A2708">
        <v>1931</v>
      </c>
      <c r="B2708">
        <f ca="1">RAND()</f>
        <v>0.4901679786734332</v>
      </c>
    </row>
    <row r="2709" spans="1:2" x14ac:dyDescent="0.25">
      <c r="A2709">
        <v>1059</v>
      </c>
      <c r="B2709">
        <f ca="1">RAND()</f>
        <v>0.51855909932322641</v>
      </c>
    </row>
    <row r="2710" spans="1:2" x14ac:dyDescent="0.25">
      <c r="A2710">
        <v>1533</v>
      </c>
      <c r="B2710">
        <f ca="1">RAND()</f>
        <v>4.7124085315516928E-2</v>
      </c>
    </row>
    <row r="2711" spans="1:2" x14ac:dyDescent="0.25">
      <c r="A2711">
        <v>4519</v>
      </c>
      <c r="B2711">
        <f ca="1">RAND()</f>
        <v>0.44132682103280563</v>
      </c>
    </row>
    <row r="2712" spans="1:2" x14ac:dyDescent="0.25">
      <c r="A2712">
        <v>4905</v>
      </c>
      <c r="B2712">
        <f ca="1">RAND()</f>
        <v>0.14006671206842025</v>
      </c>
    </row>
    <row r="2713" spans="1:2" x14ac:dyDescent="0.25">
      <c r="A2713">
        <v>806</v>
      </c>
      <c r="B2713">
        <f ca="1">RAND()</f>
        <v>0.76001688188332028</v>
      </c>
    </row>
    <row r="2714" spans="1:2" x14ac:dyDescent="0.25">
      <c r="A2714">
        <v>147</v>
      </c>
      <c r="B2714">
        <f ca="1">RAND()</f>
        <v>0.72068481400590856</v>
      </c>
    </row>
    <row r="2715" spans="1:2" x14ac:dyDescent="0.25">
      <c r="A2715">
        <v>4114</v>
      </c>
      <c r="B2715">
        <f ca="1">RAND()</f>
        <v>0.42165408741330279</v>
      </c>
    </row>
    <row r="2716" spans="1:2" x14ac:dyDescent="0.25">
      <c r="A2716">
        <v>358</v>
      </c>
      <c r="B2716">
        <f ca="1">RAND()</f>
        <v>0.66561481295670122</v>
      </c>
    </row>
    <row r="2717" spans="1:2" x14ac:dyDescent="0.25">
      <c r="A2717">
        <v>815</v>
      </c>
      <c r="B2717">
        <f ca="1">RAND()</f>
        <v>0.78056600360918138</v>
      </c>
    </row>
    <row r="2718" spans="1:2" x14ac:dyDescent="0.25">
      <c r="A2718">
        <v>3744</v>
      </c>
      <c r="B2718">
        <f ca="1">RAND()</f>
        <v>0.83706440812450433</v>
      </c>
    </row>
    <row r="2719" spans="1:2" x14ac:dyDescent="0.25">
      <c r="A2719">
        <v>3778</v>
      </c>
      <c r="B2719">
        <f ca="1">RAND()</f>
        <v>0.43835567531568054</v>
      </c>
    </row>
    <row r="2720" spans="1:2" x14ac:dyDescent="0.25">
      <c r="A2720">
        <v>1162</v>
      </c>
      <c r="B2720">
        <f ca="1">RAND()</f>
        <v>0.20082120547445348</v>
      </c>
    </row>
    <row r="2721" spans="1:2" x14ac:dyDescent="0.25">
      <c r="A2721">
        <v>1966</v>
      </c>
      <c r="B2721">
        <f ca="1">RAND()</f>
        <v>0.72276934315121832</v>
      </c>
    </row>
    <row r="2722" spans="1:2" x14ac:dyDescent="0.25">
      <c r="A2722">
        <v>3054</v>
      </c>
      <c r="B2722">
        <f ca="1">RAND()</f>
        <v>0.60964390656250012</v>
      </c>
    </row>
    <row r="2723" spans="1:2" x14ac:dyDescent="0.25">
      <c r="A2723">
        <v>4849</v>
      </c>
      <c r="B2723">
        <f ca="1">RAND()</f>
        <v>0.53111047281024937</v>
      </c>
    </row>
    <row r="2724" spans="1:2" x14ac:dyDescent="0.25">
      <c r="A2724">
        <v>4998</v>
      </c>
      <c r="B2724">
        <f ca="1">RAND()</f>
        <v>0.63318265700177945</v>
      </c>
    </row>
    <row r="2725" spans="1:2" x14ac:dyDescent="0.25">
      <c r="A2725">
        <v>1575</v>
      </c>
      <c r="B2725">
        <f ca="1">RAND()</f>
        <v>0.60546045289249451</v>
      </c>
    </row>
    <row r="2726" spans="1:2" x14ac:dyDescent="0.25">
      <c r="A2726">
        <v>4177</v>
      </c>
      <c r="B2726">
        <f ca="1">RAND()</f>
        <v>0.28995844262656123</v>
      </c>
    </row>
    <row r="2727" spans="1:2" x14ac:dyDescent="0.25">
      <c r="A2727">
        <v>93</v>
      </c>
      <c r="B2727">
        <f ca="1">RAND()</f>
        <v>0.12157598463253128</v>
      </c>
    </row>
    <row r="2728" spans="1:2" x14ac:dyDescent="0.25">
      <c r="A2728">
        <v>947</v>
      </c>
      <c r="B2728">
        <f ca="1">RAND()</f>
        <v>0.95136696442836566</v>
      </c>
    </row>
    <row r="2729" spans="1:2" x14ac:dyDescent="0.25">
      <c r="A2729">
        <v>1030</v>
      </c>
      <c r="B2729">
        <f ca="1">RAND()</f>
        <v>0.65708947937597617</v>
      </c>
    </row>
    <row r="2730" spans="1:2" x14ac:dyDescent="0.25">
      <c r="A2730">
        <v>2432</v>
      </c>
      <c r="B2730">
        <f ca="1">RAND()</f>
        <v>0.64167727386532103</v>
      </c>
    </row>
    <row r="2731" spans="1:2" x14ac:dyDescent="0.25">
      <c r="A2731">
        <v>929</v>
      </c>
      <c r="B2731">
        <f ca="1">RAND()</f>
        <v>0.1429291249035638</v>
      </c>
    </row>
    <row r="2732" spans="1:2" x14ac:dyDescent="0.25">
      <c r="A2732">
        <v>1329</v>
      </c>
      <c r="B2732">
        <f ca="1">RAND()</f>
        <v>0.92677166735043082</v>
      </c>
    </row>
    <row r="2733" spans="1:2" x14ac:dyDescent="0.25">
      <c r="A2733">
        <v>1965</v>
      </c>
      <c r="B2733">
        <f ca="1">RAND()</f>
        <v>0.38189269988354413</v>
      </c>
    </row>
    <row r="2734" spans="1:2" x14ac:dyDescent="0.25">
      <c r="A2734">
        <v>4828</v>
      </c>
      <c r="B2734">
        <f ca="1">RAND()</f>
        <v>0.78639501560316805</v>
      </c>
    </row>
    <row r="2735" spans="1:2" x14ac:dyDescent="0.25">
      <c r="A2735">
        <v>3409</v>
      </c>
      <c r="B2735">
        <f ca="1">RAND()</f>
        <v>0.77225904895237751</v>
      </c>
    </row>
    <row r="2736" spans="1:2" x14ac:dyDescent="0.25">
      <c r="A2736">
        <v>3521</v>
      </c>
      <c r="B2736">
        <f ca="1">RAND()</f>
        <v>0.41572580913219292</v>
      </c>
    </row>
    <row r="2737" spans="1:2" x14ac:dyDescent="0.25">
      <c r="A2737">
        <v>684</v>
      </c>
      <c r="B2737">
        <f ca="1">RAND()</f>
        <v>0.64771930152132284</v>
      </c>
    </row>
    <row r="2738" spans="1:2" x14ac:dyDescent="0.25">
      <c r="A2738">
        <v>480</v>
      </c>
      <c r="B2738">
        <f ca="1">RAND()</f>
        <v>0.65600616734556683</v>
      </c>
    </row>
    <row r="2739" spans="1:2" x14ac:dyDescent="0.25">
      <c r="A2739">
        <v>4557</v>
      </c>
      <c r="B2739">
        <f ca="1">RAND()</f>
        <v>0.46160051874391816</v>
      </c>
    </row>
    <row r="2740" spans="1:2" x14ac:dyDescent="0.25">
      <c r="A2740">
        <v>1685</v>
      </c>
      <c r="B2740">
        <f ca="1">RAND()</f>
        <v>0.35648563588685178</v>
      </c>
    </row>
    <row r="2741" spans="1:2" x14ac:dyDescent="0.25">
      <c r="A2741">
        <v>449</v>
      </c>
      <c r="B2741">
        <f ca="1">RAND()</f>
        <v>0.88011320511803293</v>
      </c>
    </row>
    <row r="2742" spans="1:2" x14ac:dyDescent="0.25">
      <c r="A2742">
        <v>3217</v>
      </c>
      <c r="B2742">
        <f ca="1">RAND()</f>
        <v>0.21389385468803157</v>
      </c>
    </row>
    <row r="2743" spans="1:2" x14ac:dyDescent="0.25">
      <c r="A2743">
        <v>2872</v>
      </c>
      <c r="B2743">
        <f ca="1">RAND()</f>
        <v>0.91257158599683397</v>
      </c>
    </row>
    <row r="2744" spans="1:2" x14ac:dyDescent="0.25">
      <c r="A2744">
        <v>1794</v>
      </c>
      <c r="B2744">
        <f ca="1">RAND()</f>
        <v>0.25868511102816716</v>
      </c>
    </row>
    <row r="2745" spans="1:2" x14ac:dyDescent="0.25">
      <c r="A2745">
        <v>3648</v>
      </c>
      <c r="B2745">
        <f ca="1">RAND()</f>
        <v>0.24075025407500161</v>
      </c>
    </row>
    <row r="2746" spans="1:2" x14ac:dyDescent="0.25">
      <c r="A2746">
        <v>3437</v>
      </c>
      <c r="B2746">
        <f ca="1">RAND()</f>
        <v>0.4136257641306218</v>
      </c>
    </row>
    <row r="2747" spans="1:2" x14ac:dyDescent="0.25">
      <c r="A2747">
        <v>3520</v>
      </c>
      <c r="B2747">
        <f ca="1">RAND()</f>
        <v>0.30026389835603251</v>
      </c>
    </row>
    <row r="2748" spans="1:2" x14ac:dyDescent="0.25">
      <c r="A2748">
        <v>1019</v>
      </c>
      <c r="B2748">
        <f ca="1">RAND()</f>
        <v>0.6930460568501684</v>
      </c>
    </row>
    <row r="2749" spans="1:2" x14ac:dyDescent="0.25">
      <c r="A2749">
        <v>3386</v>
      </c>
      <c r="B2749">
        <f ca="1">RAND()</f>
        <v>0.78803136597966184</v>
      </c>
    </row>
    <row r="2750" spans="1:2" x14ac:dyDescent="0.25">
      <c r="A2750">
        <v>4545</v>
      </c>
      <c r="B2750">
        <f ca="1">RAND()</f>
        <v>0.77384895206527204</v>
      </c>
    </row>
    <row r="2751" spans="1:2" x14ac:dyDescent="0.25">
      <c r="A2751">
        <v>4005</v>
      </c>
      <c r="B2751">
        <f ca="1">RAND()</f>
        <v>0.66154918552750508</v>
      </c>
    </row>
    <row r="2752" spans="1:2" x14ac:dyDescent="0.25">
      <c r="A2752">
        <v>2821</v>
      </c>
      <c r="B2752">
        <f ca="1">RAND()</f>
        <v>5.335472857052681E-2</v>
      </c>
    </row>
    <row r="2753" spans="1:2" x14ac:dyDescent="0.25">
      <c r="A2753">
        <v>4756</v>
      </c>
      <c r="B2753">
        <f ca="1">RAND()</f>
        <v>0.89019627897823261</v>
      </c>
    </row>
    <row r="2754" spans="1:2" x14ac:dyDescent="0.25">
      <c r="A2754">
        <v>990</v>
      </c>
      <c r="B2754">
        <f ca="1">RAND()</f>
        <v>0.80570551769909915</v>
      </c>
    </row>
    <row r="2755" spans="1:2" x14ac:dyDescent="0.25">
      <c r="A2755">
        <v>1075</v>
      </c>
      <c r="B2755">
        <f ca="1">RAND()</f>
        <v>0.9220205636110228</v>
      </c>
    </row>
    <row r="2756" spans="1:2" x14ac:dyDescent="0.25">
      <c r="A2756">
        <v>1003</v>
      </c>
      <c r="B2756">
        <f ca="1">RAND()</f>
        <v>0.68141408202167064</v>
      </c>
    </row>
    <row r="2757" spans="1:2" x14ac:dyDescent="0.25">
      <c r="A2757">
        <v>4330</v>
      </c>
      <c r="B2757">
        <f ca="1">RAND()</f>
        <v>0.74572871463335433</v>
      </c>
    </row>
    <row r="2758" spans="1:2" x14ac:dyDescent="0.25">
      <c r="A2758">
        <v>530</v>
      </c>
      <c r="B2758">
        <f ca="1">RAND()</f>
        <v>0.35538480679363049</v>
      </c>
    </row>
    <row r="2759" spans="1:2" x14ac:dyDescent="0.25">
      <c r="A2759">
        <v>3956</v>
      </c>
      <c r="B2759">
        <f ca="1">RAND()</f>
        <v>0.70212151642071519</v>
      </c>
    </row>
    <row r="2760" spans="1:2" x14ac:dyDescent="0.25">
      <c r="A2760">
        <v>204</v>
      </c>
      <c r="B2760">
        <f ca="1">RAND()</f>
        <v>0.15402182265121189</v>
      </c>
    </row>
    <row r="2761" spans="1:2" x14ac:dyDescent="0.25">
      <c r="A2761">
        <v>1878</v>
      </c>
      <c r="B2761">
        <f ca="1">RAND()</f>
        <v>0.64768437021221326</v>
      </c>
    </row>
    <row r="2762" spans="1:2" x14ac:dyDescent="0.25">
      <c r="A2762">
        <v>4550</v>
      </c>
      <c r="B2762">
        <f ca="1">RAND()</f>
        <v>0.67251895426406827</v>
      </c>
    </row>
    <row r="2763" spans="1:2" x14ac:dyDescent="0.25">
      <c r="A2763">
        <v>3285</v>
      </c>
      <c r="B2763">
        <f ca="1">RAND()</f>
        <v>0.50752232407990272</v>
      </c>
    </row>
    <row r="2764" spans="1:2" x14ac:dyDescent="0.25">
      <c r="A2764">
        <v>3148</v>
      </c>
      <c r="B2764">
        <f ca="1">RAND()</f>
        <v>0.68982992583568892</v>
      </c>
    </row>
    <row r="2765" spans="1:2" x14ac:dyDescent="0.25">
      <c r="A2765">
        <v>1463</v>
      </c>
      <c r="B2765">
        <f ca="1">RAND()</f>
        <v>0.48542437623354695</v>
      </c>
    </row>
    <row r="2766" spans="1:2" x14ac:dyDescent="0.25">
      <c r="A2766">
        <v>952</v>
      </c>
      <c r="B2766">
        <f ca="1">RAND()</f>
        <v>0.51756312731464071</v>
      </c>
    </row>
    <row r="2767" spans="1:2" x14ac:dyDescent="0.25">
      <c r="A2767">
        <v>1408</v>
      </c>
      <c r="B2767">
        <f ca="1">RAND()</f>
        <v>0.15549880413486139</v>
      </c>
    </row>
    <row r="2768" spans="1:2" x14ac:dyDescent="0.25">
      <c r="A2768">
        <v>3989</v>
      </c>
      <c r="B2768">
        <f ca="1">RAND()</f>
        <v>6.335967340079518E-2</v>
      </c>
    </row>
    <row r="2769" spans="1:2" x14ac:dyDescent="0.25">
      <c r="A2769">
        <v>2200</v>
      </c>
      <c r="B2769">
        <f ca="1">RAND()</f>
        <v>0.94768931696609182</v>
      </c>
    </row>
    <row r="2770" spans="1:2" x14ac:dyDescent="0.25">
      <c r="A2770">
        <v>2619</v>
      </c>
      <c r="B2770">
        <f ca="1">RAND()</f>
        <v>0.9032229354628617</v>
      </c>
    </row>
    <row r="2771" spans="1:2" x14ac:dyDescent="0.25">
      <c r="A2771">
        <v>4871</v>
      </c>
      <c r="B2771">
        <f ca="1">RAND()</f>
        <v>0.52659840001612523</v>
      </c>
    </row>
    <row r="2772" spans="1:2" x14ac:dyDescent="0.25">
      <c r="A2772">
        <v>2717</v>
      </c>
      <c r="B2772">
        <f ca="1">RAND()</f>
        <v>0.97885754222676868</v>
      </c>
    </row>
    <row r="2773" spans="1:2" x14ac:dyDescent="0.25">
      <c r="A2773">
        <v>3557</v>
      </c>
      <c r="B2773">
        <f ca="1">RAND()</f>
        <v>0.81257705068528963</v>
      </c>
    </row>
    <row r="2774" spans="1:2" x14ac:dyDescent="0.25">
      <c r="A2774">
        <v>465</v>
      </c>
      <c r="B2774">
        <f ca="1">RAND()</f>
        <v>0.76379835829882703</v>
      </c>
    </row>
    <row r="2775" spans="1:2" x14ac:dyDescent="0.25">
      <c r="A2775">
        <v>1596</v>
      </c>
      <c r="B2775">
        <f ca="1">RAND()</f>
        <v>0.77285132862478045</v>
      </c>
    </row>
    <row r="2776" spans="1:2" x14ac:dyDescent="0.25">
      <c r="A2776">
        <v>271</v>
      </c>
      <c r="B2776">
        <f ca="1">RAND()</f>
        <v>5.730172699455971E-3</v>
      </c>
    </row>
    <row r="2777" spans="1:2" x14ac:dyDescent="0.25">
      <c r="A2777">
        <v>2793</v>
      </c>
      <c r="B2777">
        <f ca="1">RAND()</f>
        <v>0.51549488977509539</v>
      </c>
    </row>
    <row r="2778" spans="1:2" x14ac:dyDescent="0.25">
      <c r="A2778">
        <v>3559</v>
      </c>
      <c r="B2778">
        <f ca="1">RAND()</f>
        <v>0.86240683371674298</v>
      </c>
    </row>
    <row r="2779" spans="1:2" x14ac:dyDescent="0.25">
      <c r="A2779">
        <v>4019</v>
      </c>
      <c r="B2779">
        <f ca="1">RAND()</f>
        <v>0.94438673859905142</v>
      </c>
    </row>
    <row r="2780" spans="1:2" x14ac:dyDescent="0.25">
      <c r="A2780">
        <v>3350</v>
      </c>
      <c r="B2780">
        <f ca="1">RAND()</f>
        <v>0.27148722800609093</v>
      </c>
    </row>
    <row r="2781" spans="1:2" x14ac:dyDescent="0.25">
      <c r="A2781">
        <v>3731</v>
      </c>
      <c r="B2781">
        <f ca="1">RAND()</f>
        <v>0.26374097687351505</v>
      </c>
    </row>
    <row r="2782" spans="1:2" x14ac:dyDescent="0.25">
      <c r="A2782">
        <v>3115</v>
      </c>
      <c r="B2782">
        <f ca="1">RAND()</f>
        <v>0.60956385500162591</v>
      </c>
    </row>
    <row r="2783" spans="1:2" x14ac:dyDescent="0.25">
      <c r="A2783">
        <v>3004</v>
      </c>
      <c r="B2783">
        <f ca="1">RAND()</f>
        <v>0.65031976537788494</v>
      </c>
    </row>
    <row r="2784" spans="1:2" x14ac:dyDescent="0.25">
      <c r="A2784">
        <v>4098</v>
      </c>
      <c r="B2784">
        <f ca="1">RAND()</f>
        <v>0.15452162208015618</v>
      </c>
    </row>
    <row r="2785" spans="1:2" x14ac:dyDescent="0.25">
      <c r="A2785">
        <v>43</v>
      </c>
      <c r="B2785">
        <f ca="1">RAND()</f>
        <v>0.80389062935662836</v>
      </c>
    </row>
    <row r="2786" spans="1:2" x14ac:dyDescent="0.25">
      <c r="A2786">
        <v>2093</v>
      </c>
      <c r="B2786">
        <f ca="1">RAND()</f>
        <v>0.42114942892525142</v>
      </c>
    </row>
    <row r="2787" spans="1:2" x14ac:dyDescent="0.25">
      <c r="A2787">
        <v>2987</v>
      </c>
      <c r="B2787">
        <f ca="1">RAND()</f>
        <v>0.53884677600027531</v>
      </c>
    </row>
    <row r="2788" spans="1:2" x14ac:dyDescent="0.25">
      <c r="A2788">
        <v>1066</v>
      </c>
      <c r="B2788">
        <f ca="1">RAND()</f>
        <v>3.5875953935575744E-2</v>
      </c>
    </row>
    <row r="2789" spans="1:2" x14ac:dyDescent="0.25">
      <c r="A2789">
        <v>1442</v>
      </c>
      <c r="B2789">
        <f ca="1">RAND()</f>
        <v>7.1265550210254935E-2</v>
      </c>
    </row>
    <row r="2790" spans="1:2" x14ac:dyDescent="0.25">
      <c r="A2790">
        <v>612</v>
      </c>
      <c r="B2790">
        <f ca="1">RAND()</f>
        <v>0.99390513849366202</v>
      </c>
    </row>
    <row r="2791" spans="1:2" x14ac:dyDescent="0.25">
      <c r="A2791">
        <v>2144</v>
      </c>
      <c r="B2791">
        <f ca="1">RAND()</f>
        <v>0.9239622073619348</v>
      </c>
    </row>
    <row r="2792" spans="1:2" x14ac:dyDescent="0.25">
      <c r="A2792">
        <v>1125</v>
      </c>
      <c r="B2792">
        <f ca="1">RAND()</f>
        <v>0.93392352698358183</v>
      </c>
    </row>
    <row r="2793" spans="1:2" x14ac:dyDescent="0.25">
      <c r="A2793">
        <v>3236</v>
      </c>
      <c r="B2793">
        <f ca="1">RAND()</f>
        <v>0.92299093654872899</v>
      </c>
    </row>
    <row r="2794" spans="1:2" x14ac:dyDescent="0.25">
      <c r="A2794">
        <v>2958</v>
      </c>
      <c r="B2794">
        <f ca="1">RAND()</f>
        <v>0.22517142045820249</v>
      </c>
    </row>
    <row r="2795" spans="1:2" x14ac:dyDescent="0.25">
      <c r="A2795">
        <v>1389</v>
      </c>
      <c r="B2795">
        <f ca="1">RAND()</f>
        <v>0.85558901191005188</v>
      </c>
    </row>
    <row r="2796" spans="1:2" x14ac:dyDescent="0.25">
      <c r="A2796">
        <v>514</v>
      </c>
      <c r="B2796">
        <f ca="1">RAND()</f>
        <v>0.8288250767641776</v>
      </c>
    </row>
    <row r="2797" spans="1:2" x14ac:dyDescent="0.25">
      <c r="A2797">
        <v>1392</v>
      </c>
      <c r="B2797">
        <f ca="1">RAND()</f>
        <v>0.65313972388801689</v>
      </c>
    </row>
    <row r="2798" spans="1:2" x14ac:dyDescent="0.25">
      <c r="A2798">
        <v>70</v>
      </c>
      <c r="B2798">
        <f ca="1">RAND()</f>
        <v>0.90893496114344141</v>
      </c>
    </row>
    <row r="2799" spans="1:2" x14ac:dyDescent="0.25">
      <c r="A2799">
        <v>3428</v>
      </c>
      <c r="B2799">
        <f ca="1">RAND()</f>
        <v>0.91486216019147004</v>
      </c>
    </row>
    <row r="2800" spans="1:2" x14ac:dyDescent="0.25">
      <c r="A2800">
        <v>3991</v>
      </c>
      <c r="B2800">
        <f ca="1">RAND()</f>
        <v>0.80429378921155226</v>
      </c>
    </row>
    <row r="2801" spans="1:2" x14ac:dyDescent="0.25">
      <c r="A2801">
        <v>1345</v>
      </c>
      <c r="B2801">
        <f ca="1">RAND()</f>
        <v>0.51091674255153241</v>
      </c>
    </row>
    <row r="2802" spans="1:2" x14ac:dyDescent="0.25">
      <c r="A2802">
        <v>3801</v>
      </c>
      <c r="B2802">
        <f ca="1">RAND()</f>
        <v>0.83363282943117023</v>
      </c>
    </row>
    <row r="2803" spans="1:2" x14ac:dyDescent="0.25">
      <c r="A2803">
        <v>4671</v>
      </c>
      <c r="B2803">
        <f ca="1">RAND()</f>
        <v>0.99997067757362779</v>
      </c>
    </row>
    <row r="2804" spans="1:2" x14ac:dyDescent="0.25">
      <c r="A2804">
        <v>3123</v>
      </c>
      <c r="B2804">
        <f ca="1">RAND()</f>
        <v>0.69396085323304457</v>
      </c>
    </row>
    <row r="2805" spans="1:2" x14ac:dyDescent="0.25">
      <c r="A2805">
        <v>867</v>
      </c>
      <c r="B2805">
        <f ca="1">RAND()</f>
        <v>0.88899338386380888</v>
      </c>
    </row>
    <row r="2806" spans="1:2" x14ac:dyDescent="0.25">
      <c r="A2806">
        <v>2211</v>
      </c>
      <c r="B2806">
        <f ca="1">RAND()</f>
        <v>0.24798399226863221</v>
      </c>
    </row>
    <row r="2807" spans="1:2" x14ac:dyDescent="0.25">
      <c r="A2807">
        <v>2092</v>
      </c>
      <c r="B2807">
        <f ca="1">RAND()</f>
        <v>0.17374007948914783</v>
      </c>
    </row>
    <row r="2808" spans="1:2" x14ac:dyDescent="0.25">
      <c r="A2808">
        <v>215</v>
      </c>
      <c r="B2808">
        <f ca="1">RAND()</f>
        <v>0.28128673372063995</v>
      </c>
    </row>
    <row r="2809" spans="1:2" x14ac:dyDescent="0.25">
      <c r="A2809">
        <v>1106</v>
      </c>
      <c r="B2809">
        <f ca="1">RAND()</f>
        <v>2.7766072468586533E-2</v>
      </c>
    </row>
    <row r="2810" spans="1:2" x14ac:dyDescent="0.25">
      <c r="A2810">
        <v>3408</v>
      </c>
      <c r="B2810">
        <f ca="1">RAND()</f>
        <v>0.96941288308809526</v>
      </c>
    </row>
    <row r="2811" spans="1:2" x14ac:dyDescent="0.25">
      <c r="A2811">
        <v>4031</v>
      </c>
      <c r="B2811">
        <f ca="1">RAND()</f>
        <v>0.55103169689436882</v>
      </c>
    </row>
    <row r="2812" spans="1:2" x14ac:dyDescent="0.25">
      <c r="A2812">
        <v>67</v>
      </c>
      <c r="B2812">
        <f ca="1">RAND()</f>
        <v>2.8163361948613908E-2</v>
      </c>
    </row>
    <row r="2813" spans="1:2" x14ac:dyDescent="0.25">
      <c r="A2813">
        <v>3498</v>
      </c>
      <c r="B2813">
        <f ca="1">RAND()</f>
        <v>0.64040146406634202</v>
      </c>
    </row>
    <row r="2814" spans="1:2" x14ac:dyDescent="0.25">
      <c r="A2814">
        <v>4633</v>
      </c>
      <c r="B2814">
        <f ca="1">RAND()</f>
        <v>0.62604777837502634</v>
      </c>
    </row>
    <row r="2815" spans="1:2" x14ac:dyDescent="0.25">
      <c r="A2815">
        <v>569</v>
      </c>
      <c r="B2815">
        <f ca="1">RAND()</f>
        <v>9.7471047235250241E-3</v>
      </c>
    </row>
    <row r="2816" spans="1:2" x14ac:dyDescent="0.25">
      <c r="A2816">
        <v>4693</v>
      </c>
      <c r="B2816">
        <f ca="1">RAND()</f>
        <v>0.84764881171252693</v>
      </c>
    </row>
    <row r="2817" spans="1:2" x14ac:dyDescent="0.25">
      <c r="A2817">
        <v>4748</v>
      </c>
      <c r="B2817">
        <f ca="1">RAND()</f>
        <v>0.46703056078617922</v>
      </c>
    </row>
    <row r="2818" spans="1:2" x14ac:dyDescent="0.25">
      <c r="A2818">
        <v>4195</v>
      </c>
      <c r="B2818">
        <f ca="1">RAND()</f>
        <v>0.85482209604920156</v>
      </c>
    </row>
    <row r="2819" spans="1:2" x14ac:dyDescent="0.25">
      <c r="A2819">
        <v>3944</v>
      </c>
      <c r="B2819">
        <f ca="1">RAND()</f>
        <v>0.53173990954447548</v>
      </c>
    </row>
    <row r="2820" spans="1:2" x14ac:dyDescent="0.25">
      <c r="A2820">
        <v>2898</v>
      </c>
      <c r="B2820">
        <f ca="1">RAND()</f>
        <v>0.29536709379871307</v>
      </c>
    </row>
    <row r="2821" spans="1:2" x14ac:dyDescent="0.25">
      <c r="A2821">
        <v>4892</v>
      </c>
      <c r="B2821">
        <f ca="1">RAND()</f>
        <v>0.79376865009831399</v>
      </c>
    </row>
    <row r="2822" spans="1:2" x14ac:dyDescent="0.25">
      <c r="A2822">
        <v>4679</v>
      </c>
      <c r="B2822">
        <f ca="1">RAND()</f>
        <v>0.29851549976577807</v>
      </c>
    </row>
    <row r="2823" spans="1:2" x14ac:dyDescent="0.25">
      <c r="A2823">
        <v>1158</v>
      </c>
      <c r="B2823">
        <f ca="1">RAND()</f>
        <v>0.64411056777491082</v>
      </c>
    </row>
    <row r="2824" spans="1:2" x14ac:dyDescent="0.25">
      <c r="A2824">
        <v>1372</v>
      </c>
      <c r="B2824">
        <f ca="1">RAND()</f>
        <v>0.61886000520990325</v>
      </c>
    </row>
    <row r="2825" spans="1:2" x14ac:dyDescent="0.25">
      <c r="A2825">
        <v>1013</v>
      </c>
      <c r="B2825">
        <f ca="1">RAND()</f>
        <v>0.71383380475056535</v>
      </c>
    </row>
    <row r="2826" spans="1:2" x14ac:dyDescent="0.25">
      <c r="A2826">
        <v>4431</v>
      </c>
      <c r="B2826">
        <f ca="1">RAND()</f>
        <v>0.80279781046823229</v>
      </c>
    </row>
    <row r="2827" spans="1:2" x14ac:dyDescent="0.25">
      <c r="A2827">
        <v>1609</v>
      </c>
      <c r="B2827">
        <f ca="1">RAND()</f>
        <v>0.39935530335833369</v>
      </c>
    </row>
    <row r="2828" spans="1:2" x14ac:dyDescent="0.25">
      <c r="A2828">
        <v>3879</v>
      </c>
      <c r="B2828">
        <f ca="1">RAND()</f>
        <v>0.61947435495253567</v>
      </c>
    </row>
    <row r="2829" spans="1:2" x14ac:dyDescent="0.25">
      <c r="A2829">
        <v>4367</v>
      </c>
      <c r="B2829">
        <f ca="1">RAND()</f>
        <v>0.63037452791350157</v>
      </c>
    </row>
    <row r="2830" spans="1:2" x14ac:dyDescent="0.25">
      <c r="A2830">
        <v>1112</v>
      </c>
      <c r="B2830">
        <f ca="1">RAND()</f>
        <v>0.16703508835945191</v>
      </c>
    </row>
    <row r="2831" spans="1:2" x14ac:dyDescent="0.25">
      <c r="A2831">
        <v>3870</v>
      </c>
      <c r="B2831">
        <f ca="1">RAND()</f>
        <v>0.37937127426457706</v>
      </c>
    </row>
    <row r="2832" spans="1:2" x14ac:dyDescent="0.25">
      <c r="A2832">
        <v>3275</v>
      </c>
      <c r="B2832">
        <f ca="1">RAND()</f>
        <v>4.9935990970351507E-2</v>
      </c>
    </row>
    <row r="2833" spans="1:2" x14ac:dyDescent="0.25">
      <c r="A2833">
        <v>3920</v>
      </c>
      <c r="B2833">
        <f ca="1">RAND()</f>
        <v>0.81767135514662426</v>
      </c>
    </row>
    <row r="2834" spans="1:2" x14ac:dyDescent="0.25">
      <c r="A2834">
        <v>1054</v>
      </c>
      <c r="B2834">
        <f ca="1">RAND()</f>
        <v>0.22442624915878395</v>
      </c>
    </row>
    <row r="2835" spans="1:2" x14ac:dyDescent="0.25">
      <c r="A2835">
        <v>3776</v>
      </c>
      <c r="B2835">
        <f ca="1">RAND()</f>
        <v>0.25246609157690558</v>
      </c>
    </row>
    <row r="2836" spans="1:2" x14ac:dyDescent="0.25">
      <c r="A2836">
        <v>510</v>
      </c>
      <c r="B2836">
        <f ca="1">RAND()</f>
        <v>0.27605775676011057</v>
      </c>
    </row>
    <row r="2837" spans="1:2" x14ac:dyDescent="0.25">
      <c r="A2837">
        <v>4514</v>
      </c>
      <c r="B2837">
        <f ca="1">RAND()</f>
        <v>0.35589236343604003</v>
      </c>
    </row>
    <row r="2838" spans="1:2" x14ac:dyDescent="0.25">
      <c r="A2838">
        <v>3504</v>
      </c>
      <c r="B2838">
        <f ca="1">RAND()</f>
        <v>0.89493234411392741</v>
      </c>
    </row>
    <row r="2839" spans="1:2" x14ac:dyDescent="0.25">
      <c r="A2839">
        <v>2363</v>
      </c>
      <c r="B2839">
        <f ca="1">RAND()</f>
        <v>0.3631230329938121</v>
      </c>
    </row>
    <row r="2840" spans="1:2" x14ac:dyDescent="0.25">
      <c r="A2840">
        <v>2249</v>
      </c>
      <c r="B2840">
        <f ca="1">RAND()</f>
        <v>0.82266582227034157</v>
      </c>
    </row>
    <row r="2841" spans="1:2" x14ac:dyDescent="0.25">
      <c r="A2841">
        <v>4852</v>
      </c>
      <c r="B2841">
        <f ca="1">RAND()</f>
        <v>0.8333788982118292</v>
      </c>
    </row>
    <row r="2842" spans="1:2" x14ac:dyDescent="0.25">
      <c r="A2842">
        <v>2480</v>
      </c>
      <c r="B2842">
        <f ca="1">RAND()</f>
        <v>2.6403199013607659E-2</v>
      </c>
    </row>
    <row r="2843" spans="1:2" x14ac:dyDescent="0.25">
      <c r="A2843">
        <v>2405</v>
      </c>
      <c r="B2843">
        <f ca="1">RAND()</f>
        <v>0.52505112042291324</v>
      </c>
    </row>
    <row r="2844" spans="1:2" x14ac:dyDescent="0.25">
      <c r="A2844">
        <v>607</v>
      </c>
      <c r="B2844">
        <f ca="1">RAND()</f>
        <v>0.72307859152411524</v>
      </c>
    </row>
    <row r="2845" spans="1:2" x14ac:dyDescent="0.25">
      <c r="A2845">
        <v>2521</v>
      </c>
      <c r="B2845">
        <f ca="1">RAND()</f>
        <v>0.5766674591310369</v>
      </c>
    </row>
    <row r="2846" spans="1:2" x14ac:dyDescent="0.25">
      <c r="A2846">
        <v>4274</v>
      </c>
      <c r="B2846">
        <f ca="1">RAND()</f>
        <v>0.33317125993733809</v>
      </c>
    </row>
    <row r="2847" spans="1:2" x14ac:dyDescent="0.25">
      <c r="A2847">
        <v>4038</v>
      </c>
      <c r="B2847">
        <f ca="1">RAND()</f>
        <v>0.93204703431650182</v>
      </c>
    </row>
    <row r="2848" spans="1:2" x14ac:dyDescent="0.25">
      <c r="A2848">
        <v>495</v>
      </c>
      <c r="B2848">
        <f ca="1">RAND()</f>
        <v>0.71845983505831357</v>
      </c>
    </row>
    <row r="2849" spans="1:2" x14ac:dyDescent="0.25">
      <c r="A2849">
        <v>1180</v>
      </c>
      <c r="B2849">
        <f ca="1">RAND()</f>
        <v>0.44315128808820259</v>
      </c>
    </row>
    <row r="2850" spans="1:2" x14ac:dyDescent="0.25">
      <c r="A2850">
        <v>3888</v>
      </c>
      <c r="B2850">
        <f ca="1">RAND()</f>
        <v>0.3333648292595115</v>
      </c>
    </row>
    <row r="2851" spans="1:2" x14ac:dyDescent="0.25">
      <c r="A2851">
        <v>4126</v>
      </c>
      <c r="B2851">
        <f ca="1">RAND()</f>
        <v>0.65870158494923559</v>
      </c>
    </row>
    <row r="2852" spans="1:2" x14ac:dyDescent="0.25">
      <c r="A2852">
        <v>823</v>
      </c>
      <c r="B2852">
        <f ca="1">RAND()</f>
        <v>0.62897613143626563</v>
      </c>
    </row>
    <row r="2853" spans="1:2" x14ac:dyDescent="0.25">
      <c r="A2853">
        <v>111</v>
      </c>
      <c r="B2853">
        <f ca="1">RAND()</f>
        <v>0.88901681677778932</v>
      </c>
    </row>
    <row r="2854" spans="1:2" x14ac:dyDescent="0.25">
      <c r="A2854">
        <v>127</v>
      </c>
      <c r="B2854">
        <f ca="1">RAND()</f>
        <v>0.91198299191733945</v>
      </c>
    </row>
    <row r="2855" spans="1:2" x14ac:dyDescent="0.25">
      <c r="A2855">
        <v>4944</v>
      </c>
      <c r="B2855">
        <f ca="1">RAND()</f>
        <v>0.43803075347427578</v>
      </c>
    </row>
    <row r="2856" spans="1:2" x14ac:dyDescent="0.25">
      <c r="A2856">
        <v>3871</v>
      </c>
      <c r="B2856">
        <f ca="1">RAND()</f>
        <v>0.54239863357360873</v>
      </c>
    </row>
    <row r="2857" spans="1:2" x14ac:dyDescent="0.25">
      <c r="A2857">
        <v>3373</v>
      </c>
      <c r="B2857">
        <f ca="1">RAND()</f>
        <v>0.57377253811475759</v>
      </c>
    </row>
    <row r="2858" spans="1:2" x14ac:dyDescent="0.25">
      <c r="A2858">
        <v>4525</v>
      </c>
      <c r="B2858">
        <f ca="1">RAND()</f>
        <v>0.1926190581146735</v>
      </c>
    </row>
    <row r="2859" spans="1:2" x14ac:dyDescent="0.25">
      <c r="A2859">
        <v>1108</v>
      </c>
      <c r="B2859">
        <f ca="1">RAND()</f>
        <v>0.83135288592184053</v>
      </c>
    </row>
    <row r="2860" spans="1:2" x14ac:dyDescent="0.25">
      <c r="A2860">
        <v>1820</v>
      </c>
      <c r="B2860">
        <f ca="1">RAND()</f>
        <v>0.59923399743558059</v>
      </c>
    </row>
    <row r="2861" spans="1:2" x14ac:dyDescent="0.25">
      <c r="A2861">
        <v>2018</v>
      </c>
      <c r="B2861">
        <f ca="1">RAND()</f>
        <v>0.22368762593411196</v>
      </c>
    </row>
    <row r="2862" spans="1:2" x14ac:dyDescent="0.25">
      <c r="A2862">
        <v>3497</v>
      </c>
      <c r="B2862">
        <f ca="1">RAND()</f>
        <v>0.28399483233450107</v>
      </c>
    </row>
    <row r="2863" spans="1:2" x14ac:dyDescent="0.25">
      <c r="A2863">
        <v>3566</v>
      </c>
      <c r="B2863">
        <f ca="1">RAND()</f>
        <v>0.27717865510609385</v>
      </c>
    </row>
    <row r="2864" spans="1:2" x14ac:dyDescent="0.25">
      <c r="A2864">
        <v>2020</v>
      </c>
      <c r="B2864">
        <f ca="1">RAND()</f>
        <v>0.1081049463012429</v>
      </c>
    </row>
    <row r="2865" spans="1:2" x14ac:dyDescent="0.25">
      <c r="A2865">
        <v>1196</v>
      </c>
      <c r="B2865">
        <f ca="1">RAND()</f>
        <v>0.90863411031625252</v>
      </c>
    </row>
    <row r="2866" spans="1:2" x14ac:dyDescent="0.25">
      <c r="A2866">
        <v>2458</v>
      </c>
      <c r="B2866">
        <f ca="1">RAND()</f>
        <v>0.67270143336876931</v>
      </c>
    </row>
    <row r="2867" spans="1:2" x14ac:dyDescent="0.25">
      <c r="A2867">
        <v>3589</v>
      </c>
      <c r="B2867">
        <f ca="1">RAND()</f>
        <v>0.25053155562809781</v>
      </c>
    </row>
    <row r="2868" spans="1:2" x14ac:dyDescent="0.25">
      <c r="A2868">
        <v>1629</v>
      </c>
      <c r="B2868">
        <f ca="1">RAND()</f>
        <v>0.49934322865639469</v>
      </c>
    </row>
    <row r="2869" spans="1:2" x14ac:dyDescent="0.25">
      <c r="A2869">
        <v>453</v>
      </c>
      <c r="B2869">
        <f ca="1">RAND()</f>
        <v>0.40686199014505509</v>
      </c>
    </row>
    <row r="2870" spans="1:2" x14ac:dyDescent="0.25">
      <c r="A2870">
        <v>385</v>
      </c>
      <c r="B2870">
        <f ca="1">RAND()</f>
        <v>0.23238266753839776</v>
      </c>
    </row>
    <row r="2871" spans="1:2" x14ac:dyDescent="0.25">
      <c r="A2871">
        <v>4120</v>
      </c>
      <c r="B2871">
        <f ca="1">RAND()</f>
        <v>0.95807736219372519</v>
      </c>
    </row>
    <row r="2872" spans="1:2" x14ac:dyDescent="0.25">
      <c r="A2872">
        <v>3676</v>
      </c>
      <c r="B2872">
        <f ca="1">RAND()</f>
        <v>0.76220791193717208</v>
      </c>
    </row>
    <row r="2873" spans="1:2" x14ac:dyDescent="0.25">
      <c r="A2873">
        <v>767</v>
      </c>
      <c r="B2873">
        <f ca="1">RAND()</f>
        <v>0.61671890933538309</v>
      </c>
    </row>
    <row r="2874" spans="1:2" x14ac:dyDescent="0.25">
      <c r="A2874">
        <v>1297</v>
      </c>
      <c r="B2874">
        <f ca="1">RAND()</f>
        <v>8.6080902599689368E-2</v>
      </c>
    </row>
    <row r="2875" spans="1:2" x14ac:dyDescent="0.25">
      <c r="A2875">
        <v>1405</v>
      </c>
      <c r="B2875">
        <f ca="1">RAND()</f>
        <v>0.65432908266578549</v>
      </c>
    </row>
    <row r="2876" spans="1:2" x14ac:dyDescent="0.25">
      <c r="A2876">
        <v>1698</v>
      </c>
      <c r="B2876">
        <f ca="1">RAND()</f>
        <v>0.65721519897408121</v>
      </c>
    </row>
    <row r="2877" spans="1:2" x14ac:dyDescent="0.25">
      <c r="A2877">
        <v>3306</v>
      </c>
      <c r="B2877">
        <f ca="1">RAND()</f>
        <v>5.5113265173158399E-2</v>
      </c>
    </row>
    <row r="2878" spans="1:2" x14ac:dyDescent="0.25">
      <c r="A2878">
        <v>1890</v>
      </c>
      <c r="B2878">
        <f ca="1">RAND()</f>
        <v>0.18916363584861118</v>
      </c>
    </row>
    <row r="2879" spans="1:2" x14ac:dyDescent="0.25">
      <c r="A2879">
        <v>518</v>
      </c>
      <c r="B2879">
        <f ca="1">RAND()</f>
        <v>0.8146939420823025</v>
      </c>
    </row>
    <row r="2880" spans="1:2" x14ac:dyDescent="0.25">
      <c r="A2880">
        <v>450</v>
      </c>
      <c r="B2880">
        <f ca="1">RAND()</f>
        <v>8.2084089010446615E-2</v>
      </c>
    </row>
    <row r="2881" spans="1:2" x14ac:dyDescent="0.25">
      <c r="A2881">
        <v>1074</v>
      </c>
      <c r="B2881">
        <f ca="1">RAND()</f>
        <v>0.2095020558294417</v>
      </c>
    </row>
    <row r="2882" spans="1:2" x14ac:dyDescent="0.25">
      <c r="A2882">
        <v>4765</v>
      </c>
      <c r="B2882">
        <f ca="1">RAND()</f>
        <v>0.44246709955794661</v>
      </c>
    </row>
    <row r="2883" spans="1:2" x14ac:dyDescent="0.25">
      <c r="A2883">
        <v>2648</v>
      </c>
      <c r="B2883">
        <f ca="1">RAND()</f>
        <v>0.39977406780414504</v>
      </c>
    </row>
    <row r="2884" spans="1:2" x14ac:dyDescent="0.25">
      <c r="A2884">
        <v>1774</v>
      </c>
      <c r="B2884">
        <f ca="1">RAND()</f>
        <v>0.70527408176882445</v>
      </c>
    </row>
    <row r="2885" spans="1:2" x14ac:dyDescent="0.25">
      <c r="A2885">
        <v>341</v>
      </c>
      <c r="B2885">
        <f ca="1">RAND()</f>
        <v>0.85672143370756582</v>
      </c>
    </row>
    <row r="2886" spans="1:2" x14ac:dyDescent="0.25">
      <c r="A2886">
        <v>1518</v>
      </c>
      <c r="B2886">
        <f ca="1">RAND()</f>
        <v>0.59417808407883677</v>
      </c>
    </row>
    <row r="2887" spans="1:2" x14ac:dyDescent="0.25">
      <c r="A2887">
        <v>868</v>
      </c>
      <c r="B2887">
        <f ca="1">RAND()</f>
        <v>0.6378365604908578</v>
      </c>
    </row>
    <row r="2888" spans="1:2" x14ac:dyDescent="0.25">
      <c r="A2888">
        <v>1449</v>
      </c>
      <c r="B2888">
        <f ca="1">RAND()</f>
        <v>0.91432883073768523</v>
      </c>
    </row>
    <row r="2889" spans="1:2" x14ac:dyDescent="0.25">
      <c r="A2889">
        <v>1631</v>
      </c>
      <c r="B2889">
        <f ca="1">RAND()</f>
        <v>0.88345356430417266</v>
      </c>
    </row>
    <row r="2890" spans="1:2" x14ac:dyDescent="0.25">
      <c r="A2890">
        <v>2486</v>
      </c>
      <c r="B2890">
        <f ca="1">RAND()</f>
        <v>0.23812976574706735</v>
      </c>
    </row>
    <row r="2891" spans="1:2" x14ac:dyDescent="0.25">
      <c r="A2891">
        <v>3513</v>
      </c>
      <c r="B2891">
        <f ca="1">RAND()</f>
        <v>0.62060383437587874</v>
      </c>
    </row>
    <row r="2892" spans="1:2" x14ac:dyDescent="0.25">
      <c r="A2892">
        <v>1022</v>
      </c>
      <c r="B2892">
        <f ca="1">RAND()</f>
        <v>0.38865886391703042</v>
      </c>
    </row>
    <row r="2893" spans="1:2" x14ac:dyDescent="0.25">
      <c r="A2893">
        <v>3980</v>
      </c>
      <c r="B2893">
        <f ca="1">RAND()</f>
        <v>0.43749110529333124</v>
      </c>
    </row>
    <row r="2894" spans="1:2" x14ac:dyDescent="0.25">
      <c r="A2894">
        <v>2012</v>
      </c>
      <c r="B2894">
        <f ca="1">RAND()</f>
        <v>0.99648808423401747</v>
      </c>
    </row>
    <row r="2895" spans="1:2" x14ac:dyDescent="0.25">
      <c r="A2895">
        <v>2021</v>
      </c>
      <c r="B2895">
        <f ca="1">RAND()</f>
        <v>0.96364950326182586</v>
      </c>
    </row>
    <row r="2896" spans="1:2" x14ac:dyDescent="0.25">
      <c r="A2896">
        <v>3002</v>
      </c>
      <c r="B2896">
        <f ca="1">RAND()</f>
        <v>2.9568534158802562E-2</v>
      </c>
    </row>
    <row r="2897" spans="1:2" x14ac:dyDescent="0.25">
      <c r="A2897">
        <v>892</v>
      </c>
      <c r="B2897">
        <f ca="1">RAND()</f>
        <v>0.39474679764600973</v>
      </c>
    </row>
    <row r="2898" spans="1:2" x14ac:dyDescent="0.25">
      <c r="A2898">
        <v>4236</v>
      </c>
      <c r="B2898">
        <f ca="1">RAND()</f>
        <v>0.17130918097317915</v>
      </c>
    </row>
    <row r="2899" spans="1:2" x14ac:dyDescent="0.25">
      <c r="A2899">
        <v>4613</v>
      </c>
      <c r="B2899">
        <f ca="1">RAND()</f>
        <v>0.95224920228754018</v>
      </c>
    </row>
    <row r="2900" spans="1:2" x14ac:dyDescent="0.25">
      <c r="A2900">
        <v>1969</v>
      </c>
      <c r="B2900">
        <f ca="1">RAND()</f>
        <v>0.57247547380719888</v>
      </c>
    </row>
    <row r="2901" spans="1:2" x14ac:dyDescent="0.25">
      <c r="A2901">
        <v>3720</v>
      </c>
      <c r="B2901">
        <f ca="1">RAND()</f>
        <v>0.28295238103643272</v>
      </c>
    </row>
    <row r="2902" spans="1:2" x14ac:dyDescent="0.25">
      <c r="A2902">
        <v>3837</v>
      </c>
      <c r="B2902">
        <f ca="1">RAND()</f>
        <v>0.36929594859633663</v>
      </c>
    </row>
    <row r="2903" spans="1:2" x14ac:dyDescent="0.25">
      <c r="A2903">
        <v>4385</v>
      </c>
      <c r="B2903">
        <f ca="1">RAND()</f>
        <v>0.98354771006673458</v>
      </c>
    </row>
    <row r="2904" spans="1:2" x14ac:dyDescent="0.25">
      <c r="A2904">
        <v>2554</v>
      </c>
      <c r="B2904">
        <f ca="1">RAND()</f>
        <v>0.35885273598686251</v>
      </c>
    </row>
    <row r="2905" spans="1:2" x14ac:dyDescent="0.25">
      <c r="A2905">
        <v>4184</v>
      </c>
      <c r="B2905">
        <f ca="1">RAND()</f>
        <v>0.31844002312912978</v>
      </c>
    </row>
    <row r="2906" spans="1:2" x14ac:dyDescent="0.25">
      <c r="A2906">
        <v>3009</v>
      </c>
      <c r="B2906">
        <f ca="1">RAND()</f>
        <v>0.69360440680646707</v>
      </c>
    </row>
    <row r="2907" spans="1:2" x14ac:dyDescent="0.25">
      <c r="A2907">
        <v>818</v>
      </c>
      <c r="B2907">
        <f ca="1">RAND()</f>
        <v>0.15332072687572584</v>
      </c>
    </row>
    <row r="2908" spans="1:2" x14ac:dyDescent="0.25">
      <c r="A2908">
        <v>571</v>
      </c>
      <c r="B2908">
        <f ca="1">RAND()</f>
        <v>0.85710732887230845</v>
      </c>
    </row>
    <row r="2909" spans="1:2" x14ac:dyDescent="0.25">
      <c r="A2909">
        <v>4371</v>
      </c>
      <c r="B2909">
        <f ca="1">RAND()</f>
        <v>0.40339217734502175</v>
      </c>
    </row>
    <row r="2910" spans="1:2" x14ac:dyDescent="0.25">
      <c r="A2910">
        <v>2079</v>
      </c>
      <c r="B2910">
        <f ca="1">RAND()</f>
        <v>0.90415349927344668</v>
      </c>
    </row>
    <row r="2911" spans="1:2" x14ac:dyDescent="0.25">
      <c r="A2911">
        <v>2795</v>
      </c>
      <c r="B2911">
        <f ca="1">RAND()</f>
        <v>0.18902719514516786</v>
      </c>
    </row>
    <row r="2912" spans="1:2" x14ac:dyDescent="0.25">
      <c r="A2912">
        <v>3172</v>
      </c>
      <c r="B2912">
        <f ca="1">RAND()</f>
        <v>1.1372790554690648E-2</v>
      </c>
    </row>
    <row r="2913" spans="1:2" x14ac:dyDescent="0.25">
      <c r="A2913">
        <v>4337</v>
      </c>
      <c r="B2913">
        <f ca="1">RAND()</f>
        <v>0.82525224289859767</v>
      </c>
    </row>
    <row r="2914" spans="1:2" x14ac:dyDescent="0.25">
      <c r="A2914">
        <v>3612</v>
      </c>
      <c r="B2914">
        <f ca="1">RAND()</f>
        <v>0.86128544705979393</v>
      </c>
    </row>
    <row r="2915" spans="1:2" x14ac:dyDescent="0.25">
      <c r="A2915">
        <v>2697</v>
      </c>
      <c r="B2915">
        <f ca="1">RAND()</f>
        <v>2.633031383414064E-2</v>
      </c>
    </row>
    <row r="2916" spans="1:2" x14ac:dyDescent="0.25">
      <c r="A2916">
        <v>3575</v>
      </c>
      <c r="B2916">
        <f ca="1">RAND()</f>
        <v>0.19011859655653229</v>
      </c>
    </row>
    <row r="2917" spans="1:2" x14ac:dyDescent="0.25">
      <c r="A2917">
        <v>1219</v>
      </c>
      <c r="B2917">
        <f ca="1">RAND()</f>
        <v>0.4417780983437759</v>
      </c>
    </row>
    <row r="2918" spans="1:2" x14ac:dyDescent="0.25">
      <c r="A2918">
        <v>2950</v>
      </c>
      <c r="B2918">
        <f ca="1">RAND()</f>
        <v>0.81234952196536225</v>
      </c>
    </row>
    <row r="2919" spans="1:2" x14ac:dyDescent="0.25">
      <c r="A2919">
        <v>4387</v>
      </c>
      <c r="B2919">
        <f ca="1">RAND()</f>
        <v>0.88368923298309932</v>
      </c>
    </row>
    <row r="2920" spans="1:2" x14ac:dyDescent="0.25">
      <c r="A2920">
        <v>1994</v>
      </c>
      <c r="B2920">
        <f ca="1">RAND()</f>
        <v>0.2632409143889558</v>
      </c>
    </row>
    <row r="2921" spans="1:2" x14ac:dyDescent="0.25">
      <c r="A2921">
        <v>1588</v>
      </c>
      <c r="B2921">
        <f ca="1">RAND()</f>
        <v>0.35928642103729325</v>
      </c>
    </row>
    <row r="2922" spans="1:2" x14ac:dyDescent="0.25">
      <c r="A2922">
        <v>2566</v>
      </c>
      <c r="B2922">
        <f ca="1">RAND()</f>
        <v>0.43358686430838744</v>
      </c>
    </row>
    <row r="2923" spans="1:2" x14ac:dyDescent="0.25">
      <c r="A2923">
        <v>3385</v>
      </c>
      <c r="B2923">
        <f ca="1">RAND()</f>
        <v>0.98601068325241614</v>
      </c>
    </row>
    <row r="2924" spans="1:2" x14ac:dyDescent="0.25">
      <c r="A2924">
        <v>4435</v>
      </c>
      <c r="B2924">
        <f ca="1">RAND()</f>
        <v>0.24672732886494519</v>
      </c>
    </row>
    <row r="2925" spans="1:2" x14ac:dyDescent="0.25">
      <c r="A2925">
        <v>4561</v>
      </c>
      <c r="B2925">
        <f ca="1">RAND()</f>
        <v>0.32572686319675348</v>
      </c>
    </row>
    <row r="2926" spans="1:2" x14ac:dyDescent="0.25">
      <c r="A2926">
        <v>2963</v>
      </c>
      <c r="B2926">
        <f ca="1">RAND()</f>
        <v>0.22789869545031727</v>
      </c>
    </row>
    <row r="2927" spans="1:2" x14ac:dyDescent="0.25">
      <c r="A2927">
        <v>862</v>
      </c>
      <c r="B2927">
        <f ca="1">RAND()</f>
        <v>0.16146743143807019</v>
      </c>
    </row>
    <row r="2928" spans="1:2" x14ac:dyDescent="0.25">
      <c r="A2928">
        <v>666</v>
      </c>
      <c r="B2928">
        <f ca="1">RAND()</f>
        <v>0.21860751630282704</v>
      </c>
    </row>
    <row r="2929" spans="1:2" x14ac:dyDescent="0.25">
      <c r="A2929">
        <v>910</v>
      </c>
      <c r="B2929">
        <f ca="1">RAND()</f>
        <v>0.94548182013118198</v>
      </c>
    </row>
    <row r="2930" spans="1:2" x14ac:dyDescent="0.25">
      <c r="A2930">
        <v>375</v>
      </c>
      <c r="B2930">
        <f ca="1">RAND()</f>
        <v>0.49006709986366426</v>
      </c>
    </row>
    <row r="2931" spans="1:2" x14ac:dyDescent="0.25">
      <c r="A2931">
        <v>4999</v>
      </c>
      <c r="B2931">
        <f ca="1">RAND()</f>
        <v>0.64063375942669076</v>
      </c>
    </row>
    <row r="2932" spans="1:2" x14ac:dyDescent="0.25">
      <c r="A2932">
        <v>2993</v>
      </c>
      <c r="B2932">
        <f ca="1">RAND()</f>
        <v>0.46092281943939084</v>
      </c>
    </row>
    <row r="2933" spans="1:2" x14ac:dyDescent="0.25">
      <c r="A2933">
        <v>4110</v>
      </c>
      <c r="B2933">
        <f ca="1">RAND()</f>
        <v>0.4299675223724162</v>
      </c>
    </row>
    <row r="2934" spans="1:2" x14ac:dyDescent="0.25">
      <c r="A2934">
        <v>2455</v>
      </c>
      <c r="B2934">
        <f ca="1">RAND()</f>
        <v>0.64571466934087052</v>
      </c>
    </row>
    <row r="2935" spans="1:2" x14ac:dyDescent="0.25">
      <c r="A2935">
        <v>426</v>
      </c>
      <c r="B2935">
        <f ca="1">RAND()</f>
        <v>0.55754009483339084</v>
      </c>
    </row>
    <row r="2936" spans="1:2" x14ac:dyDescent="0.25">
      <c r="A2936">
        <v>2759</v>
      </c>
      <c r="B2936">
        <f ca="1">RAND()</f>
        <v>6.826103334654865E-2</v>
      </c>
    </row>
    <row r="2937" spans="1:2" x14ac:dyDescent="0.25">
      <c r="A2937">
        <v>2622</v>
      </c>
      <c r="B2937">
        <f ca="1">RAND()</f>
        <v>0.60606824664203207</v>
      </c>
    </row>
    <row r="2938" spans="1:2" x14ac:dyDescent="0.25">
      <c r="A2938">
        <v>3158</v>
      </c>
      <c r="B2938">
        <f ca="1">RAND()</f>
        <v>0.85672583266450419</v>
      </c>
    </row>
    <row r="2939" spans="1:2" x14ac:dyDescent="0.25">
      <c r="A2939">
        <v>552</v>
      </c>
      <c r="B2939">
        <f ca="1">RAND()</f>
        <v>0.48071383726555794</v>
      </c>
    </row>
    <row r="2940" spans="1:2" x14ac:dyDescent="0.25">
      <c r="A2940">
        <v>275</v>
      </c>
      <c r="B2940">
        <f ca="1">RAND()</f>
        <v>0.88114078741546409</v>
      </c>
    </row>
    <row r="2941" spans="1:2" x14ac:dyDescent="0.25">
      <c r="A2941">
        <v>48</v>
      </c>
      <c r="B2941">
        <f ca="1">RAND()</f>
        <v>0.63257060681388133</v>
      </c>
    </row>
    <row r="2942" spans="1:2" x14ac:dyDescent="0.25">
      <c r="A2942">
        <v>3593</v>
      </c>
      <c r="B2942">
        <f ca="1">RAND()</f>
        <v>0.63341585493605823</v>
      </c>
    </row>
    <row r="2943" spans="1:2" x14ac:dyDescent="0.25">
      <c r="A2943">
        <v>4107</v>
      </c>
      <c r="B2943">
        <f ca="1">RAND()</f>
        <v>0.18099852207624978</v>
      </c>
    </row>
    <row r="2944" spans="1:2" x14ac:dyDescent="0.25">
      <c r="A2944">
        <v>896</v>
      </c>
      <c r="B2944">
        <f ca="1">RAND()</f>
        <v>0.76781356336269491</v>
      </c>
    </row>
    <row r="2945" spans="1:2" x14ac:dyDescent="0.25">
      <c r="A2945">
        <v>3292</v>
      </c>
      <c r="B2945">
        <f ca="1">RAND()</f>
        <v>0.54350944608015739</v>
      </c>
    </row>
    <row r="2946" spans="1:2" x14ac:dyDescent="0.25">
      <c r="A2946">
        <v>797</v>
      </c>
      <c r="B2946">
        <f ca="1">RAND()</f>
        <v>0.40510861348340965</v>
      </c>
    </row>
    <row r="2947" spans="1:2" x14ac:dyDescent="0.25">
      <c r="A2947">
        <v>1181</v>
      </c>
      <c r="B2947">
        <f ca="1">RAND()</f>
        <v>0.63405161434716639</v>
      </c>
    </row>
    <row r="2948" spans="1:2" x14ac:dyDescent="0.25">
      <c r="A2948">
        <v>2047</v>
      </c>
      <c r="B2948">
        <f ca="1">RAND()</f>
        <v>0.52361512537297905</v>
      </c>
    </row>
    <row r="2949" spans="1:2" x14ac:dyDescent="0.25">
      <c r="A2949">
        <v>1177</v>
      </c>
      <c r="B2949">
        <f ca="1">RAND()</f>
        <v>0.50262799829847205</v>
      </c>
    </row>
    <row r="2950" spans="1:2" x14ac:dyDescent="0.25">
      <c r="A2950">
        <v>203</v>
      </c>
      <c r="B2950">
        <f ca="1">RAND()</f>
        <v>0.36033163375229382</v>
      </c>
    </row>
    <row r="2951" spans="1:2" x14ac:dyDescent="0.25">
      <c r="A2951">
        <v>1090</v>
      </c>
      <c r="B2951">
        <f ca="1">RAND()</f>
        <v>0.57889194494603391</v>
      </c>
    </row>
    <row r="2952" spans="1:2" x14ac:dyDescent="0.25">
      <c r="A2952">
        <v>2702</v>
      </c>
      <c r="B2952">
        <f ca="1">RAND()</f>
        <v>9.2184499887124738E-2</v>
      </c>
    </row>
    <row r="2953" spans="1:2" x14ac:dyDescent="0.25">
      <c r="A2953">
        <v>4759</v>
      </c>
      <c r="B2953">
        <f ca="1">RAND()</f>
        <v>0.45443588701538695</v>
      </c>
    </row>
    <row r="2954" spans="1:2" x14ac:dyDescent="0.25">
      <c r="A2954">
        <v>2114</v>
      </c>
      <c r="B2954">
        <f ca="1">RAND()</f>
        <v>0.68687464458294289</v>
      </c>
    </row>
    <row r="2955" spans="1:2" x14ac:dyDescent="0.25">
      <c r="A2955">
        <v>814</v>
      </c>
      <c r="B2955">
        <f ca="1">RAND()</f>
        <v>0.92944146525962568</v>
      </c>
    </row>
    <row r="2956" spans="1:2" x14ac:dyDescent="0.25">
      <c r="A2956">
        <v>117</v>
      </c>
      <c r="B2956">
        <f ca="1">RAND()</f>
        <v>0.8087140380669533</v>
      </c>
    </row>
    <row r="2957" spans="1:2" x14ac:dyDescent="0.25">
      <c r="A2957">
        <v>4044</v>
      </c>
      <c r="B2957">
        <f ca="1">RAND()</f>
        <v>0.86537781078020126</v>
      </c>
    </row>
    <row r="2958" spans="1:2" x14ac:dyDescent="0.25">
      <c r="A2958">
        <v>3334</v>
      </c>
      <c r="B2958">
        <f ca="1">RAND()</f>
        <v>0.77883139207188978</v>
      </c>
    </row>
    <row r="2959" spans="1:2" x14ac:dyDescent="0.25">
      <c r="A2959">
        <v>962</v>
      </c>
      <c r="B2959">
        <f ca="1">RAND()</f>
        <v>0.83187985247825991</v>
      </c>
    </row>
    <row r="2960" spans="1:2" x14ac:dyDescent="0.25">
      <c r="A2960">
        <v>1139</v>
      </c>
      <c r="B2960">
        <f ca="1">RAND()</f>
        <v>0.34070684083247238</v>
      </c>
    </row>
    <row r="2961" spans="1:2" x14ac:dyDescent="0.25">
      <c r="A2961">
        <v>536</v>
      </c>
      <c r="B2961">
        <f ca="1">RAND()</f>
        <v>5.9952321234596484E-3</v>
      </c>
    </row>
    <row r="2962" spans="1:2" x14ac:dyDescent="0.25">
      <c r="A2962">
        <v>3889</v>
      </c>
      <c r="B2962">
        <f ca="1">RAND()</f>
        <v>0.3697174214151725</v>
      </c>
    </row>
    <row r="2963" spans="1:2" x14ac:dyDescent="0.25">
      <c r="A2963">
        <v>274</v>
      </c>
      <c r="B2963">
        <f ca="1">RAND()</f>
        <v>0.48908728262013668</v>
      </c>
    </row>
    <row r="2964" spans="1:2" x14ac:dyDescent="0.25">
      <c r="A2964">
        <v>4257</v>
      </c>
      <c r="B2964">
        <f ca="1">RAND()</f>
        <v>0.68681872779786535</v>
      </c>
    </row>
    <row r="2965" spans="1:2" x14ac:dyDescent="0.25">
      <c r="A2965">
        <v>2119</v>
      </c>
      <c r="B2965">
        <f ca="1">RAND()</f>
        <v>0.78517253686495259</v>
      </c>
    </row>
    <row r="2966" spans="1:2" x14ac:dyDescent="0.25">
      <c r="A2966">
        <v>3254</v>
      </c>
      <c r="B2966">
        <f ca="1">RAND()</f>
        <v>0.77841317550780709</v>
      </c>
    </row>
    <row r="2967" spans="1:2" x14ac:dyDescent="0.25">
      <c r="A2967">
        <v>4089</v>
      </c>
      <c r="B2967">
        <f ca="1">RAND()</f>
        <v>0.99954609832154928</v>
      </c>
    </row>
    <row r="2968" spans="1:2" x14ac:dyDescent="0.25">
      <c r="A2968">
        <v>3875</v>
      </c>
      <c r="B2968">
        <f ca="1">RAND()</f>
        <v>6.8582159255933473E-2</v>
      </c>
    </row>
    <row r="2969" spans="1:2" x14ac:dyDescent="0.25">
      <c r="A2969">
        <v>4175</v>
      </c>
      <c r="B2969">
        <f ca="1">RAND()</f>
        <v>0.95765715572818011</v>
      </c>
    </row>
    <row r="2970" spans="1:2" x14ac:dyDescent="0.25">
      <c r="A2970">
        <v>1892</v>
      </c>
      <c r="B2970">
        <f ca="1">RAND()</f>
        <v>8.1805556031490978E-2</v>
      </c>
    </row>
    <row r="2971" spans="1:2" x14ac:dyDescent="0.25">
      <c r="A2971">
        <v>2654</v>
      </c>
      <c r="B2971">
        <f ca="1">RAND()</f>
        <v>1.6762182936135517E-2</v>
      </c>
    </row>
    <row r="2972" spans="1:2" x14ac:dyDescent="0.25">
      <c r="A2972">
        <v>4554</v>
      </c>
      <c r="B2972">
        <f ca="1">RAND()</f>
        <v>0.91938388779643987</v>
      </c>
    </row>
    <row r="2973" spans="1:2" x14ac:dyDescent="0.25">
      <c r="A2973">
        <v>3914</v>
      </c>
      <c r="B2973">
        <f ca="1">RAND()</f>
        <v>4.5752652743747402E-2</v>
      </c>
    </row>
    <row r="2974" spans="1:2" x14ac:dyDescent="0.25">
      <c r="A2974">
        <v>4692</v>
      </c>
      <c r="B2974">
        <f ca="1">RAND()</f>
        <v>0.55284030987437782</v>
      </c>
    </row>
    <row r="2975" spans="1:2" x14ac:dyDescent="0.25">
      <c r="A2975">
        <v>1902</v>
      </c>
      <c r="B2975">
        <f ca="1">RAND()</f>
        <v>0.94613995037002951</v>
      </c>
    </row>
    <row r="2976" spans="1:2" x14ac:dyDescent="0.25">
      <c r="A2976">
        <v>3105</v>
      </c>
      <c r="B2976">
        <f ca="1">RAND()</f>
        <v>0.36622963186214219</v>
      </c>
    </row>
    <row r="2977" spans="1:2" x14ac:dyDescent="0.25">
      <c r="A2977">
        <v>3083</v>
      </c>
      <c r="B2977">
        <f ca="1">RAND()</f>
        <v>0.94068121549315964</v>
      </c>
    </row>
    <row r="2978" spans="1:2" x14ac:dyDescent="0.25">
      <c r="A2978">
        <v>2431</v>
      </c>
      <c r="B2978">
        <f ca="1">RAND()</f>
        <v>0.9034679327992271</v>
      </c>
    </row>
    <row r="2979" spans="1:2" x14ac:dyDescent="0.25">
      <c r="A2979">
        <v>3854</v>
      </c>
      <c r="B2979">
        <f ca="1">RAND()</f>
        <v>0.98397263639470889</v>
      </c>
    </row>
    <row r="2980" spans="1:2" x14ac:dyDescent="0.25">
      <c r="A2980">
        <v>3664</v>
      </c>
      <c r="B2980">
        <f ca="1">RAND()</f>
        <v>0.4248018382330091</v>
      </c>
    </row>
    <row r="2981" spans="1:2" x14ac:dyDescent="0.25">
      <c r="A2981">
        <v>4951</v>
      </c>
      <c r="B2981">
        <f ca="1">RAND()</f>
        <v>0.55168557962621056</v>
      </c>
    </row>
    <row r="2982" spans="1:2" x14ac:dyDescent="0.25">
      <c r="A2982">
        <v>1508</v>
      </c>
      <c r="B2982">
        <f ca="1">RAND()</f>
        <v>0.15031570461507648</v>
      </c>
    </row>
    <row r="2983" spans="1:2" x14ac:dyDescent="0.25">
      <c r="A2983">
        <v>2086</v>
      </c>
      <c r="B2983">
        <f ca="1">RAND()</f>
        <v>0.6426872650178086</v>
      </c>
    </row>
    <row r="2984" spans="1:2" x14ac:dyDescent="0.25">
      <c r="A2984">
        <v>95</v>
      </c>
      <c r="B2984">
        <f ca="1">RAND()</f>
        <v>0.76802746942809164</v>
      </c>
    </row>
    <row r="2985" spans="1:2" x14ac:dyDescent="0.25">
      <c r="A2985">
        <v>4946</v>
      </c>
      <c r="B2985">
        <f ca="1">RAND()</f>
        <v>0.98889037362127385</v>
      </c>
    </row>
    <row r="2986" spans="1:2" x14ac:dyDescent="0.25">
      <c r="A2986">
        <v>2977</v>
      </c>
      <c r="B2986">
        <f ca="1">RAND()</f>
        <v>0.94539756616021642</v>
      </c>
    </row>
    <row r="2987" spans="1:2" x14ac:dyDescent="0.25">
      <c r="A2987">
        <v>4489</v>
      </c>
      <c r="B2987">
        <f ca="1">RAND()</f>
        <v>0.74639077459880199</v>
      </c>
    </row>
    <row r="2988" spans="1:2" x14ac:dyDescent="0.25">
      <c r="A2988">
        <v>1990</v>
      </c>
      <c r="B2988">
        <f ca="1">RAND()</f>
        <v>0.47955798809974015</v>
      </c>
    </row>
    <row r="2989" spans="1:2" x14ac:dyDescent="0.25">
      <c r="A2989">
        <v>4827</v>
      </c>
      <c r="B2989">
        <f ca="1">RAND()</f>
        <v>0.85499023232548721</v>
      </c>
    </row>
    <row r="2990" spans="1:2" x14ac:dyDescent="0.25">
      <c r="A2990">
        <v>2393</v>
      </c>
      <c r="B2990">
        <f ca="1">RAND()</f>
        <v>8.5547609981627581E-2</v>
      </c>
    </row>
    <row r="2991" spans="1:2" x14ac:dyDescent="0.25">
      <c r="A2991">
        <v>1594</v>
      </c>
      <c r="B2991">
        <f ca="1">RAND()</f>
        <v>0.85273934729210021</v>
      </c>
    </row>
    <row r="2992" spans="1:2" x14ac:dyDescent="0.25">
      <c r="A2992">
        <v>567</v>
      </c>
      <c r="B2992">
        <f ca="1">RAND()</f>
        <v>0.6240382293329062</v>
      </c>
    </row>
    <row r="2993" spans="1:2" x14ac:dyDescent="0.25">
      <c r="A2993">
        <v>2494</v>
      </c>
      <c r="B2993">
        <f ca="1">RAND()</f>
        <v>0.23141791997268635</v>
      </c>
    </row>
    <row r="2994" spans="1:2" x14ac:dyDescent="0.25">
      <c r="A2994">
        <v>1514</v>
      </c>
      <c r="B2994">
        <f ca="1">RAND()</f>
        <v>0.70996218111138532</v>
      </c>
    </row>
    <row r="2995" spans="1:2" x14ac:dyDescent="0.25">
      <c r="A2995">
        <v>1116</v>
      </c>
      <c r="B2995">
        <f ca="1">RAND()</f>
        <v>0.96781921141734051</v>
      </c>
    </row>
    <row r="2996" spans="1:2" x14ac:dyDescent="0.25">
      <c r="A2996">
        <v>116</v>
      </c>
      <c r="B2996">
        <f ca="1">RAND()</f>
        <v>0.46499031612113728</v>
      </c>
    </row>
    <row r="2997" spans="1:2" x14ac:dyDescent="0.25">
      <c r="A2997">
        <v>1369</v>
      </c>
      <c r="B2997">
        <f ca="1">RAND()</f>
        <v>8.128634597388773E-2</v>
      </c>
    </row>
    <row r="2998" spans="1:2" x14ac:dyDescent="0.25">
      <c r="A2998">
        <v>1693</v>
      </c>
      <c r="B2998">
        <f ca="1">RAND()</f>
        <v>0.57428771013342395</v>
      </c>
    </row>
    <row r="2999" spans="1:2" x14ac:dyDescent="0.25">
      <c r="A2999">
        <v>3011</v>
      </c>
      <c r="B2999">
        <f ca="1">RAND()</f>
        <v>0.56923473739693597</v>
      </c>
    </row>
    <row r="3000" spans="1:2" x14ac:dyDescent="0.25">
      <c r="A3000">
        <v>2215</v>
      </c>
      <c r="B3000">
        <f ca="1">RAND()</f>
        <v>0.84098768998116924</v>
      </c>
    </row>
    <row r="3001" spans="1:2" x14ac:dyDescent="0.25">
      <c r="A3001">
        <v>2234</v>
      </c>
      <c r="B3001">
        <f ca="1">RAND()</f>
        <v>0.14005202281386764</v>
      </c>
    </row>
    <row r="3002" spans="1:2" x14ac:dyDescent="0.25">
      <c r="A3002">
        <v>252</v>
      </c>
      <c r="B3002">
        <f ca="1">RAND()</f>
        <v>0.53655061427046069</v>
      </c>
    </row>
    <row r="3003" spans="1:2" x14ac:dyDescent="0.25">
      <c r="A3003">
        <v>92</v>
      </c>
      <c r="B3003">
        <f ca="1">RAND()</f>
        <v>0.25294317051293702</v>
      </c>
    </row>
    <row r="3004" spans="1:2" x14ac:dyDescent="0.25">
      <c r="A3004">
        <v>2441</v>
      </c>
      <c r="B3004">
        <f ca="1">RAND()</f>
        <v>0.39458789661056215</v>
      </c>
    </row>
    <row r="3005" spans="1:2" x14ac:dyDescent="0.25">
      <c r="A3005">
        <v>4206</v>
      </c>
      <c r="B3005">
        <f ca="1">RAND()</f>
        <v>0.217879495340353</v>
      </c>
    </row>
    <row r="3006" spans="1:2" x14ac:dyDescent="0.25">
      <c r="A3006">
        <v>1667</v>
      </c>
      <c r="B3006">
        <f ca="1">RAND()</f>
        <v>0.40522455489427212</v>
      </c>
    </row>
    <row r="3007" spans="1:2" x14ac:dyDescent="0.25">
      <c r="A3007">
        <v>119</v>
      </c>
      <c r="B3007">
        <f ca="1">RAND()</f>
        <v>0.6507196409552013</v>
      </c>
    </row>
    <row r="3008" spans="1:2" x14ac:dyDescent="0.25">
      <c r="A3008">
        <v>2335</v>
      </c>
      <c r="B3008">
        <f ca="1">RAND()</f>
        <v>0.82472702981103252</v>
      </c>
    </row>
    <row r="3009" spans="1:2" x14ac:dyDescent="0.25">
      <c r="A3009">
        <v>2836</v>
      </c>
      <c r="B3009">
        <f ca="1">RAND()</f>
        <v>9.2666083472163874E-2</v>
      </c>
    </row>
    <row r="3010" spans="1:2" x14ac:dyDescent="0.25">
      <c r="A3010">
        <v>3318</v>
      </c>
      <c r="B3010">
        <f ca="1">RAND()</f>
        <v>2.9014072248033873E-2</v>
      </c>
    </row>
    <row r="3011" spans="1:2" x14ac:dyDescent="0.25">
      <c r="A3011">
        <v>3246</v>
      </c>
      <c r="B3011">
        <f ca="1">RAND()</f>
        <v>0.4862942139330716</v>
      </c>
    </row>
    <row r="3012" spans="1:2" x14ac:dyDescent="0.25">
      <c r="A3012">
        <v>3278</v>
      </c>
      <c r="B3012">
        <f ca="1">RAND()</f>
        <v>0.36877280231652254</v>
      </c>
    </row>
    <row r="3013" spans="1:2" x14ac:dyDescent="0.25">
      <c r="A3013">
        <v>2972</v>
      </c>
      <c r="B3013">
        <f ca="1">RAND()</f>
        <v>0.89824812337872473</v>
      </c>
    </row>
    <row r="3014" spans="1:2" x14ac:dyDescent="0.25">
      <c r="A3014">
        <v>1172</v>
      </c>
      <c r="B3014">
        <f ca="1">RAND()</f>
        <v>0.40505968557247396</v>
      </c>
    </row>
    <row r="3015" spans="1:2" x14ac:dyDescent="0.25">
      <c r="A3015">
        <v>4979</v>
      </c>
      <c r="B3015">
        <f ca="1">RAND()</f>
        <v>0.59887401624852321</v>
      </c>
    </row>
    <row r="3016" spans="1:2" x14ac:dyDescent="0.25">
      <c r="A3016">
        <v>2128</v>
      </c>
      <c r="B3016">
        <f ca="1">RAND()</f>
        <v>0.95471646010619993</v>
      </c>
    </row>
    <row r="3017" spans="1:2" x14ac:dyDescent="0.25">
      <c r="A3017">
        <v>3752</v>
      </c>
      <c r="B3017">
        <f ca="1">RAND()</f>
        <v>0.68828594387495734</v>
      </c>
    </row>
    <row r="3018" spans="1:2" x14ac:dyDescent="0.25">
      <c r="A3018">
        <v>317</v>
      </c>
      <c r="B3018">
        <f ca="1">RAND()</f>
        <v>0.12240288556066947</v>
      </c>
    </row>
    <row r="3019" spans="1:2" x14ac:dyDescent="0.25">
      <c r="A3019">
        <v>3465</v>
      </c>
      <c r="B3019">
        <f ca="1">RAND()</f>
        <v>0.93935292483814326</v>
      </c>
    </row>
    <row r="3020" spans="1:2" x14ac:dyDescent="0.25">
      <c r="A3020">
        <v>722</v>
      </c>
      <c r="B3020">
        <f ca="1">RAND()</f>
        <v>0.40100666733454104</v>
      </c>
    </row>
    <row r="3021" spans="1:2" x14ac:dyDescent="0.25">
      <c r="A3021">
        <v>4077</v>
      </c>
      <c r="B3021">
        <f ca="1">RAND()</f>
        <v>0.26876830558134179</v>
      </c>
    </row>
    <row r="3022" spans="1:2" x14ac:dyDescent="0.25">
      <c r="A3022">
        <v>1167</v>
      </c>
      <c r="B3022">
        <f ca="1">RAND()</f>
        <v>0.97167297492261195</v>
      </c>
    </row>
    <row r="3023" spans="1:2" x14ac:dyDescent="0.25">
      <c r="A3023">
        <v>2465</v>
      </c>
      <c r="B3023">
        <f ca="1">RAND()</f>
        <v>0.8299915700015259</v>
      </c>
    </row>
    <row r="3024" spans="1:2" x14ac:dyDescent="0.25">
      <c r="A3024">
        <v>56</v>
      </c>
      <c r="B3024">
        <f ca="1">RAND()</f>
        <v>0.92038444109279915</v>
      </c>
    </row>
    <row r="3025" spans="1:2" x14ac:dyDescent="0.25">
      <c r="A3025">
        <v>4102</v>
      </c>
      <c r="B3025">
        <f ca="1">RAND()</f>
        <v>0.48337366959184713</v>
      </c>
    </row>
    <row r="3026" spans="1:2" x14ac:dyDescent="0.25">
      <c r="A3026">
        <v>4859</v>
      </c>
      <c r="B3026">
        <f ca="1">RAND()</f>
        <v>0.39735520376538835</v>
      </c>
    </row>
    <row r="3027" spans="1:2" x14ac:dyDescent="0.25">
      <c r="A3027">
        <v>4030</v>
      </c>
      <c r="B3027">
        <f ca="1">RAND()</f>
        <v>0.53221519945336804</v>
      </c>
    </row>
    <row r="3028" spans="1:2" x14ac:dyDescent="0.25">
      <c r="A3028">
        <v>3509</v>
      </c>
      <c r="B3028">
        <f ca="1">RAND()</f>
        <v>0.62050172327926234</v>
      </c>
    </row>
    <row r="3029" spans="1:2" x14ac:dyDescent="0.25">
      <c r="A3029">
        <v>4302</v>
      </c>
      <c r="B3029">
        <f ca="1">RAND()</f>
        <v>7.9644175332594269E-2</v>
      </c>
    </row>
    <row r="3030" spans="1:2" x14ac:dyDescent="0.25">
      <c r="A3030">
        <v>2740</v>
      </c>
      <c r="B3030">
        <f ca="1">RAND()</f>
        <v>0.87568913226558709</v>
      </c>
    </row>
    <row r="3031" spans="1:2" x14ac:dyDescent="0.25">
      <c r="A3031">
        <v>748</v>
      </c>
      <c r="B3031">
        <f ca="1">RAND()</f>
        <v>0.77732828281278687</v>
      </c>
    </row>
    <row r="3032" spans="1:2" x14ac:dyDescent="0.25">
      <c r="A3032">
        <v>4523</v>
      </c>
      <c r="B3032">
        <f ca="1">RAND()</f>
        <v>6.351654529379902E-2</v>
      </c>
    </row>
    <row r="3033" spans="1:2" x14ac:dyDescent="0.25">
      <c r="A3033">
        <v>2689</v>
      </c>
      <c r="B3033">
        <f ca="1">RAND()</f>
        <v>0.82302361825558457</v>
      </c>
    </row>
    <row r="3034" spans="1:2" x14ac:dyDescent="0.25">
      <c r="A3034">
        <v>2237</v>
      </c>
      <c r="B3034">
        <f ca="1">RAND()</f>
        <v>7.5716001007364309E-4</v>
      </c>
    </row>
    <row r="3035" spans="1:2" x14ac:dyDescent="0.25">
      <c r="A3035">
        <v>4354</v>
      </c>
      <c r="B3035">
        <f ca="1">RAND()</f>
        <v>9.4201041252955364E-2</v>
      </c>
    </row>
    <row r="3036" spans="1:2" x14ac:dyDescent="0.25">
      <c r="A3036">
        <v>1568</v>
      </c>
      <c r="B3036">
        <f ca="1">RAND()</f>
        <v>1.4524431831273943E-2</v>
      </c>
    </row>
    <row r="3037" spans="1:2" x14ac:dyDescent="0.25">
      <c r="A3037">
        <v>614</v>
      </c>
      <c r="B3037">
        <f ca="1">RAND()</f>
        <v>0.4750390989292913</v>
      </c>
    </row>
    <row r="3038" spans="1:2" x14ac:dyDescent="0.25">
      <c r="A3038">
        <v>3439</v>
      </c>
      <c r="B3038">
        <f ca="1">RAND()</f>
        <v>0.40097966836953125</v>
      </c>
    </row>
    <row r="3039" spans="1:2" x14ac:dyDescent="0.25">
      <c r="A3039">
        <v>2991</v>
      </c>
      <c r="B3039">
        <f ca="1">RAND()</f>
        <v>0.43262596928312735</v>
      </c>
    </row>
    <row r="3040" spans="1:2" x14ac:dyDescent="0.25">
      <c r="A3040">
        <v>2175</v>
      </c>
      <c r="B3040">
        <f ca="1">RAND()</f>
        <v>4.7854743976831315E-2</v>
      </c>
    </row>
    <row r="3041" spans="1:2" x14ac:dyDescent="0.25">
      <c r="A3041">
        <v>3694</v>
      </c>
      <c r="B3041">
        <f ca="1">RAND()</f>
        <v>0.57067188283361692</v>
      </c>
    </row>
    <row r="3042" spans="1:2" x14ac:dyDescent="0.25">
      <c r="A3042">
        <v>1012</v>
      </c>
      <c r="B3042">
        <f ca="1">RAND()</f>
        <v>9.8196133314435663E-2</v>
      </c>
    </row>
    <row r="3043" spans="1:2" x14ac:dyDescent="0.25">
      <c r="A3043">
        <v>2102</v>
      </c>
      <c r="B3043">
        <f ca="1">RAND()</f>
        <v>0.14214482694565689</v>
      </c>
    </row>
    <row r="3044" spans="1:2" x14ac:dyDescent="0.25">
      <c r="A3044">
        <v>3979</v>
      </c>
      <c r="B3044">
        <f ca="1">RAND()</f>
        <v>0.38606578850269346</v>
      </c>
    </row>
    <row r="3045" spans="1:2" x14ac:dyDescent="0.25">
      <c r="A3045">
        <v>30</v>
      </c>
      <c r="B3045">
        <f ca="1">RAND()</f>
        <v>0.6367064246863946</v>
      </c>
    </row>
    <row r="3046" spans="1:2" x14ac:dyDescent="0.25">
      <c r="A3046">
        <v>1884</v>
      </c>
      <c r="B3046">
        <f ca="1">RAND()</f>
        <v>0.23098334547040178</v>
      </c>
    </row>
    <row r="3047" spans="1:2" x14ac:dyDescent="0.25">
      <c r="A3047">
        <v>2366</v>
      </c>
      <c r="B3047">
        <f ca="1">RAND()</f>
        <v>0.73226530791110167</v>
      </c>
    </row>
    <row r="3048" spans="1:2" x14ac:dyDescent="0.25">
      <c r="A3048">
        <v>2953</v>
      </c>
      <c r="B3048">
        <f ca="1">RAND()</f>
        <v>0.9815433602253486</v>
      </c>
    </row>
    <row r="3049" spans="1:2" x14ac:dyDescent="0.25">
      <c r="A3049">
        <v>2068</v>
      </c>
      <c r="B3049">
        <f ca="1">RAND()</f>
        <v>0.57354664619615625</v>
      </c>
    </row>
    <row r="3050" spans="1:2" x14ac:dyDescent="0.25">
      <c r="A3050">
        <v>875</v>
      </c>
      <c r="B3050">
        <f ca="1">RAND()</f>
        <v>0.48098643331432156</v>
      </c>
    </row>
    <row r="3051" spans="1:2" x14ac:dyDescent="0.25">
      <c r="A3051">
        <v>588</v>
      </c>
      <c r="B3051">
        <f ca="1">RAND()</f>
        <v>0.86999713789089084</v>
      </c>
    </row>
    <row r="3052" spans="1:2" x14ac:dyDescent="0.25">
      <c r="A3052">
        <v>4000</v>
      </c>
      <c r="B3052">
        <f ca="1">RAND()</f>
        <v>0.1612086283815285</v>
      </c>
    </row>
    <row r="3053" spans="1:2" x14ac:dyDescent="0.25">
      <c r="A3053">
        <v>3468</v>
      </c>
      <c r="B3053">
        <f ca="1">RAND()</f>
        <v>0.15667338099290251</v>
      </c>
    </row>
    <row r="3054" spans="1:2" x14ac:dyDescent="0.25">
      <c r="A3054">
        <v>3394</v>
      </c>
      <c r="B3054">
        <f ca="1">RAND()</f>
        <v>0.18911558964094277</v>
      </c>
    </row>
    <row r="3055" spans="1:2" x14ac:dyDescent="0.25">
      <c r="A3055">
        <v>1927</v>
      </c>
      <c r="B3055">
        <f ca="1">RAND()</f>
        <v>0.84429943747222036</v>
      </c>
    </row>
    <row r="3056" spans="1:2" x14ac:dyDescent="0.25">
      <c r="A3056">
        <v>4142</v>
      </c>
      <c r="B3056">
        <f ca="1">RAND()</f>
        <v>0.86848349600038943</v>
      </c>
    </row>
    <row r="3057" spans="1:2" x14ac:dyDescent="0.25">
      <c r="A3057">
        <v>1956</v>
      </c>
      <c r="B3057">
        <f ca="1">RAND()</f>
        <v>0.85121239487881983</v>
      </c>
    </row>
    <row r="3058" spans="1:2" x14ac:dyDescent="0.25">
      <c r="A3058">
        <v>1702</v>
      </c>
      <c r="B3058">
        <f ca="1">RAND()</f>
        <v>0.33951724449338339</v>
      </c>
    </row>
    <row r="3059" spans="1:2" x14ac:dyDescent="0.25">
      <c r="A3059">
        <v>3751</v>
      </c>
      <c r="B3059">
        <f ca="1">RAND()</f>
        <v>0.39886659307217931</v>
      </c>
    </row>
    <row r="3060" spans="1:2" x14ac:dyDescent="0.25">
      <c r="A3060">
        <v>16</v>
      </c>
      <c r="B3060">
        <f ca="1">RAND()</f>
        <v>0.12344092887556157</v>
      </c>
    </row>
    <row r="3061" spans="1:2" x14ac:dyDescent="0.25">
      <c r="A3061">
        <v>3140</v>
      </c>
      <c r="B3061">
        <f ca="1">RAND()</f>
        <v>0.50255707894116819</v>
      </c>
    </row>
    <row r="3062" spans="1:2" x14ac:dyDescent="0.25">
      <c r="A3062">
        <v>438</v>
      </c>
      <c r="B3062">
        <f ca="1">RAND()</f>
        <v>0.27903698562451784</v>
      </c>
    </row>
    <row r="3063" spans="1:2" x14ac:dyDescent="0.25">
      <c r="A3063">
        <v>4710</v>
      </c>
      <c r="B3063">
        <f ca="1">RAND()</f>
        <v>6.2547574867543254E-2</v>
      </c>
    </row>
    <row r="3064" spans="1:2" x14ac:dyDescent="0.25">
      <c r="A3064">
        <v>4743</v>
      </c>
      <c r="B3064">
        <f ca="1">RAND()</f>
        <v>0.18594144913172217</v>
      </c>
    </row>
    <row r="3065" spans="1:2" x14ac:dyDescent="0.25">
      <c r="A3065">
        <v>2080</v>
      </c>
      <c r="B3065">
        <f ca="1">RAND()</f>
        <v>0.40049673798444252</v>
      </c>
    </row>
    <row r="3066" spans="1:2" x14ac:dyDescent="0.25">
      <c r="A3066">
        <v>2236</v>
      </c>
      <c r="B3066">
        <f ca="1">RAND()</f>
        <v>0.26157423491697773</v>
      </c>
    </row>
    <row r="3067" spans="1:2" x14ac:dyDescent="0.25">
      <c r="A3067">
        <v>2574</v>
      </c>
      <c r="B3067">
        <f ca="1">RAND()</f>
        <v>0.68463188143502929</v>
      </c>
    </row>
    <row r="3068" spans="1:2" x14ac:dyDescent="0.25">
      <c r="A3068">
        <v>992</v>
      </c>
      <c r="B3068">
        <f ca="1">RAND()</f>
        <v>5.0488431044907411E-2</v>
      </c>
    </row>
    <row r="3069" spans="1:2" x14ac:dyDescent="0.25">
      <c r="A3069">
        <v>3130</v>
      </c>
      <c r="B3069">
        <f ca="1">RAND()</f>
        <v>0.86389485536123167</v>
      </c>
    </row>
    <row r="3070" spans="1:2" x14ac:dyDescent="0.25">
      <c r="A3070">
        <v>2616</v>
      </c>
      <c r="B3070">
        <f ca="1">RAND()</f>
        <v>0.74369697286210268</v>
      </c>
    </row>
    <row r="3071" spans="1:2" x14ac:dyDescent="0.25">
      <c r="A3071">
        <v>3529</v>
      </c>
      <c r="B3071">
        <f ca="1">RAND()</f>
        <v>0.29338049439534841</v>
      </c>
    </row>
    <row r="3072" spans="1:2" x14ac:dyDescent="0.25">
      <c r="A3072">
        <v>946</v>
      </c>
      <c r="B3072">
        <f ca="1">RAND()</f>
        <v>0.52349277052114362</v>
      </c>
    </row>
    <row r="3073" spans="1:2" x14ac:dyDescent="0.25">
      <c r="A3073">
        <v>2995</v>
      </c>
      <c r="B3073">
        <f ca="1">RAND()</f>
        <v>1.8676832669189958E-3</v>
      </c>
    </row>
    <row r="3074" spans="1:2" x14ac:dyDescent="0.25">
      <c r="A3074">
        <v>1195</v>
      </c>
      <c r="B3074">
        <f ca="1">RAND()</f>
        <v>0.74307004174571534</v>
      </c>
    </row>
    <row r="3075" spans="1:2" x14ac:dyDescent="0.25">
      <c r="A3075">
        <v>3325</v>
      </c>
      <c r="B3075">
        <f ca="1">RAND()</f>
        <v>0.17607175912737849</v>
      </c>
    </row>
    <row r="3076" spans="1:2" x14ac:dyDescent="0.25">
      <c r="A3076">
        <v>3212</v>
      </c>
      <c r="B3076">
        <f ca="1">RAND()</f>
        <v>0.45744513376602636</v>
      </c>
    </row>
    <row r="3077" spans="1:2" x14ac:dyDescent="0.25">
      <c r="A3077">
        <v>2116</v>
      </c>
      <c r="B3077">
        <f ca="1">RAND()</f>
        <v>0.15529297581735491</v>
      </c>
    </row>
    <row r="3078" spans="1:2" x14ac:dyDescent="0.25">
      <c r="A3078">
        <v>1627</v>
      </c>
      <c r="B3078">
        <f ca="1">RAND()</f>
        <v>0.13392049632133818</v>
      </c>
    </row>
    <row r="3079" spans="1:2" x14ac:dyDescent="0.25">
      <c r="A3079">
        <v>4336</v>
      </c>
      <c r="B3079">
        <f ca="1">RAND()</f>
        <v>2.4743666942840914E-2</v>
      </c>
    </row>
    <row r="3080" spans="1:2" x14ac:dyDescent="0.25">
      <c r="A3080">
        <v>1908</v>
      </c>
      <c r="B3080">
        <f ca="1">RAND()</f>
        <v>0.32716995641287272</v>
      </c>
    </row>
    <row r="3081" spans="1:2" x14ac:dyDescent="0.25">
      <c r="A3081">
        <v>4045</v>
      </c>
      <c r="B3081">
        <f ca="1">RAND()</f>
        <v>0.85212247058626811</v>
      </c>
    </row>
    <row r="3082" spans="1:2" x14ac:dyDescent="0.25">
      <c r="A3082">
        <v>2023</v>
      </c>
      <c r="B3082">
        <f ca="1">RAND()</f>
        <v>0.13610394165367845</v>
      </c>
    </row>
    <row r="3083" spans="1:2" x14ac:dyDescent="0.25">
      <c r="A3083">
        <v>1482</v>
      </c>
      <c r="B3083">
        <f ca="1">RAND()</f>
        <v>0.58185772805754732</v>
      </c>
    </row>
    <row r="3084" spans="1:2" x14ac:dyDescent="0.25">
      <c r="A3084">
        <v>1985</v>
      </c>
      <c r="B3084">
        <f ca="1">RAND()</f>
        <v>0.73808464359137271</v>
      </c>
    </row>
    <row r="3085" spans="1:2" x14ac:dyDescent="0.25">
      <c r="A3085">
        <v>4696</v>
      </c>
      <c r="B3085">
        <f ca="1">RAND()</f>
        <v>0.6046104100220937</v>
      </c>
    </row>
    <row r="3086" spans="1:2" x14ac:dyDescent="0.25">
      <c r="A3086">
        <v>3188</v>
      </c>
      <c r="B3086">
        <f ca="1">RAND()</f>
        <v>1.4258437184079931E-2</v>
      </c>
    </row>
    <row r="3087" spans="1:2" x14ac:dyDescent="0.25">
      <c r="A3087">
        <v>1230</v>
      </c>
      <c r="B3087">
        <f ca="1">RAND()</f>
        <v>0.84598491062685632</v>
      </c>
    </row>
    <row r="3088" spans="1:2" x14ac:dyDescent="0.25">
      <c r="A3088">
        <v>3784</v>
      </c>
      <c r="B3088">
        <f ca="1">RAND()</f>
        <v>2.2644262532020343E-2</v>
      </c>
    </row>
    <row r="3089" spans="1:2" x14ac:dyDescent="0.25">
      <c r="A3089">
        <v>4766</v>
      </c>
      <c r="B3089">
        <f ca="1">RAND()</f>
        <v>0.60732967349358336</v>
      </c>
    </row>
    <row r="3090" spans="1:2" x14ac:dyDescent="0.25">
      <c r="A3090">
        <v>1056</v>
      </c>
      <c r="B3090">
        <f ca="1">RAND()</f>
        <v>0.54703241810404346</v>
      </c>
    </row>
    <row r="3091" spans="1:2" x14ac:dyDescent="0.25">
      <c r="A3091">
        <v>1832</v>
      </c>
      <c r="B3091">
        <f ca="1">RAND()</f>
        <v>0.21144185449813391</v>
      </c>
    </row>
    <row r="3092" spans="1:2" x14ac:dyDescent="0.25">
      <c r="A3092">
        <v>2259</v>
      </c>
      <c r="B3092">
        <f ca="1">RAND()</f>
        <v>0.79530624426201535</v>
      </c>
    </row>
    <row r="3093" spans="1:2" x14ac:dyDescent="0.25">
      <c r="A3093">
        <v>1833</v>
      </c>
      <c r="B3093">
        <f ca="1">RAND()</f>
        <v>0.18113040119796886</v>
      </c>
    </row>
    <row r="3094" spans="1:2" x14ac:dyDescent="0.25">
      <c r="A3094">
        <v>3221</v>
      </c>
      <c r="B3094">
        <f ca="1">RAND()</f>
        <v>0.99825854372498302</v>
      </c>
    </row>
    <row r="3095" spans="1:2" x14ac:dyDescent="0.25">
      <c r="A3095">
        <v>4129</v>
      </c>
      <c r="B3095">
        <f ca="1">RAND()</f>
        <v>0.15204631431230142</v>
      </c>
    </row>
    <row r="3096" spans="1:2" x14ac:dyDescent="0.25">
      <c r="A3096">
        <v>1382</v>
      </c>
      <c r="B3096">
        <f ca="1">RAND()</f>
        <v>0.22835061504554743</v>
      </c>
    </row>
    <row r="3097" spans="1:2" x14ac:dyDescent="0.25">
      <c r="A3097">
        <v>4409</v>
      </c>
      <c r="B3097">
        <f ca="1">RAND()</f>
        <v>0.5348340816447027</v>
      </c>
    </row>
    <row r="3098" spans="1:2" x14ac:dyDescent="0.25">
      <c r="A3098">
        <v>3884</v>
      </c>
      <c r="B3098">
        <f ca="1">RAND()</f>
        <v>0.7017223690981983</v>
      </c>
    </row>
    <row r="3099" spans="1:2" x14ac:dyDescent="0.25">
      <c r="A3099">
        <v>2410</v>
      </c>
      <c r="B3099">
        <f ca="1">RAND()</f>
        <v>0.76689247703961072</v>
      </c>
    </row>
    <row r="3100" spans="1:2" x14ac:dyDescent="0.25">
      <c r="A3100">
        <v>2286</v>
      </c>
      <c r="B3100">
        <f ca="1">RAND()</f>
        <v>0.54523726418731455</v>
      </c>
    </row>
    <row r="3101" spans="1:2" x14ac:dyDescent="0.25">
      <c r="A3101">
        <v>3697</v>
      </c>
      <c r="B3101">
        <f ca="1">RAND()</f>
        <v>0.56972246209414634</v>
      </c>
    </row>
    <row r="3102" spans="1:2" x14ac:dyDescent="0.25">
      <c r="A3102">
        <v>3367</v>
      </c>
      <c r="B3102">
        <f ca="1">RAND()</f>
        <v>0.33609323163689997</v>
      </c>
    </row>
    <row r="3103" spans="1:2" x14ac:dyDescent="0.25">
      <c r="A3103">
        <v>4050</v>
      </c>
      <c r="B3103">
        <f ca="1">RAND()</f>
        <v>0.95245633862695511</v>
      </c>
    </row>
    <row r="3104" spans="1:2" x14ac:dyDescent="0.25">
      <c r="A3104">
        <v>1366</v>
      </c>
      <c r="B3104">
        <f ca="1">RAND()</f>
        <v>0.8572202305325467</v>
      </c>
    </row>
    <row r="3105" spans="1:2" x14ac:dyDescent="0.25">
      <c r="A3105">
        <v>1018</v>
      </c>
      <c r="B3105">
        <f ca="1">RAND()</f>
        <v>0.24307805991402853</v>
      </c>
    </row>
    <row r="3106" spans="1:2" x14ac:dyDescent="0.25">
      <c r="A3106">
        <v>4</v>
      </c>
      <c r="B3106">
        <f ca="1">RAND()</f>
        <v>0.10084193096909388</v>
      </c>
    </row>
    <row r="3107" spans="1:2" x14ac:dyDescent="0.25">
      <c r="A3107">
        <v>1850</v>
      </c>
      <c r="B3107">
        <f ca="1">RAND()</f>
        <v>7.272198669024732E-3</v>
      </c>
    </row>
    <row r="3108" spans="1:2" x14ac:dyDescent="0.25">
      <c r="A3108">
        <v>2989</v>
      </c>
      <c r="B3108">
        <f ca="1">RAND()</f>
        <v>0.85950057060054585</v>
      </c>
    </row>
    <row r="3109" spans="1:2" x14ac:dyDescent="0.25">
      <c r="A3109">
        <v>1284</v>
      </c>
      <c r="B3109">
        <f ca="1">RAND()</f>
        <v>5.0475731518608846E-3</v>
      </c>
    </row>
    <row r="3110" spans="1:2" x14ac:dyDescent="0.25">
      <c r="A3110">
        <v>2272</v>
      </c>
      <c r="B3110">
        <f ca="1">RAND()</f>
        <v>0.77306772721570283</v>
      </c>
    </row>
    <row r="3111" spans="1:2" x14ac:dyDescent="0.25">
      <c r="A3111">
        <v>3128</v>
      </c>
      <c r="B3111">
        <f ca="1">RAND()</f>
        <v>0.21202845529728354</v>
      </c>
    </row>
    <row r="3112" spans="1:2" x14ac:dyDescent="0.25">
      <c r="A3112">
        <v>4338</v>
      </c>
      <c r="B3112">
        <f ca="1">RAND()</f>
        <v>0.42386948999353957</v>
      </c>
    </row>
    <row r="3113" spans="1:2" x14ac:dyDescent="0.25">
      <c r="A3113">
        <v>1455</v>
      </c>
      <c r="B3113">
        <f ca="1">RAND()</f>
        <v>0.63785342193401795</v>
      </c>
    </row>
    <row r="3114" spans="1:2" x14ac:dyDescent="0.25">
      <c r="A3114">
        <v>1974</v>
      </c>
      <c r="B3114">
        <f ca="1">RAND()</f>
        <v>5.8042892335216534E-2</v>
      </c>
    </row>
    <row r="3115" spans="1:2" x14ac:dyDescent="0.25">
      <c r="A3115">
        <v>4087</v>
      </c>
      <c r="B3115">
        <f ca="1">RAND()</f>
        <v>0.35281384794164727</v>
      </c>
    </row>
    <row r="3116" spans="1:2" x14ac:dyDescent="0.25">
      <c r="A3116">
        <v>735</v>
      </c>
      <c r="B3116">
        <f ca="1">RAND()</f>
        <v>0.73454395319510168</v>
      </c>
    </row>
    <row r="3117" spans="1:2" x14ac:dyDescent="0.25">
      <c r="A3117">
        <v>3829</v>
      </c>
      <c r="B3117">
        <f ca="1">RAND()</f>
        <v>0.37682673386229903</v>
      </c>
    </row>
    <row r="3118" spans="1:2" x14ac:dyDescent="0.25">
      <c r="A3118">
        <v>2416</v>
      </c>
      <c r="B3118">
        <f ca="1">RAND()</f>
        <v>0.97761522336473894</v>
      </c>
    </row>
    <row r="3119" spans="1:2" x14ac:dyDescent="0.25">
      <c r="A3119">
        <v>829</v>
      </c>
      <c r="B3119">
        <f ca="1">RAND()</f>
        <v>0.66378771033189043</v>
      </c>
    </row>
    <row r="3120" spans="1:2" x14ac:dyDescent="0.25">
      <c r="A3120">
        <v>1694</v>
      </c>
      <c r="B3120">
        <f ca="1">RAND()</f>
        <v>0.17099688553145809</v>
      </c>
    </row>
    <row r="3121" spans="1:2" x14ac:dyDescent="0.25">
      <c r="A3121">
        <v>2218</v>
      </c>
      <c r="B3121">
        <f ca="1">RAND()</f>
        <v>0.80380306190334183</v>
      </c>
    </row>
    <row r="3122" spans="1:2" x14ac:dyDescent="0.25">
      <c r="A3122">
        <v>1326</v>
      </c>
      <c r="B3122">
        <f ca="1">RAND()</f>
        <v>0.9404740620374018</v>
      </c>
    </row>
    <row r="3123" spans="1:2" x14ac:dyDescent="0.25">
      <c r="A3123">
        <v>3400</v>
      </c>
      <c r="B3123">
        <f ca="1">RAND()</f>
        <v>0.19640639146874261</v>
      </c>
    </row>
    <row r="3124" spans="1:2" x14ac:dyDescent="0.25">
      <c r="A3124">
        <v>296</v>
      </c>
      <c r="B3124">
        <f ca="1">RAND()</f>
        <v>0.49611551747950933</v>
      </c>
    </row>
    <row r="3125" spans="1:2" x14ac:dyDescent="0.25">
      <c r="A3125">
        <v>3152</v>
      </c>
      <c r="B3125">
        <f ca="1">RAND()</f>
        <v>0.31747558148856736</v>
      </c>
    </row>
    <row r="3126" spans="1:2" x14ac:dyDescent="0.25">
      <c r="A3126">
        <v>3199</v>
      </c>
      <c r="B3126">
        <f ca="1">RAND()</f>
        <v>0.38623228253151032</v>
      </c>
    </row>
    <row r="3127" spans="1:2" x14ac:dyDescent="0.25">
      <c r="A3127">
        <v>3077</v>
      </c>
      <c r="B3127">
        <f ca="1">RAND()</f>
        <v>0.55635574017612466</v>
      </c>
    </row>
    <row r="3128" spans="1:2" x14ac:dyDescent="0.25">
      <c r="A3128">
        <v>4833</v>
      </c>
      <c r="B3128">
        <f ca="1">RAND()</f>
        <v>0.49049374108681076</v>
      </c>
    </row>
    <row r="3129" spans="1:2" x14ac:dyDescent="0.25">
      <c r="A3129">
        <v>745</v>
      </c>
      <c r="B3129">
        <f ca="1">RAND()</f>
        <v>0.60636989047689138</v>
      </c>
    </row>
    <row r="3130" spans="1:2" x14ac:dyDescent="0.25">
      <c r="A3130">
        <v>1269</v>
      </c>
      <c r="B3130">
        <f ca="1">RAND()</f>
        <v>0.3134432226437226</v>
      </c>
    </row>
    <row r="3131" spans="1:2" x14ac:dyDescent="0.25">
      <c r="A3131">
        <v>2191</v>
      </c>
      <c r="B3131">
        <f ca="1">RAND()</f>
        <v>0.51561008280386156</v>
      </c>
    </row>
    <row r="3132" spans="1:2" x14ac:dyDescent="0.25">
      <c r="A3132">
        <v>3399</v>
      </c>
      <c r="B3132">
        <f ca="1">RAND()</f>
        <v>0.23016160213727643</v>
      </c>
    </row>
    <row r="3133" spans="1:2" x14ac:dyDescent="0.25">
      <c r="A3133">
        <v>1644</v>
      </c>
      <c r="B3133">
        <f ca="1">RAND()</f>
        <v>0.90860016483270711</v>
      </c>
    </row>
    <row r="3134" spans="1:2" x14ac:dyDescent="0.25">
      <c r="A3134">
        <v>18</v>
      </c>
      <c r="B3134">
        <f ca="1">RAND()</f>
        <v>0.97406655469053616</v>
      </c>
    </row>
    <row r="3135" spans="1:2" x14ac:dyDescent="0.25">
      <c r="A3135">
        <v>3748</v>
      </c>
      <c r="B3135">
        <f ca="1">RAND()</f>
        <v>8.6002939578624482E-2</v>
      </c>
    </row>
    <row r="3136" spans="1:2" x14ac:dyDescent="0.25">
      <c r="A3136">
        <v>3844</v>
      </c>
      <c r="B3136">
        <f ca="1">RAND()</f>
        <v>0.11412811406942114</v>
      </c>
    </row>
    <row r="3137" spans="1:2" x14ac:dyDescent="0.25">
      <c r="A3137">
        <v>2758</v>
      </c>
      <c r="B3137">
        <f ca="1">RAND()</f>
        <v>0.67159314788627411</v>
      </c>
    </row>
    <row r="3138" spans="1:2" x14ac:dyDescent="0.25">
      <c r="A3138">
        <v>3027</v>
      </c>
      <c r="B3138">
        <f ca="1">RAND()</f>
        <v>6.1103114881590703E-2</v>
      </c>
    </row>
    <row r="3139" spans="1:2" x14ac:dyDescent="0.25">
      <c r="A3139">
        <v>3814</v>
      </c>
      <c r="B3139">
        <f ca="1">RAND()</f>
        <v>0.88430326169060092</v>
      </c>
    </row>
    <row r="3140" spans="1:2" x14ac:dyDescent="0.25">
      <c r="A3140">
        <v>4824</v>
      </c>
      <c r="B3140">
        <f ca="1">RAND()</f>
        <v>0.29963788949072467</v>
      </c>
    </row>
    <row r="3141" spans="1:2" x14ac:dyDescent="0.25">
      <c r="A3141">
        <v>2526</v>
      </c>
      <c r="B3141">
        <f ca="1">RAND()</f>
        <v>2.4760602403935739E-2</v>
      </c>
    </row>
    <row r="3142" spans="1:2" x14ac:dyDescent="0.25">
      <c r="A3142">
        <v>54</v>
      </c>
      <c r="B3142">
        <f ca="1">RAND()</f>
        <v>0.82418436572899523</v>
      </c>
    </row>
    <row r="3143" spans="1:2" x14ac:dyDescent="0.25">
      <c r="A3143">
        <v>2399</v>
      </c>
      <c r="B3143">
        <f ca="1">RAND()</f>
        <v>0.42225962842928089</v>
      </c>
    </row>
    <row r="3144" spans="1:2" x14ac:dyDescent="0.25">
      <c r="A3144">
        <v>305</v>
      </c>
      <c r="B3144">
        <f ca="1">RAND()</f>
        <v>0.98581397785872271</v>
      </c>
    </row>
    <row r="3145" spans="1:2" x14ac:dyDescent="0.25">
      <c r="A3145">
        <v>1443</v>
      </c>
      <c r="B3145">
        <f ca="1">RAND()</f>
        <v>9.2840258027169997E-2</v>
      </c>
    </row>
    <row r="3146" spans="1:2" x14ac:dyDescent="0.25">
      <c r="A3146">
        <v>2597</v>
      </c>
      <c r="B3146">
        <f ca="1">RAND()</f>
        <v>0.413783669032598</v>
      </c>
    </row>
    <row r="3147" spans="1:2" x14ac:dyDescent="0.25">
      <c r="A3147">
        <v>2794</v>
      </c>
      <c r="B3147">
        <f ca="1">RAND()</f>
        <v>0.86362124430310971</v>
      </c>
    </row>
    <row r="3148" spans="1:2" x14ac:dyDescent="0.25">
      <c r="A3148">
        <v>2421</v>
      </c>
      <c r="B3148">
        <f ca="1">RAND()</f>
        <v>0.22788979209156557</v>
      </c>
    </row>
    <row r="3149" spans="1:2" x14ac:dyDescent="0.25">
      <c r="A3149">
        <v>4125</v>
      </c>
      <c r="B3149">
        <f ca="1">RAND()</f>
        <v>0.84375066287397427</v>
      </c>
    </row>
    <row r="3150" spans="1:2" x14ac:dyDescent="0.25">
      <c r="A3150">
        <v>2029</v>
      </c>
      <c r="B3150">
        <f ca="1">RAND()</f>
        <v>0.78137341104395908</v>
      </c>
    </row>
    <row r="3151" spans="1:2" x14ac:dyDescent="0.25">
      <c r="A3151">
        <v>4380</v>
      </c>
      <c r="B3151">
        <f ca="1">RAND()</f>
        <v>2.6361523990458657E-2</v>
      </c>
    </row>
    <row r="3152" spans="1:2" x14ac:dyDescent="0.25">
      <c r="A3152">
        <v>3785</v>
      </c>
      <c r="B3152">
        <f ca="1">RAND()</f>
        <v>0.56206296713373149</v>
      </c>
    </row>
    <row r="3153" spans="1:2" x14ac:dyDescent="0.25">
      <c r="A3153">
        <v>2182</v>
      </c>
      <c r="B3153">
        <f ca="1">RAND()</f>
        <v>0.57330173687930497</v>
      </c>
    </row>
    <row r="3154" spans="1:2" x14ac:dyDescent="0.25">
      <c r="A3154">
        <v>2909</v>
      </c>
      <c r="B3154">
        <f ca="1">RAND()</f>
        <v>0.17549153083593472</v>
      </c>
    </row>
    <row r="3155" spans="1:2" x14ac:dyDescent="0.25">
      <c r="A3155">
        <v>2015</v>
      </c>
      <c r="B3155">
        <f ca="1">RAND()</f>
        <v>0.70367760929444312</v>
      </c>
    </row>
    <row r="3156" spans="1:2" x14ac:dyDescent="0.25">
      <c r="A3156">
        <v>265</v>
      </c>
      <c r="B3156">
        <f ca="1">RAND()</f>
        <v>4.8925346437979078E-3</v>
      </c>
    </row>
    <row r="3157" spans="1:2" x14ac:dyDescent="0.25">
      <c r="A3157">
        <v>4842</v>
      </c>
      <c r="B3157">
        <f ca="1">RAND()</f>
        <v>0.6275809292090021</v>
      </c>
    </row>
    <row r="3158" spans="1:2" x14ac:dyDescent="0.25">
      <c r="A3158">
        <v>3120</v>
      </c>
      <c r="B3158">
        <f ca="1">RAND()</f>
        <v>0.56117965790795987</v>
      </c>
    </row>
    <row r="3159" spans="1:2" x14ac:dyDescent="0.25">
      <c r="A3159">
        <v>1113</v>
      </c>
      <c r="B3159">
        <f ca="1">RAND()</f>
        <v>0.15101775667387463</v>
      </c>
    </row>
    <row r="3160" spans="1:2" x14ac:dyDescent="0.25">
      <c r="A3160">
        <v>2936</v>
      </c>
      <c r="B3160">
        <f ca="1">RAND()</f>
        <v>0.95134570111392447</v>
      </c>
    </row>
    <row r="3161" spans="1:2" x14ac:dyDescent="0.25">
      <c r="A3161">
        <v>277</v>
      </c>
      <c r="B3161">
        <f ca="1">RAND()</f>
        <v>2.1364941109917934E-2</v>
      </c>
    </row>
    <row r="3162" spans="1:2" x14ac:dyDescent="0.25">
      <c r="A3162">
        <v>3887</v>
      </c>
      <c r="B3162">
        <f ca="1">RAND()</f>
        <v>0.38274508448817401</v>
      </c>
    </row>
    <row r="3163" spans="1:2" x14ac:dyDescent="0.25">
      <c r="A3163">
        <v>4562</v>
      </c>
      <c r="B3163">
        <f ca="1">RAND()</f>
        <v>0.38190697338143709</v>
      </c>
    </row>
    <row r="3164" spans="1:2" x14ac:dyDescent="0.25">
      <c r="A3164">
        <v>3196</v>
      </c>
      <c r="B3164">
        <f ca="1">RAND()</f>
        <v>0.75629112122490172</v>
      </c>
    </row>
    <row r="3165" spans="1:2" x14ac:dyDescent="0.25">
      <c r="A3165">
        <v>654</v>
      </c>
      <c r="B3165">
        <f ca="1">RAND()</f>
        <v>0.33119370008831783</v>
      </c>
    </row>
    <row r="3166" spans="1:2" x14ac:dyDescent="0.25">
      <c r="A3166">
        <v>2761</v>
      </c>
      <c r="B3166">
        <f ca="1">RAND()</f>
        <v>0.27209235089300543</v>
      </c>
    </row>
    <row r="3167" spans="1:2" x14ac:dyDescent="0.25">
      <c r="A3167">
        <v>4219</v>
      </c>
      <c r="B3167">
        <f ca="1">RAND()</f>
        <v>0.81889161865087612</v>
      </c>
    </row>
    <row r="3168" spans="1:2" x14ac:dyDescent="0.25">
      <c r="A3168">
        <v>3073</v>
      </c>
      <c r="B3168">
        <f ca="1">RAND()</f>
        <v>0.46648253895217284</v>
      </c>
    </row>
    <row r="3169" spans="1:2" x14ac:dyDescent="0.25">
      <c r="A3169">
        <v>3602</v>
      </c>
      <c r="B3169">
        <f ca="1">RAND()</f>
        <v>4.1254492897526585E-2</v>
      </c>
    </row>
    <row r="3170" spans="1:2" x14ac:dyDescent="0.25">
      <c r="A3170">
        <v>1538</v>
      </c>
      <c r="B3170">
        <f ca="1">RAND()</f>
        <v>0.61577839473768781</v>
      </c>
    </row>
    <row r="3171" spans="1:2" x14ac:dyDescent="0.25">
      <c r="A3171">
        <v>345</v>
      </c>
      <c r="B3171">
        <f ca="1">RAND()</f>
        <v>0.74539061987270272</v>
      </c>
    </row>
    <row r="3172" spans="1:2" x14ac:dyDescent="0.25">
      <c r="A3172">
        <v>2942</v>
      </c>
      <c r="B3172">
        <f ca="1">RAND()</f>
        <v>0.97074649490587517</v>
      </c>
    </row>
    <row r="3173" spans="1:2" x14ac:dyDescent="0.25">
      <c r="A3173">
        <v>2877</v>
      </c>
      <c r="B3173">
        <f ca="1">RAND()</f>
        <v>0.47045936580386427</v>
      </c>
    </row>
    <row r="3174" spans="1:2" x14ac:dyDescent="0.25">
      <c r="A3174">
        <v>149</v>
      </c>
      <c r="B3174">
        <f ca="1">RAND()</f>
        <v>0.5186453086201257</v>
      </c>
    </row>
    <row r="3175" spans="1:2" x14ac:dyDescent="0.25">
      <c r="A3175">
        <v>3102</v>
      </c>
      <c r="B3175">
        <f ca="1">RAND()</f>
        <v>0.71968865232730306</v>
      </c>
    </row>
    <row r="3176" spans="1:2" x14ac:dyDescent="0.25">
      <c r="A3176">
        <v>4546</v>
      </c>
      <c r="B3176">
        <f ca="1">RAND()</f>
        <v>0.96274913175312549</v>
      </c>
    </row>
    <row r="3177" spans="1:2" x14ac:dyDescent="0.25">
      <c r="A3177">
        <v>511</v>
      </c>
      <c r="B3177">
        <f ca="1">RAND()</f>
        <v>0.70343245167415169</v>
      </c>
    </row>
    <row r="3178" spans="1:2" x14ac:dyDescent="0.25">
      <c r="A3178">
        <v>1780</v>
      </c>
      <c r="B3178">
        <f ca="1">RAND()</f>
        <v>0.64423213433625515</v>
      </c>
    </row>
    <row r="3179" spans="1:2" x14ac:dyDescent="0.25">
      <c r="A3179">
        <v>327</v>
      </c>
      <c r="B3179">
        <f ca="1">RAND()</f>
        <v>0.59432493237251072</v>
      </c>
    </row>
    <row r="3180" spans="1:2" x14ac:dyDescent="0.25">
      <c r="A3180">
        <v>3133</v>
      </c>
      <c r="B3180">
        <f ca="1">RAND()</f>
        <v>0.26864469552998549</v>
      </c>
    </row>
    <row r="3181" spans="1:2" x14ac:dyDescent="0.25">
      <c r="A3181">
        <v>352</v>
      </c>
      <c r="B3181">
        <f ca="1">RAND()</f>
        <v>0.7694828960114819</v>
      </c>
    </row>
    <row r="3182" spans="1:2" x14ac:dyDescent="0.25">
      <c r="A3182">
        <v>2539</v>
      </c>
      <c r="B3182">
        <f ca="1">RAND()</f>
        <v>0.90731080673350839</v>
      </c>
    </row>
    <row r="3183" spans="1:2" x14ac:dyDescent="0.25">
      <c r="A3183">
        <v>1242</v>
      </c>
      <c r="B3183">
        <f ca="1">RAND()</f>
        <v>0.45522020626777659</v>
      </c>
    </row>
    <row r="3184" spans="1:2" x14ac:dyDescent="0.25">
      <c r="A3184">
        <v>2709</v>
      </c>
      <c r="B3184">
        <f ca="1">RAND()</f>
        <v>0.72299881632110152</v>
      </c>
    </row>
    <row r="3185" spans="1:2" x14ac:dyDescent="0.25">
      <c r="A3185">
        <v>339</v>
      </c>
      <c r="B3185">
        <f ca="1">RAND()</f>
        <v>0.49250987343918151</v>
      </c>
    </row>
    <row r="3186" spans="1:2" x14ac:dyDescent="0.25">
      <c r="A3186">
        <v>628</v>
      </c>
      <c r="B3186">
        <f ca="1">RAND()</f>
        <v>0.47059198064507879</v>
      </c>
    </row>
    <row r="3187" spans="1:2" x14ac:dyDescent="0.25">
      <c r="A3187">
        <v>1318</v>
      </c>
      <c r="B3187">
        <f ca="1">RAND()</f>
        <v>0.13942178192473442</v>
      </c>
    </row>
    <row r="3188" spans="1:2" x14ac:dyDescent="0.25">
      <c r="A3188">
        <v>3050</v>
      </c>
      <c r="B3188">
        <f ca="1">RAND()</f>
        <v>0.52332558563305076</v>
      </c>
    </row>
    <row r="3189" spans="1:2" x14ac:dyDescent="0.25">
      <c r="A3189">
        <v>1665</v>
      </c>
      <c r="B3189">
        <f ca="1">RAND()</f>
        <v>3.6322532413634034E-3</v>
      </c>
    </row>
    <row r="3190" spans="1:2" x14ac:dyDescent="0.25">
      <c r="A3190">
        <v>2531</v>
      </c>
      <c r="B3190">
        <f ca="1">RAND()</f>
        <v>1.1078377640992843E-2</v>
      </c>
    </row>
    <row r="3191" spans="1:2" x14ac:dyDescent="0.25">
      <c r="A3191">
        <v>4809</v>
      </c>
      <c r="B3191">
        <f ca="1">RAND()</f>
        <v>0.7602772694099722</v>
      </c>
    </row>
    <row r="3192" spans="1:2" x14ac:dyDescent="0.25">
      <c r="A3192">
        <v>739</v>
      </c>
      <c r="B3192">
        <f ca="1">RAND()</f>
        <v>0.67093233668867969</v>
      </c>
    </row>
    <row r="3193" spans="1:2" x14ac:dyDescent="0.25">
      <c r="A3193">
        <v>4464</v>
      </c>
      <c r="B3193">
        <f ca="1">RAND()</f>
        <v>0.79342136698211208</v>
      </c>
    </row>
    <row r="3194" spans="1:2" x14ac:dyDescent="0.25">
      <c r="A3194">
        <v>1894</v>
      </c>
      <c r="B3194">
        <f ca="1">RAND()</f>
        <v>0.38979867587438277</v>
      </c>
    </row>
    <row r="3195" spans="1:2" x14ac:dyDescent="0.25">
      <c r="A3195">
        <v>4393</v>
      </c>
      <c r="B3195">
        <f ca="1">RAND()</f>
        <v>6.4122730561816721E-2</v>
      </c>
    </row>
    <row r="3196" spans="1:2" x14ac:dyDescent="0.25">
      <c r="A3196">
        <v>3344</v>
      </c>
      <c r="B3196">
        <f ca="1">RAND()</f>
        <v>0.14060000265757677</v>
      </c>
    </row>
    <row r="3197" spans="1:2" x14ac:dyDescent="0.25">
      <c r="A3197">
        <v>3392</v>
      </c>
      <c r="B3197">
        <f ca="1">RAND()</f>
        <v>5.7510606427509159E-2</v>
      </c>
    </row>
    <row r="3198" spans="1:2" x14ac:dyDescent="0.25">
      <c r="A3198">
        <v>4900</v>
      </c>
      <c r="B3198">
        <f ca="1">RAND()</f>
        <v>0.89861025170986419</v>
      </c>
    </row>
    <row r="3199" spans="1:2" x14ac:dyDescent="0.25">
      <c r="A3199">
        <v>4873</v>
      </c>
      <c r="B3199">
        <f ca="1">RAND()</f>
        <v>0.27455669115334769</v>
      </c>
    </row>
    <row r="3200" spans="1:2" x14ac:dyDescent="0.25">
      <c r="A3200">
        <v>1949</v>
      </c>
      <c r="B3200">
        <f ca="1">RAND()</f>
        <v>2.085955693894781E-2</v>
      </c>
    </row>
    <row r="3201" spans="1:2" x14ac:dyDescent="0.25">
      <c r="A3201">
        <v>1599</v>
      </c>
      <c r="B3201">
        <f ca="1">RAND()</f>
        <v>0.86504555638291913</v>
      </c>
    </row>
    <row r="3202" spans="1:2" x14ac:dyDescent="0.25">
      <c r="A3202">
        <v>1784</v>
      </c>
      <c r="B3202">
        <f ca="1">RAND()</f>
        <v>0.13800831628294974</v>
      </c>
    </row>
    <row r="3203" spans="1:2" x14ac:dyDescent="0.25">
      <c r="A3203">
        <v>2949</v>
      </c>
      <c r="B3203">
        <f ca="1">RAND()</f>
        <v>0.13875116735313986</v>
      </c>
    </row>
    <row r="3204" spans="1:2" x14ac:dyDescent="0.25">
      <c r="A3204">
        <v>4214</v>
      </c>
      <c r="B3204">
        <f ca="1">RAND()</f>
        <v>0.19402111079634332</v>
      </c>
    </row>
    <row r="3205" spans="1:2" x14ac:dyDescent="0.25">
      <c r="A3205">
        <v>2555</v>
      </c>
      <c r="B3205">
        <f ca="1">RAND()</f>
        <v>0.40408041150091545</v>
      </c>
    </row>
    <row r="3206" spans="1:2" x14ac:dyDescent="0.25">
      <c r="A3206">
        <v>4784</v>
      </c>
      <c r="B3206">
        <f ca="1">RAND()</f>
        <v>0.63577499588801467</v>
      </c>
    </row>
    <row r="3207" spans="1:2" x14ac:dyDescent="0.25">
      <c r="A3207">
        <v>1279</v>
      </c>
      <c r="B3207">
        <f ca="1">RAND()</f>
        <v>1.2819900346443536E-2</v>
      </c>
    </row>
    <row r="3208" spans="1:2" x14ac:dyDescent="0.25">
      <c r="A3208">
        <v>1402</v>
      </c>
      <c r="B3208">
        <f ca="1">RAND()</f>
        <v>0.76392083773015518</v>
      </c>
    </row>
    <row r="3209" spans="1:2" x14ac:dyDescent="0.25">
      <c r="A3209">
        <v>425</v>
      </c>
      <c r="B3209">
        <f ca="1">RAND()</f>
        <v>2.7692651491921016E-2</v>
      </c>
    </row>
    <row r="3210" spans="1:2" x14ac:dyDescent="0.25">
      <c r="A3210">
        <v>64</v>
      </c>
      <c r="B3210">
        <f ca="1">RAND()</f>
        <v>0.96471500169595925</v>
      </c>
    </row>
    <row r="3211" spans="1:2" x14ac:dyDescent="0.25">
      <c r="A3211">
        <v>124</v>
      </c>
      <c r="B3211">
        <f ca="1">RAND()</f>
        <v>0.10859157032618594</v>
      </c>
    </row>
    <row r="3212" spans="1:2" x14ac:dyDescent="0.25">
      <c r="A3212">
        <v>4204</v>
      </c>
      <c r="B3212">
        <f ca="1">RAND()</f>
        <v>7.2349517060892876E-2</v>
      </c>
    </row>
    <row r="3213" spans="1:2" x14ac:dyDescent="0.25">
      <c r="A3213">
        <v>3429</v>
      </c>
      <c r="B3213">
        <f ca="1">RAND()</f>
        <v>6.624925133930204E-3</v>
      </c>
    </row>
    <row r="3214" spans="1:2" x14ac:dyDescent="0.25">
      <c r="A3214">
        <v>2666</v>
      </c>
      <c r="B3214">
        <f ca="1">RAND()</f>
        <v>0.57579735858974113</v>
      </c>
    </row>
    <row r="3215" spans="1:2" x14ac:dyDescent="0.25">
      <c r="A3215">
        <v>1149</v>
      </c>
      <c r="B3215">
        <f ca="1">RAND()</f>
        <v>4.6195441477927313E-2</v>
      </c>
    </row>
    <row r="3216" spans="1:2" x14ac:dyDescent="0.25">
      <c r="A3216">
        <v>3571</v>
      </c>
      <c r="B3216">
        <f ca="1">RAND()</f>
        <v>0.81315730590806767</v>
      </c>
    </row>
    <row r="3217" spans="1:2" x14ac:dyDescent="0.25">
      <c r="A3217">
        <v>160</v>
      </c>
      <c r="B3217">
        <f ca="1">RAND()</f>
        <v>0.52865508836276964</v>
      </c>
    </row>
    <row r="3218" spans="1:2" x14ac:dyDescent="0.25">
      <c r="A3218">
        <v>2693</v>
      </c>
      <c r="B3218">
        <f ca="1">RAND()</f>
        <v>0.95602340210211634</v>
      </c>
    </row>
    <row r="3219" spans="1:2" x14ac:dyDescent="0.25">
      <c r="A3219">
        <v>537</v>
      </c>
      <c r="B3219">
        <f ca="1">RAND()</f>
        <v>0.74735720790214077</v>
      </c>
    </row>
    <row r="3220" spans="1:2" x14ac:dyDescent="0.25">
      <c r="A3220">
        <v>3700</v>
      </c>
      <c r="B3220">
        <f ca="1">RAND()</f>
        <v>0.4483451903396356</v>
      </c>
    </row>
    <row r="3221" spans="1:2" x14ac:dyDescent="0.25">
      <c r="A3221">
        <v>830</v>
      </c>
      <c r="B3221">
        <f ca="1">RAND()</f>
        <v>0.91819239281234011</v>
      </c>
    </row>
    <row r="3222" spans="1:2" x14ac:dyDescent="0.25">
      <c r="A3222">
        <v>4806</v>
      </c>
      <c r="B3222">
        <f ca="1">RAND()</f>
        <v>0.7257220690378976</v>
      </c>
    </row>
    <row r="3223" spans="1:2" x14ac:dyDescent="0.25">
      <c r="A3223">
        <v>3333</v>
      </c>
      <c r="B3223">
        <f ca="1">RAND()</f>
        <v>0.12579636572634767</v>
      </c>
    </row>
    <row r="3224" spans="1:2" x14ac:dyDescent="0.25">
      <c r="A3224">
        <v>2777</v>
      </c>
      <c r="B3224">
        <f ca="1">RAND()</f>
        <v>0.51578812454529421</v>
      </c>
    </row>
    <row r="3225" spans="1:2" x14ac:dyDescent="0.25">
      <c r="A3225">
        <v>3762</v>
      </c>
      <c r="B3225">
        <f ca="1">RAND()</f>
        <v>0.59243414687754803</v>
      </c>
    </row>
    <row r="3226" spans="1:2" x14ac:dyDescent="0.25">
      <c r="A3226">
        <v>3988</v>
      </c>
      <c r="B3226">
        <f ca="1">RAND()</f>
        <v>0.245405692432347</v>
      </c>
    </row>
    <row r="3227" spans="1:2" x14ac:dyDescent="0.25">
      <c r="A3227">
        <v>475</v>
      </c>
      <c r="B3227">
        <f ca="1">RAND()</f>
        <v>0.46339015218723034</v>
      </c>
    </row>
    <row r="3228" spans="1:2" x14ac:dyDescent="0.25">
      <c r="A3228">
        <v>3872</v>
      </c>
      <c r="B3228">
        <f ca="1">RAND()</f>
        <v>0.17246070548919346</v>
      </c>
    </row>
    <row r="3229" spans="1:2" x14ac:dyDescent="0.25">
      <c r="A3229">
        <v>2369</v>
      </c>
      <c r="B3229">
        <f ca="1">RAND()</f>
        <v>0.68598914179864079</v>
      </c>
    </row>
    <row r="3230" spans="1:2" x14ac:dyDescent="0.25">
      <c r="A3230">
        <v>2444</v>
      </c>
      <c r="B3230">
        <f ca="1">RAND()</f>
        <v>0.27781005487415789</v>
      </c>
    </row>
    <row r="3231" spans="1:2" x14ac:dyDescent="0.25">
      <c r="A3231">
        <v>3998</v>
      </c>
      <c r="B3231">
        <f ca="1">RAND()</f>
        <v>0.3600073108334747</v>
      </c>
    </row>
    <row r="3232" spans="1:2" x14ac:dyDescent="0.25">
      <c r="A3232">
        <v>4224</v>
      </c>
      <c r="B3232">
        <f ca="1">RAND()</f>
        <v>0.45726581674328726</v>
      </c>
    </row>
    <row r="3233" spans="1:2" x14ac:dyDescent="0.25">
      <c r="A3233">
        <v>3078</v>
      </c>
      <c r="B3233">
        <f ca="1">RAND()</f>
        <v>0.2273030759312068</v>
      </c>
    </row>
    <row r="3234" spans="1:2" x14ac:dyDescent="0.25">
      <c r="A3234">
        <v>3713</v>
      </c>
      <c r="B3234">
        <f ca="1">RAND()</f>
        <v>0.38953973485580851</v>
      </c>
    </row>
    <row r="3235" spans="1:2" x14ac:dyDescent="0.25">
      <c r="A3235">
        <v>3538</v>
      </c>
      <c r="B3235">
        <f ca="1">RAND()</f>
        <v>0.9055120121294854</v>
      </c>
    </row>
    <row r="3236" spans="1:2" x14ac:dyDescent="0.25">
      <c r="A3236">
        <v>2957</v>
      </c>
      <c r="B3236">
        <f ca="1">RAND()</f>
        <v>5.773958613092478E-2</v>
      </c>
    </row>
    <row r="3237" spans="1:2" x14ac:dyDescent="0.25">
      <c r="A3237">
        <v>4599</v>
      </c>
      <c r="B3237">
        <f ca="1">RAND()</f>
        <v>0.42375830221491106</v>
      </c>
    </row>
    <row r="3238" spans="1:2" x14ac:dyDescent="0.25">
      <c r="A3238">
        <v>751</v>
      </c>
      <c r="B3238">
        <f ca="1">RAND()</f>
        <v>0.95401357463188374</v>
      </c>
    </row>
    <row r="3239" spans="1:2" x14ac:dyDescent="0.25">
      <c r="A3239">
        <v>1796</v>
      </c>
      <c r="B3239">
        <f ca="1">RAND()</f>
        <v>0.52966408332867077</v>
      </c>
    </row>
    <row r="3240" spans="1:2" x14ac:dyDescent="0.25">
      <c r="A3240">
        <v>2588</v>
      </c>
      <c r="B3240">
        <f ca="1">RAND()</f>
        <v>0.72751059808043972</v>
      </c>
    </row>
    <row r="3241" spans="1:2" x14ac:dyDescent="0.25">
      <c r="A3241">
        <v>2525</v>
      </c>
      <c r="B3241">
        <f ca="1">RAND()</f>
        <v>0.79764132147007727</v>
      </c>
    </row>
    <row r="3242" spans="1:2" x14ac:dyDescent="0.25">
      <c r="A3242">
        <v>4381</v>
      </c>
      <c r="B3242">
        <f ca="1">RAND()</f>
        <v>0.90091911113603962</v>
      </c>
    </row>
    <row r="3243" spans="1:2" x14ac:dyDescent="0.25">
      <c r="A3243">
        <v>397</v>
      </c>
      <c r="B3243">
        <f ca="1">RAND()</f>
        <v>0.43562859772789253</v>
      </c>
    </row>
    <row r="3244" spans="1:2" x14ac:dyDescent="0.25">
      <c r="A3244">
        <v>3886</v>
      </c>
      <c r="B3244">
        <f ca="1">RAND()</f>
        <v>0.78579161967236422</v>
      </c>
    </row>
    <row r="3245" spans="1:2" x14ac:dyDescent="0.25">
      <c r="A3245">
        <v>4329</v>
      </c>
      <c r="B3245">
        <f ca="1">RAND()</f>
        <v>0.69948696300234892</v>
      </c>
    </row>
    <row r="3246" spans="1:2" x14ac:dyDescent="0.25">
      <c r="A3246">
        <v>1478</v>
      </c>
      <c r="B3246">
        <f ca="1">RAND()</f>
        <v>2.4636612558788906E-2</v>
      </c>
    </row>
    <row r="3247" spans="1:2" x14ac:dyDescent="0.25">
      <c r="A3247">
        <v>1846</v>
      </c>
      <c r="B3247">
        <f ca="1">RAND()</f>
        <v>0.93369411205604524</v>
      </c>
    </row>
    <row r="3248" spans="1:2" x14ac:dyDescent="0.25">
      <c r="A3248">
        <v>32</v>
      </c>
      <c r="B3248">
        <f ca="1">RAND()</f>
        <v>0.39605253311920274</v>
      </c>
    </row>
    <row r="3249" spans="1:2" x14ac:dyDescent="0.25">
      <c r="A3249">
        <v>4639</v>
      </c>
      <c r="B3249">
        <f ca="1">RAND()</f>
        <v>0.89433689279368411</v>
      </c>
    </row>
    <row r="3250" spans="1:2" x14ac:dyDescent="0.25">
      <c r="A3250">
        <v>235</v>
      </c>
      <c r="B3250">
        <f ca="1">RAND()</f>
        <v>0.9232503207614241</v>
      </c>
    </row>
    <row r="3251" spans="1:2" x14ac:dyDescent="0.25">
      <c r="A3251">
        <v>3883</v>
      </c>
      <c r="B3251">
        <f ca="1">RAND()</f>
        <v>0.67882020480026284</v>
      </c>
    </row>
    <row r="3252" spans="1:2" x14ac:dyDescent="0.25">
      <c r="A3252">
        <v>618</v>
      </c>
      <c r="B3252">
        <f ca="1">RAND()</f>
        <v>0.59136044179118574</v>
      </c>
    </row>
    <row r="3253" spans="1:2" x14ac:dyDescent="0.25">
      <c r="A3253">
        <v>1251</v>
      </c>
      <c r="B3253">
        <f ca="1">RAND()</f>
        <v>0.18194170822198663</v>
      </c>
    </row>
    <row r="3254" spans="1:2" x14ac:dyDescent="0.25">
      <c r="A3254">
        <v>3880</v>
      </c>
      <c r="B3254">
        <f ca="1">RAND()</f>
        <v>0.34282320945181743</v>
      </c>
    </row>
    <row r="3255" spans="1:2" x14ac:dyDescent="0.25">
      <c r="A3255">
        <v>4663</v>
      </c>
      <c r="B3255">
        <f ca="1">RAND()</f>
        <v>0.65010308738640021</v>
      </c>
    </row>
    <row r="3256" spans="1:2" x14ac:dyDescent="0.25">
      <c r="A3256">
        <v>3594</v>
      </c>
      <c r="B3256">
        <f ca="1">RAND()</f>
        <v>0.85650393811806957</v>
      </c>
    </row>
    <row r="3257" spans="1:2" x14ac:dyDescent="0.25">
      <c r="A3257">
        <v>2915</v>
      </c>
      <c r="B3257">
        <f ca="1">RAND()</f>
        <v>1.0874810522146228E-2</v>
      </c>
    </row>
    <row r="3258" spans="1:2" x14ac:dyDescent="0.25">
      <c r="A3258">
        <v>4725</v>
      </c>
      <c r="B3258">
        <f ca="1">RAND()</f>
        <v>0.85450877743409004</v>
      </c>
    </row>
    <row r="3259" spans="1:2" x14ac:dyDescent="0.25">
      <c r="A3259">
        <v>4738</v>
      </c>
      <c r="B3259">
        <f ca="1">RAND()</f>
        <v>0.54046486023919993</v>
      </c>
    </row>
    <row r="3260" spans="1:2" x14ac:dyDescent="0.25">
      <c r="A3260">
        <v>960</v>
      </c>
      <c r="B3260">
        <f ca="1">RAND()</f>
        <v>0.26184222094569531</v>
      </c>
    </row>
    <row r="3261" spans="1:2" x14ac:dyDescent="0.25">
      <c r="A3261">
        <v>268</v>
      </c>
      <c r="B3261">
        <f ca="1">RAND()</f>
        <v>0.69332970786383152</v>
      </c>
    </row>
    <row r="3262" spans="1:2" x14ac:dyDescent="0.25">
      <c r="A3262">
        <v>100</v>
      </c>
      <c r="B3262">
        <f ca="1">RAND()</f>
        <v>0.38972213421221114</v>
      </c>
    </row>
    <row r="3263" spans="1:2" x14ac:dyDescent="0.25">
      <c r="A3263">
        <v>2042</v>
      </c>
      <c r="B3263">
        <f ca="1">RAND()</f>
        <v>0.37639500091920064</v>
      </c>
    </row>
    <row r="3264" spans="1:2" x14ac:dyDescent="0.25">
      <c r="A3264">
        <v>1603</v>
      </c>
      <c r="B3264">
        <f ca="1">RAND()</f>
        <v>0.72562518679512933</v>
      </c>
    </row>
    <row r="3265" spans="1:2" x14ac:dyDescent="0.25">
      <c r="A3265">
        <v>1148</v>
      </c>
      <c r="B3265">
        <f ca="1">RAND()</f>
        <v>0.17096940221085777</v>
      </c>
    </row>
    <row r="3266" spans="1:2" x14ac:dyDescent="0.25">
      <c r="A3266">
        <v>4278</v>
      </c>
      <c r="B3266">
        <f ca="1">RAND()</f>
        <v>2.8589139512903872E-2</v>
      </c>
    </row>
    <row r="3267" spans="1:2" x14ac:dyDescent="0.25">
      <c r="A3267">
        <v>37</v>
      </c>
      <c r="B3267">
        <f ca="1">RAND()</f>
        <v>3.6690258347495619E-2</v>
      </c>
    </row>
    <row r="3268" spans="1:2" x14ac:dyDescent="0.25">
      <c r="A3268">
        <v>2615</v>
      </c>
      <c r="B3268">
        <f ca="1">RAND()</f>
        <v>0.95089313363682948</v>
      </c>
    </row>
    <row r="3269" spans="1:2" x14ac:dyDescent="0.25">
      <c r="A3269">
        <v>2527</v>
      </c>
      <c r="B3269">
        <f ca="1">RAND()</f>
        <v>0.37246079871255744</v>
      </c>
    </row>
    <row r="3270" spans="1:2" x14ac:dyDescent="0.25">
      <c r="A3270">
        <v>1289</v>
      </c>
      <c r="B3270">
        <f ca="1">RAND()</f>
        <v>0.55206710864720332</v>
      </c>
    </row>
    <row r="3271" spans="1:2" x14ac:dyDescent="0.25">
      <c r="A3271">
        <v>319</v>
      </c>
      <c r="B3271">
        <f ca="1">RAND()</f>
        <v>0.2316558232929532</v>
      </c>
    </row>
    <row r="3272" spans="1:2" x14ac:dyDescent="0.25">
      <c r="A3272">
        <v>1084</v>
      </c>
      <c r="B3272">
        <f ca="1">RAND()</f>
        <v>0.88199410836458458</v>
      </c>
    </row>
    <row r="3273" spans="1:2" x14ac:dyDescent="0.25">
      <c r="A3273">
        <v>3947</v>
      </c>
      <c r="B3273">
        <f ca="1">RAND()</f>
        <v>4.1943876033039729E-2</v>
      </c>
    </row>
    <row r="3274" spans="1:2" x14ac:dyDescent="0.25">
      <c r="A3274">
        <v>2010</v>
      </c>
      <c r="B3274">
        <f ca="1">RAND()</f>
        <v>0.65357589066467636</v>
      </c>
    </row>
    <row r="3275" spans="1:2" x14ac:dyDescent="0.25">
      <c r="A3275">
        <v>166</v>
      </c>
      <c r="B3275">
        <f ca="1">RAND()</f>
        <v>0.80028726847933407</v>
      </c>
    </row>
    <row r="3276" spans="1:2" x14ac:dyDescent="0.25">
      <c r="A3276">
        <v>2830</v>
      </c>
      <c r="B3276">
        <f ca="1">RAND()</f>
        <v>0.43578248275436582</v>
      </c>
    </row>
    <row r="3277" spans="1:2" x14ac:dyDescent="0.25">
      <c r="A3277">
        <v>3492</v>
      </c>
      <c r="B3277">
        <f ca="1">RAND()</f>
        <v>0.51591046278929087</v>
      </c>
    </row>
    <row r="3278" spans="1:2" x14ac:dyDescent="0.25">
      <c r="A3278">
        <v>4326</v>
      </c>
      <c r="B3278">
        <f ca="1">RAND()</f>
        <v>0.34865442632400734</v>
      </c>
    </row>
    <row r="3279" spans="1:2" x14ac:dyDescent="0.25">
      <c r="A3279">
        <v>1875</v>
      </c>
      <c r="B3279">
        <f ca="1">RAND()</f>
        <v>5.7349503676458191E-3</v>
      </c>
    </row>
    <row r="3280" spans="1:2" x14ac:dyDescent="0.25">
      <c r="A3280">
        <v>2052</v>
      </c>
      <c r="B3280">
        <f ca="1">RAND()</f>
        <v>0.83356430258012015</v>
      </c>
    </row>
    <row r="3281" spans="1:2" x14ac:dyDescent="0.25">
      <c r="A3281">
        <v>1767</v>
      </c>
      <c r="B3281">
        <f ca="1">RAND()</f>
        <v>0.90073569866779357</v>
      </c>
    </row>
    <row r="3282" spans="1:2" x14ac:dyDescent="0.25">
      <c r="A3282">
        <v>4296</v>
      </c>
      <c r="B3282">
        <f ca="1">RAND()</f>
        <v>0.9962483905901226</v>
      </c>
    </row>
    <row r="3283" spans="1:2" x14ac:dyDescent="0.25">
      <c r="A3283">
        <v>2239</v>
      </c>
      <c r="B3283">
        <f ca="1">RAND()</f>
        <v>0.64372156364522448</v>
      </c>
    </row>
    <row r="3284" spans="1:2" x14ac:dyDescent="0.25">
      <c r="A3284">
        <v>408</v>
      </c>
      <c r="B3284">
        <f ca="1">RAND()</f>
        <v>8.1817033626912727E-2</v>
      </c>
    </row>
    <row r="3285" spans="1:2" x14ac:dyDescent="0.25">
      <c r="A3285">
        <v>1220</v>
      </c>
      <c r="B3285">
        <f ca="1">RAND()</f>
        <v>0.8571799478887332</v>
      </c>
    </row>
    <row r="3286" spans="1:2" x14ac:dyDescent="0.25">
      <c r="A3286">
        <v>113</v>
      </c>
      <c r="B3286">
        <f ca="1">RAND()</f>
        <v>0.79351877015343164</v>
      </c>
    </row>
    <row r="3287" spans="1:2" x14ac:dyDescent="0.25">
      <c r="A3287">
        <v>1909</v>
      </c>
      <c r="B3287">
        <f ca="1">RAND()</f>
        <v>0.56332767006038742</v>
      </c>
    </row>
    <row r="3288" spans="1:2" x14ac:dyDescent="0.25">
      <c r="A3288">
        <v>941</v>
      </c>
      <c r="B3288">
        <f ca="1">RAND()</f>
        <v>9.2518088171863244E-2</v>
      </c>
    </row>
    <row r="3289" spans="1:2" x14ac:dyDescent="0.25">
      <c r="A3289">
        <v>3644</v>
      </c>
      <c r="B3289">
        <f ca="1">RAND()</f>
        <v>2.0126038096259125E-2</v>
      </c>
    </row>
    <row r="3290" spans="1:2" x14ac:dyDescent="0.25">
      <c r="A3290">
        <v>4065</v>
      </c>
      <c r="B3290">
        <f ca="1">RAND()</f>
        <v>0.99558434151511843</v>
      </c>
    </row>
    <row r="3291" spans="1:2" x14ac:dyDescent="0.25">
      <c r="A3291">
        <v>2556</v>
      </c>
      <c r="B3291">
        <f ca="1">RAND()</f>
        <v>0.78993702486994222</v>
      </c>
    </row>
    <row r="3292" spans="1:2" x14ac:dyDescent="0.25">
      <c r="A3292">
        <v>1340</v>
      </c>
      <c r="B3292">
        <f ca="1">RAND()</f>
        <v>0.12186679761647023</v>
      </c>
    </row>
    <row r="3293" spans="1:2" x14ac:dyDescent="0.25">
      <c r="A3293">
        <v>1527</v>
      </c>
      <c r="B3293">
        <f ca="1">RAND()</f>
        <v>0.92575032124952739</v>
      </c>
    </row>
    <row r="3294" spans="1:2" x14ac:dyDescent="0.25">
      <c r="A3294">
        <v>846</v>
      </c>
      <c r="B3294">
        <f ca="1">RAND()</f>
        <v>0.52461905430400357</v>
      </c>
    </row>
    <row r="3295" spans="1:2" x14ac:dyDescent="0.25">
      <c r="A3295">
        <v>4283</v>
      </c>
      <c r="B3295">
        <f ca="1">RAND()</f>
        <v>0.46713035741560105</v>
      </c>
    </row>
    <row r="3296" spans="1:2" x14ac:dyDescent="0.25">
      <c r="A3296">
        <v>2698</v>
      </c>
      <c r="B3296">
        <f ca="1">RAND()</f>
        <v>0.12157247309144448</v>
      </c>
    </row>
    <row r="3297" spans="1:2" x14ac:dyDescent="0.25">
      <c r="A3297">
        <v>4657</v>
      </c>
      <c r="B3297">
        <f ca="1">RAND()</f>
        <v>0.84956267944300357</v>
      </c>
    </row>
    <row r="3298" spans="1:2" x14ac:dyDescent="0.25">
      <c r="A3298">
        <v>4736</v>
      </c>
      <c r="B3298">
        <f ca="1">RAND()</f>
        <v>1.3647428769063219E-2</v>
      </c>
    </row>
    <row r="3299" spans="1:2" x14ac:dyDescent="0.25">
      <c r="A3299">
        <v>3524</v>
      </c>
      <c r="B3299">
        <f ca="1">RAND()</f>
        <v>0.20318066403340274</v>
      </c>
    </row>
    <row r="3300" spans="1:2" x14ac:dyDescent="0.25">
      <c r="A3300">
        <v>3154</v>
      </c>
      <c r="B3300">
        <f ca="1">RAND()</f>
        <v>0.34192395356391914</v>
      </c>
    </row>
    <row r="3301" spans="1:2" x14ac:dyDescent="0.25">
      <c r="A3301">
        <v>1932</v>
      </c>
      <c r="B3301">
        <f ca="1">RAND()</f>
        <v>0.86464946623313488</v>
      </c>
    </row>
    <row r="3302" spans="1:2" x14ac:dyDescent="0.25">
      <c r="A3302">
        <v>108</v>
      </c>
      <c r="B3302">
        <f ca="1">RAND()</f>
        <v>0.93285947000987102</v>
      </c>
    </row>
    <row r="3303" spans="1:2" x14ac:dyDescent="0.25">
      <c r="A3303">
        <v>1663</v>
      </c>
      <c r="B3303">
        <f ca="1">RAND()</f>
        <v>0.76299010018946645</v>
      </c>
    </row>
    <row r="3304" spans="1:2" x14ac:dyDescent="0.25">
      <c r="A3304">
        <v>3933</v>
      </c>
      <c r="B3304">
        <f ca="1">RAND()</f>
        <v>0.20300570944169671</v>
      </c>
    </row>
    <row r="3305" spans="1:2" x14ac:dyDescent="0.25">
      <c r="A3305">
        <v>2951</v>
      </c>
      <c r="B3305">
        <f ca="1">RAND()</f>
        <v>0.68054687691667348</v>
      </c>
    </row>
    <row r="3306" spans="1:2" x14ac:dyDescent="0.25">
      <c r="A3306">
        <v>4902</v>
      </c>
      <c r="B3306">
        <f ca="1">RAND()</f>
        <v>0.14141611399149301</v>
      </c>
    </row>
    <row r="3307" spans="1:2" x14ac:dyDescent="0.25">
      <c r="A3307">
        <v>145</v>
      </c>
      <c r="B3307">
        <f ca="1">RAND()</f>
        <v>0.10818258028948868</v>
      </c>
    </row>
    <row r="3308" spans="1:2" x14ac:dyDescent="0.25">
      <c r="A3308">
        <v>4482</v>
      </c>
      <c r="B3308">
        <f ca="1">RAND()</f>
        <v>0.29331792121513067</v>
      </c>
    </row>
    <row r="3309" spans="1:2" x14ac:dyDescent="0.25">
      <c r="A3309">
        <v>3772</v>
      </c>
      <c r="B3309">
        <f ca="1">RAND()</f>
        <v>0.89748315296057435</v>
      </c>
    </row>
    <row r="3310" spans="1:2" x14ac:dyDescent="0.25">
      <c r="A3310">
        <v>2954</v>
      </c>
      <c r="B3310">
        <f ca="1">RAND()</f>
        <v>0.92903516131641428</v>
      </c>
    </row>
    <row r="3311" spans="1:2" x14ac:dyDescent="0.25">
      <c r="A3311">
        <v>2038</v>
      </c>
      <c r="B3311">
        <f ca="1">RAND()</f>
        <v>0.55777416150048909</v>
      </c>
    </row>
    <row r="3312" spans="1:2" x14ac:dyDescent="0.25">
      <c r="A3312">
        <v>1801</v>
      </c>
      <c r="B3312">
        <f ca="1">RAND()</f>
        <v>0.94002013062206102</v>
      </c>
    </row>
    <row r="3313" spans="1:2" x14ac:dyDescent="0.25">
      <c r="A3313">
        <v>4698</v>
      </c>
      <c r="B3313">
        <f ca="1">RAND()</f>
        <v>0.25937025708890005</v>
      </c>
    </row>
    <row r="3314" spans="1:2" x14ac:dyDescent="0.25">
      <c r="A3314">
        <v>2333</v>
      </c>
      <c r="B3314">
        <f ca="1">RAND()</f>
        <v>0.64876481736091451</v>
      </c>
    </row>
    <row r="3315" spans="1:2" x14ac:dyDescent="0.25">
      <c r="A3315">
        <v>328</v>
      </c>
      <c r="B3315">
        <f ca="1">RAND()</f>
        <v>0.74739363315211449</v>
      </c>
    </row>
    <row r="3316" spans="1:2" x14ac:dyDescent="0.25">
      <c r="A3316">
        <v>4985</v>
      </c>
      <c r="B3316">
        <f ca="1">RAND()</f>
        <v>0.88272566859343593</v>
      </c>
    </row>
    <row r="3317" spans="1:2" x14ac:dyDescent="0.25">
      <c r="A3317">
        <v>2316</v>
      </c>
      <c r="B3317">
        <f ca="1">RAND()</f>
        <v>0.18535518358819969</v>
      </c>
    </row>
    <row r="3318" spans="1:2" x14ac:dyDescent="0.25">
      <c r="A3318">
        <v>2124</v>
      </c>
      <c r="B3318">
        <f ca="1">RAND()</f>
        <v>0.49670340710642169</v>
      </c>
    </row>
    <row r="3319" spans="1:2" x14ac:dyDescent="0.25">
      <c r="A3319">
        <v>4010</v>
      </c>
      <c r="B3319">
        <f ca="1">RAND()</f>
        <v>0.92528148731115278</v>
      </c>
    </row>
    <row r="3320" spans="1:2" x14ac:dyDescent="0.25">
      <c r="A3320">
        <v>2850</v>
      </c>
      <c r="B3320">
        <f ca="1">RAND()</f>
        <v>0.26343163934667868</v>
      </c>
    </row>
    <row r="3321" spans="1:2" x14ac:dyDescent="0.25">
      <c r="A3321">
        <v>4211</v>
      </c>
      <c r="B3321">
        <f ca="1">RAND()</f>
        <v>0.95560766075791315</v>
      </c>
    </row>
    <row r="3322" spans="1:2" x14ac:dyDescent="0.25">
      <c r="A3322">
        <v>2862</v>
      </c>
      <c r="B3322">
        <f ca="1">RAND()</f>
        <v>0.17768725786095252</v>
      </c>
    </row>
    <row r="3323" spans="1:2" x14ac:dyDescent="0.25">
      <c r="A3323">
        <v>3853</v>
      </c>
      <c r="B3323">
        <f ca="1">RAND()</f>
        <v>0.49273416074076237</v>
      </c>
    </row>
    <row r="3324" spans="1:2" x14ac:dyDescent="0.25">
      <c r="A3324">
        <v>1357</v>
      </c>
      <c r="B3324">
        <f ca="1">RAND()</f>
        <v>0.9734513633602383</v>
      </c>
    </row>
    <row r="3325" spans="1:2" x14ac:dyDescent="0.25">
      <c r="A3325">
        <v>192</v>
      </c>
      <c r="B3325">
        <f ca="1">RAND()</f>
        <v>0.69723682582087743</v>
      </c>
    </row>
    <row r="3326" spans="1:2" x14ac:dyDescent="0.25">
      <c r="A3326">
        <v>380</v>
      </c>
      <c r="B3326">
        <f ca="1">RAND()</f>
        <v>0.71121467108192093</v>
      </c>
    </row>
    <row r="3327" spans="1:2" x14ac:dyDescent="0.25">
      <c r="A3327">
        <v>1617</v>
      </c>
      <c r="B3327">
        <f ca="1">RAND()</f>
        <v>0.31257546641397516</v>
      </c>
    </row>
    <row r="3328" spans="1:2" x14ac:dyDescent="0.25">
      <c r="A3328">
        <v>318</v>
      </c>
      <c r="B3328">
        <f ca="1">RAND()</f>
        <v>0.14287738233292668</v>
      </c>
    </row>
    <row r="3329" spans="1:2" x14ac:dyDescent="0.25">
      <c r="A3329">
        <v>1288</v>
      </c>
      <c r="B3329">
        <f ca="1">RAND()</f>
        <v>0.16904008476209953</v>
      </c>
    </row>
    <row r="3330" spans="1:2" x14ac:dyDescent="0.25">
      <c r="A3330">
        <v>3750</v>
      </c>
      <c r="B3330">
        <f ca="1">RAND()</f>
        <v>0.3281140351359052</v>
      </c>
    </row>
    <row r="3331" spans="1:2" x14ac:dyDescent="0.25">
      <c r="A3331">
        <v>1879</v>
      </c>
      <c r="B3331">
        <f ca="1">RAND()</f>
        <v>0.73601191703605384</v>
      </c>
    </row>
    <row r="3332" spans="1:2" x14ac:dyDescent="0.25">
      <c r="A3332">
        <v>2534</v>
      </c>
      <c r="B3332">
        <f ca="1">RAND()</f>
        <v>0.96533344931318465</v>
      </c>
    </row>
    <row r="3333" spans="1:2" x14ac:dyDescent="0.25">
      <c r="A3333">
        <v>347</v>
      </c>
      <c r="B3333">
        <f ca="1">RAND()</f>
        <v>0.19297375436667408</v>
      </c>
    </row>
    <row r="3334" spans="1:2" x14ac:dyDescent="0.25">
      <c r="A3334">
        <v>737</v>
      </c>
      <c r="B3334">
        <f ca="1">RAND()</f>
        <v>0.95970484717699478</v>
      </c>
    </row>
    <row r="3335" spans="1:2" x14ac:dyDescent="0.25">
      <c r="A3335">
        <v>2060</v>
      </c>
      <c r="B3335">
        <f ca="1">RAND()</f>
        <v>0.48610396951114743</v>
      </c>
    </row>
    <row r="3336" spans="1:2" x14ac:dyDescent="0.25">
      <c r="A3336">
        <v>3375</v>
      </c>
      <c r="B3336">
        <f ca="1">RAND()</f>
        <v>0.46257569715544422</v>
      </c>
    </row>
    <row r="3337" spans="1:2" x14ac:dyDescent="0.25">
      <c r="A3337">
        <v>4960</v>
      </c>
      <c r="B3337">
        <f ca="1">RAND()</f>
        <v>0.23116199759945699</v>
      </c>
    </row>
    <row r="3338" spans="1:2" x14ac:dyDescent="0.25">
      <c r="A3338">
        <v>2713</v>
      </c>
      <c r="B3338">
        <f ca="1">RAND()</f>
        <v>0.6013384321588473</v>
      </c>
    </row>
    <row r="3339" spans="1:2" x14ac:dyDescent="0.25">
      <c r="A3339">
        <v>568</v>
      </c>
      <c r="B3339">
        <f ca="1">RAND()</f>
        <v>0.40313810788462223</v>
      </c>
    </row>
    <row r="3340" spans="1:2" x14ac:dyDescent="0.25">
      <c r="A3340">
        <v>2466</v>
      </c>
      <c r="B3340">
        <f ca="1">RAND()</f>
        <v>0.60221559057424934</v>
      </c>
    </row>
    <row r="3341" spans="1:2" x14ac:dyDescent="0.25">
      <c r="A3341">
        <v>3971</v>
      </c>
      <c r="B3341">
        <f ca="1">RAND()</f>
        <v>0.10510050629128076</v>
      </c>
    </row>
    <row r="3342" spans="1:2" x14ac:dyDescent="0.25">
      <c r="A3342">
        <v>1913</v>
      </c>
      <c r="B3342">
        <f ca="1">RAND()</f>
        <v>0.53295240778579267</v>
      </c>
    </row>
    <row r="3343" spans="1:2" x14ac:dyDescent="0.25">
      <c r="A3343">
        <v>1982</v>
      </c>
      <c r="B3343">
        <f ca="1">RAND()</f>
        <v>0.95034790196986785</v>
      </c>
    </row>
    <row r="3344" spans="1:2" x14ac:dyDescent="0.25">
      <c r="A3344">
        <v>1959</v>
      </c>
      <c r="B3344">
        <f ca="1">RAND()</f>
        <v>0.72691041098927356</v>
      </c>
    </row>
    <row r="3345" spans="1:2" x14ac:dyDescent="0.25">
      <c r="A3345">
        <v>4977</v>
      </c>
      <c r="B3345">
        <f ca="1">RAND()</f>
        <v>0.88498259986386707</v>
      </c>
    </row>
    <row r="3346" spans="1:2" x14ac:dyDescent="0.25">
      <c r="A3346">
        <v>2982</v>
      </c>
      <c r="B3346">
        <f ca="1">RAND()</f>
        <v>0.9486384708796497</v>
      </c>
    </row>
    <row r="3347" spans="1:2" x14ac:dyDescent="0.25">
      <c r="A3347">
        <v>3398</v>
      </c>
      <c r="B3347">
        <f ca="1">RAND()</f>
        <v>5.8971406242161351E-2</v>
      </c>
    </row>
    <row r="3348" spans="1:2" x14ac:dyDescent="0.25">
      <c r="A3348">
        <v>2626</v>
      </c>
      <c r="B3348">
        <f ca="1">RAND()</f>
        <v>0.94496023839218934</v>
      </c>
    </row>
    <row r="3349" spans="1:2" x14ac:dyDescent="0.25">
      <c r="A3349">
        <v>4838</v>
      </c>
      <c r="B3349">
        <f ca="1">RAND()</f>
        <v>0.66196174738805225</v>
      </c>
    </row>
    <row r="3350" spans="1:2" x14ac:dyDescent="0.25">
      <c r="A3350">
        <v>780</v>
      </c>
      <c r="B3350">
        <f ca="1">RAND()</f>
        <v>0.76108734765070951</v>
      </c>
    </row>
    <row r="3351" spans="1:2" x14ac:dyDescent="0.25">
      <c r="A3351">
        <v>3865</v>
      </c>
      <c r="B3351">
        <f ca="1">RAND()</f>
        <v>0.24971587762666536</v>
      </c>
    </row>
    <row r="3352" spans="1:2" x14ac:dyDescent="0.25">
      <c r="A3352">
        <v>2140</v>
      </c>
      <c r="B3352">
        <f ca="1">RAND()</f>
        <v>4.999271625337276E-2</v>
      </c>
    </row>
    <row r="3353" spans="1:2" x14ac:dyDescent="0.25">
      <c r="A3353">
        <v>3450</v>
      </c>
      <c r="B3353">
        <f ca="1">RAND()</f>
        <v>0.66034278503861199</v>
      </c>
    </row>
    <row r="3354" spans="1:2" x14ac:dyDescent="0.25">
      <c r="A3354">
        <v>356</v>
      </c>
      <c r="B3354">
        <f ca="1">RAND()</f>
        <v>0.69328372059309606</v>
      </c>
    </row>
    <row r="3355" spans="1:2" x14ac:dyDescent="0.25">
      <c r="A3355">
        <v>1016</v>
      </c>
      <c r="B3355">
        <f ca="1">RAND()</f>
        <v>0.32961066361640989</v>
      </c>
    </row>
    <row r="3356" spans="1:2" x14ac:dyDescent="0.25">
      <c r="A3356">
        <v>1831</v>
      </c>
      <c r="B3356">
        <f ca="1">RAND()</f>
        <v>0.67918060863556107</v>
      </c>
    </row>
    <row r="3357" spans="1:2" x14ac:dyDescent="0.25">
      <c r="A3357">
        <v>409</v>
      </c>
      <c r="B3357">
        <f ca="1">RAND()</f>
        <v>0.3159032676101966</v>
      </c>
    </row>
    <row r="3358" spans="1:2" x14ac:dyDescent="0.25">
      <c r="A3358">
        <v>1193</v>
      </c>
      <c r="B3358">
        <f ca="1">RAND()</f>
        <v>0.44094705524938649</v>
      </c>
    </row>
    <row r="3359" spans="1:2" x14ac:dyDescent="0.25">
      <c r="A3359">
        <v>2663</v>
      </c>
      <c r="B3359">
        <f ca="1">RAND()</f>
        <v>0.12711601413939722</v>
      </c>
    </row>
    <row r="3360" spans="1:2" x14ac:dyDescent="0.25">
      <c r="A3360">
        <v>2553</v>
      </c>
      <c r="B3360">
        <f ca="1">RAND()</f>
        <v>0.59859099033197327</v>
      </c>
    </row>
    <row r="3361" spans="1:2" x14ac:dyDescent="0.25">
      <c r="A3361">
        <v>704</v>
      </c>
      <c r="B3361">
        <f ca="1">RAND()</f>
        <v>0.75962632168364908</v>
      </c>
    </row>
    <row r="3362" spans="1:2" x14ac:dyDescent="0.25">
      <c r="A3362">
        <v>3580</v>
      </c>
      <c r="B3362">
        <f ca="1">RAND()</f>
        <v>0.49161002328549652</v>
      </c>
    </row>
    <row r="3363" spans="1:2" x14ac:dyDescent="0.25">
      <c r="A3363">
        <v>2831</v>
      </c>
      <c r="B3363">
        <f ca="1">RAND()</f>
        <v>0.28916961473017977</v>
      </c>
    </row>
    <row r="3364" spans="1:2" x14ac:dyDescent="0.25">
      <c r="A3364">
        <v>1739</v>
      </c>
      <c r="B3364">
        <f ca="1">RAND()</f>
        <v>0.55832779724748671</v>
      </c>
    </row>
    <row r="3365" spans="1:2" x14ac:dyDescent="0.25">
      <c r="A3365">
        <v>1619</v>
      </c>
      <c r="B3365">
        <f ca="1">RAND()</f>
        <v>0.98300660784777782</v>
      </c>
    </row>
    <row r="3366" spans="1:2" x14ac:dyDescent="0.25">
      <c r="A3366">
        <v>20</v>
      </c>
      <c r="B3366">
        <f ca="1">RAND()</f>
        <v>0.82689357024095911</v>
      </c>
    </row>
    <row r="3367" spans="1:2" x14ac:dyDescent="0.25">
      <c r="A3367">
        <v>1873</v>
      </c>
      <c r="B3367">
        <f ca="1">RAND()</f>
        <v>0.61548819324512616</v>
      </c>
    </row>
    <row r="3368" spans="1:2" x14ac:dyDescent="0.25">
      <c r="A3368">
        <v>4372</v>
      </c>
      <c r="B3368">
        <f ca="1">RAND()</f>
        <v>0.47985591741966938</v>
      </c>
    </row>
    <row r="3369" spans="1:2" x14ac:dyDescent="0.25">
      <c r="A3369">
        <v>3234</v>
      </c>
      <c r="B3369">
        <f ca="1">RAND()</f>
        <v>0.69255108070255722</v>
      </c>
    </row>
    <row r="3370" spans="1:2" x14ac:dyDescent="0.25">
      <c r="A3370">
        <v>373</v>
      </c>
      <c r="B3370">
        <f ca="1">RAND()</f>
        <v>0.96422576656507164</v>
      </c>
    </row>
    <row r="3371" spans="1:2" x14ac:dyDescent="0.25">
      <c r="A3371">
        <v>1760</v>
      </c>
      <c r="B3371">
        <f ca="1">RAND()</f>
        <v>0.67074311933915265</v>
      </c>
    </row>
    <row r="3372" spans="1:2" x14ac:dyDescent="0.25">
      <c r="A3372">
        <v>2395</v>
      </c>
      <c r="B3372">
        <f ca="1">RAND()</f>
        <v>0.90680171496556683</v>
      </c>
    </row>
    <row r="3373" spans="1:2" x14ac:dyDescent="0.25">
      <c r="A3373">
        <v>2158</v>
      </c>
      <c r="B3373">
        <f ca="1">RAND()</f>
        <v>0.38190354180746766</v>
      </c>
    </row>
    <row r="3374" spans="1:2" x14ac:dyDescent="0.25">
      <c r="A3374">
        <v>3930</v>
      </c>
      <c r="B3374">
        <f ca="1">RAND()</f>
        <v>0.22967490229553833</v>
      </c>
    </row>
    <row r="3375" spans="1:2" x14ac:dyDescent="0.25">
      <c r="A3375">
        <v>667</v>
      </c>
      <c r="B3375">
        <f ca="1">RAND()</f>
        <v>0.12520038939521339</v>
      </c>
    </row>
    <row r="3376" spans="1:2" x14ac:dyDescent="0.25">
      <c r="A3376">
        <v>2321</v>
      </c>
      <c r="B3376">
        <f ca="1">RAND()</f>
        <v>0.65330959021158619</v>
      </c>
    </row>
    <row r="3377" spans="1:2" x14ac:dyDescent="0.25">
      <c r="A3377">
        <v>2424</v>
      </c>
      <c r="B3377">
        <f ca="1">RAND()</f>
        <v>0.54193615256527194</v>
      </c>
    </row>
    <row r="3378" spans="1:2" x14ac:dyDescent="0.25">
      <c r="A3378">
        <v>1697</v>
      </c>
      <c r="B3378">
        <f ca="1">RAND()</f>
        <v>0.34575537837677439</v>
      </c>
    </row>
    <row r="3379" spans="1:2" x14ac:dyDescent="0.25">
      <c r="A3379">
        <v>3483</v>
      </c>
      <c r="B3379">
        <f ca="1">RAND()</f>
        <v>0.86513084476603297</v>
      </c>
    </row>
    <row r="3380" spans="1:2" x14ac:dyDescent="0.25">
      <c r="A3380">
        <v>894</v>
      </c>
      <c r="B3380">
        <f ca="1">RAND()</f>
        <v>0.98886573699465119</v>
      </c>
    </row>
    <row r="3381" spans="1:2" x14ac:dyDescent="0.25">
      <c r="A3381">
        <v>3084</v>
      </c>
      <c r="B3381">
        <f ca="1">RAND()</f>
        <v>0.93121985387619455</v>
      </c>
    </row>
    <row r="3382" spans="1:2" x14ac:dyDescent="0.25">
      <c r="A3382">
        <v>2154</v>
      </c>
      <c r="B3382">
        <f ca="1">RAND()</f>
        <v>0.38691854937222536</v>
      </c>
    </row>
    <row r="3383" spans="1:2" x14ac:dyDescent="0.25">
      <c r="A3383">
        <v>3777</v>
      </c>
      <c r="B3383">
        <f ca="1">RAND()</f>
        <v>0.81924362208379087</v>
      </c>
    </row>
    <row r="3384" spans="1:2" x14ac:dyDescent="0.25">
      <c r="A3384">
        <v>3584</v>
      </c>
      <c r="B3384">
        <f ca="1">RAND()</f>
        <v>0.80679609855665357</v>
      </c>
    </row>
    <row r="3385" spans="1:2" x14ac:dyDescent="0.25">
      <c r="A3385">
        <v>1393</v>
      </c>
      <c r="B3385">
        <f ca="1">RAND()</f>
        <v>0.73460304657462727</v>
      </c>
    </row>
    <row r="3386" spans="1:2" x14ac:dyDescent="0.25">
      <c r="A3386">
        <v>2440</v>
      </c>
      <c r="B3386">
        <f ca="1">RAND()</f>
        <v>0.54066116045214674</v>
      </c>
    </row>
    <row r="3387" spans="1:2" x14ac:dyDescent="0.25">
      <c r="A3387">
        <v>1429</v>
      </c>
      <c r="B3387">
        <f ca="1">RAND()</f>
        <v>0.57495434502882059</v>
      </c>
    </row>
    <row r="3388" spans="1:2" x14ac:dyDescent="0.25">
      <c r="A3388">
        <v>4475</v>
      </c>
      <c r="B3388">
        <f ca="1">RAND()</f>
        <v>0.48229344467729496</v>
      </c>
    </row>
    <row r="3389" spans="1:2" x14ac:dyDescent="0.25">
      <c r="A3389">
        <v>154</v>
      </c>
      <c r="B3389">
        <f ca="1">RAND()</f>
        <v>0.87430979133569986</v>
      </c>
    </row>
    <row r="3390" spans="1:2" x14ac:dyDescent="0.25">
      <c r="A3390">
        <v>4199</v>
      </c>
      <c r="B3390">
        <f ca="1">RAND()</f>
        <v>0.27396756543471701</v>
      </c>
    </row>
    <row r="3391" spans="1:2" x14ac:dyDescent="0.25">
      <c r="A3391">
        <v>3611</v>
      </c>
      <c r="B3391">
        <f ca="1">RAND()</f>
        <v>0.35008235378012076</v>
      </c>
    </row>
    <row r="3392" spans="1:2" x14ac:dyDescent="0.25">
      <c r="A3392">
        <v>4156</v>
      </c>
      <c r="B3392">
        <f ca="1">RAND()</f>
        <v>0.90922716082094268</v>
      </c>
    </row>
    <row r="3393" spans="1:2" x14ac:dyDescent="0.25">
      <c r="A3393">
        <v>14</v>
      </c>
      <c r="B3393">
        <f ca="1">RAND()</f>
        <v>0.21567343696844854</v>
      </c>
    </row>
    <row r="3394" spans="1:2" x14ac:dyDescent="0.25">
      <c r="A3394">
        <v>4046</v>
      </c>
      <c r="B3394">
        <f ca="1">RAND()</f>
        <v>0.85667972644658663</v>
      </c>
    </row>
    <row r="3395" spans="1:2" x14ac:dyDescent="0.25">
      <c r="A3395">
        <v>2491</v>
      </c>
      <c r="B3395">
        <f ca="1">RAND()</f>
        <v>0.26389338890533343</v>
      </c>
    </row>
    <row r="3396" spans="1:2" x14ac:dyDescent="0.25">
      <c r="A3396">
        <v>3729</v>
      </c>
      <c r="B3396">
        <f ca="1">RAND()</f>
        <v>0.21642106901488123</v>
      </c>
    </row>
    <row r="3397" spans="1:2" x14ac:dyDescent="0.25">
      <c r="A3397">
        <v>3321</v>
      </c>
      <c r="B3397">
        <f ca="1">RAND()</f>
        <v>0.15695385690350727</v>
      </c>
    </row>
    <row r="3398" spans="1:2" x14ac:dyDescent="0.25">
      <c r="A3398">
        <v>4753</v>
      </c>
      <c r="B3398">
        <f ca="1">RAND()</f>
        <v>0.160090411386419</v>
      </c>
    </row>
    <row r="3399" spans="1:2" x14ac:dyDescent="0.25">
      <c r="A3399">
        <v>4830</v>
      </c>
      <c r="B3399">
        <f ca="1">RAND()</f>
        <v>0.91168775922199041</v>
      </c>
    </row>
    <row r="3400" spans="1:2" x14ac:dyDescent="0.25">
      <c r="A3400">
        <v>2596</v>
      </c>
      <c r="B3400">
        <f ca="1">RAND()</f>
        <v>0.47070082085726306</v>
      </c>
    </row>
    <row r="3401" spans="1:2" x14ac:dyDescent="0.25">
      <c r="A3401">
        <v>80</v>
      </c>
      <c r="B3401">
        <f ca="1">RAND()</f>
        <v>0.68113184869588617</v>
      </c>
    </row>
    <row r="3402" spans="1:2" x14ac:dyDescent="0.25">
      <c r="A3402">
        <v>1877</v>
      </c>
      <c r="B3402">
        <f ca="1">RAND()</f>
        <v>0.86096894986287464</v>
      </c>
    </row>
    <row r="3403" spans="1:2" x14ac:dyDescent="0.25">
      <c r="A3403">
        <v>4896</v>
      </c>
      <c r="B3403">
        <f ca="1">RAND()</f>
        <v>0.98906942981093626</v>
      </c>
    </row>
    <row r="3404" spans="1:2" x14ac:dyDescent="0.25">
      <c r="A3404">
        <v>61</v>
      </c>
      <c r="B3404">
        <f ca="1">RAND()</f>
        <v>0.308099453353604</v>
      </c>
    </row>
    <row r="3405" spans="1:2" x14ac:dyDescent="0.25">
      <c r="A3405">
        <v>4461</v>
      </c>
      <c r="B3405">
        <f ca="1">RAND()</f>
        <v>0.26851479577040693</v>
      </c>
    </row>
    <row r="3406" spans="1:2" x14ac:dyDescent="0.25">
      <c r="A3406">
        <v>4832</v>
      </c>
      <c r="B3406">
        <f ca="1">RAND()</f>
        <v>0.35882300215144969</v>
      </c>
    </row>
    <row r="3407" spans="1:2" x14ac:dyDescent="0.25">
      <c r="A3407">
        <v>3361</v>
      </c>
      <c r="B3407">
        <f ca="1">RAND()</f>
        <v>0.68347303110877411</v>
      </c>
    </row>
    <row r="3408" spans="1:2" x14ac:dyDescent="0.25">
      <c r="A3408">
        <v>422</v>
      </c>
      <c r="B3408">
        <f ca="1">RAND()</f>
        <v>0.38082841946580726</v>
      </c>
    </row>
    <row r="3409" spans="1:2" x14ac:dyDescent="0.25">
      <c r="A3409">
        <v>2998</v>
      </c>
      <c r="B3409">
        <f ca="1">RAND()</f>
        <v>0.12754720977597933</v>
      </c>
    </row>
    <row r="3410" spans="1:2" x14ac:dyDescent="0.25">
      <c r="A3410">
        <v>3977</v>
      </c>
      <c r="B3410">
        <f ca="1">RAND()</f>
        <v>0.32992209535664874</v>
      </c>
    </row>
    <row r="3411" spans="1:2" x14ac:dyDescent="0.25">
      <c r="A3411">
        <v>2293</v>
      </c>
      <c r="B3411">
        <f ca="1">RAND()</f>
        <v>0.82073849519897313</v>
      </c>
    </row>
    <row r="3412" spans="1:2" x14ac:dyDescent="0.25">
      <c r="A3412">
        <v>1062</v>
      </c>
      <c r="B3412">
        <f ca="1">RAND()</f>
        <v>0.48141320482379135</v>
      </c>
    </row>
    <row r="3413" spans="1:2" x14ac:dyDescent="0.25">
      <c r="A3413">
        <v>2933</v>
      </c>
      <c r="B3413">
        <f ca="1">RAND()</f>
        <v>0.31844527134147427</v>
      </c>
    </row>
    <row r="3414" spans="1:2" x14ac:dyDescent="0.25">
      <c r="A3414">
        <v>1597</v>
      </c>
      <c r="B3414">
        <f ca="1">RAND()</f>
        <v>0.73081760949674446</v>
      </c>
    </row>
    <row r="3415" spans="1:2" x14ac:dyDescent="0.25">
      <c r="A3415">
        <v>581</v>
      </c>
      <c r="B3415">
        <f ca="1">RAND()</f>
        <v>0.98764526617489667</v>
      </c>
    </row>
    <row r="3416" spans="1:2" x14ac:dyDescent="0.25">
      <c r="A3416">
        <v>4815</v>
      </c>
      <c r="B3416">
        <f ca="1">RAND()</f>
        <v>0.71184612752359011</v>
      </c>
    </row>
    <row r="3417" spans="1:2" x14ac:dyDescent="0.25">
      <c r="A3417">
        <v>3563</v>
      </c>
      <c r="B3417">
        <f ca="1">RAND()</f>
        <v>0.5538678292392113</v>
      </c>
    </row>
    <row r="3418" spans="1:2" x14ac:dyDescent="0.25">
      <c r="A3418">
        <v>1495</v>
      </c>
      <c r="B3418">
        <f ca="1">RAND()</f>
        <v>0.253136180091731</v>
      </c>
    </row>
    <row r="3419" spans="1:2" x14ac:dyDescent="0.25">
      <c r="A3419">
        <v>2035</v>
      </c>
      <c r="B3419">
        <f ca="1">RAND()</f>
        <v>0.72823257002500763</v>
      </c>
    </row>
    <row r="3420" spans="1:2" x14ac:dyDescent="0.25">
      <c r="A3420">
        <v>430</v>
      </c>
      <c r="B3420">
        <f ca="1">RAND()</f>
        <v>0.99525222999222573</v>
      </c>
    </row>
    <row r="3421" spans="1:2" x14ac:dyDescent="0.25">
      <c r="A3421">
        <v>369</v>
      </c>
      <c r="B3421">
        <f ca="1">RAND()</f>
        <v>0.22895921527965946</v>
      </c>
    </row>
    <row r="3422" spans="1:2" x14ac:dyDescent="0.25">
      <c r="A3422">
        <v>1660</v>
      </c>
      <c r="B3422">
        <f ca="1">RAND()</f>
        <v>0.97526341872083411</v>
      </c>
    </row>
    <row r="3423" spans="1:2" x14ac:dyDescent="0.25">
      <c r="A3423">
        <v>3365</v>
      </c>
      <c r="B3423">
        <f ca="1">RAND()</f>
        <v>1.447158715634822E-2</v>
      </c>
    </row>
    <row r="3424" spans="1:2" x14ac:dyDescent="0.25">
      <c r="A3424">
        <v>1764</v>
      </c>
      <c r="B3424">
        <f ca="1">RAND()</f>
        <v>0.39081790369374325</v>
      </c>
    </row>
    <row r="3425" spans="1:2" x14ac:dyDescent="0.25">
      <c r="A3425">
        <v>4651</v>
      </c>
      <c r="B3425">
        <f ca="1">RAND()</f>
        <v>0.7215154220539457</v>
      </c>
    </row>
    <row r="3426" spans="1:2" x14ac:dyDescent="0.25">
      <c r="A3426">
        <v>1380</v>
      </c>
      <c r="B3426">
        <f ca="1">RAND()</f>
        <v>0.63146104284002935</v>
      </c>
    </row>
    <row r="3427" spans="1:2" x14ac:dyDescent="0.25">
      <c r="A3427">
        <v>4353</v>
      </c>
      <c r="B3427">
        <f ca="1">RAND()</f>
        <v>0.13491089748822838</v>
      </c>
    </row>
    <row r="3428" spans="1:2" x14ac:dyDescent="0.25">
      <c r="A3428">
        <v>1771</v>
      </c>
      <c r="B3428">
        <f ca="1">RAND()</f>
        <v>0.77020255435564089</v>
      </c>
    </row>
    <row r="3429" spans="1:2" x14ac:dyDescent="0.25">
      <c r="A3429">
        <v>3812</v>
      </c>
      <c r="B3429">
        <f ca="1">RAND()</f>
        <v>0.81995480225467199</v>
      </c>
    </row>
    <row r="3430" spans="1:2" x14ac:dyDescent="0.25">
      <c r="A3430">
        <v>4667</v>
      </c>
      <c r="B3430">
        <f ca="1">RAND()</f>
        <v>0.38309326614932393</v>
      </c>
    </row>
    <row r="3431" spans="1:2" x14ac:dyDescent="0.25">
      <c r="A3431">
        <v>843</v>
      </c>
      <c r="B3431">
        <f ca="1">RAND()</f>
        <v>0.64872562774433196</v>
      </c>
    </row>
    <row r="3432" spans="1:2" x14ac:dyDescent="0.25">
      <c r="A3432">
        <v>4498</v>
      </c>
      <c r="B3432">
        <f ca="1">RAND()</f>
        <v>0.70577492390751373</v>
      </c>
    </row>
    <row r="3433" spans="1:2" x14ac:dyDescent="0.25">
      <c r="A3433">
        <v>2310</v>
      </c>
      <c r="B3433">
        <f ca="1">RAND()</f>
        <v>0.77886571026223261</v>
      </c>
    </row>
    <row r="3434" spans="1:2" x14ac:dyDescent="0.25">
      <c r="A3434">
        <v>3738</v>
      </c>
      <c r="B3434">
        <f ca="1">RAND()</f>
        <v>0.96353607265849195</v>
      </c>
    </row>
    <row r="3435" spans="1:2" x14ac:dyDescent="0.25">
      <c r="A3435">
        <v>1786</v>
      </c>
      <c r="B3435">
        <f ca="1">RAND()</f>
        <v>0.36995103653087424</v>
      </c>
    </row>
    <row r="3436" spans="1:2" x14ac:dyDescent="0.25">
      <c r="A3436">
        <v>4334</v>
      </c>
      <c r="B3436">
        <f ca="1">RAND()</f>
        <v>0.15229976314828964</v>
      </c>
    </row>
    <row r="3437" spans="1:2" x14ac:dyDescent="0.25">
      <c r="A3437">
        <v>4039</v>
      </c>
      <c r="B3437">
        <f ca="1">RAND()</f>
        <v>0.66053254088285318</v>
      </c>
    </row>
    <row r="3438" spans="1:2" x14ac:dyDescent="0.25">
      <c r="A3438">
        <v>1621</v>
      </c>
      <c r="B3438">
        <f ca="1">RAND()</f>
        <v>0.82436284147199412</v>
      </c>
    </row>
    <row r="3439" spans="1:2" x14ac:dyDescent="0.25">
      <c r="A3439">
        <v>4984</v>
      </c>
      <c r="B3439">
        <f ca="1">RAND()</f>
        <v>0.63955914609534248</v>
      </c>
    </row>
    <row r="3440" spans="1:2" x14ac:dyDescent="0.25">
      <c r="A3440">
        <v>3503</v>
      </c>
      <c r="B3440">
        <f ca="1">RAND()</f>
        <v>0.82630759553277366</v>
      </c>
    </row>
    <row r="3441" spans="1:2" x14ac:dyDescent="0.25">
      <c r="A3441">
        <v>730</v>
      </c>
      <c r="B3441">
        <f ca="1">RAND()</f>
        <v>0.13706096618267649</v>
      </c>
    </row>
    <row r="3442" spans="1:2" x14ac:dyDescent="0.25">
      <c r="A3442">
        <v>1127</v>
      </c>
      <c r="B3442">
        <f ca="1">RAND()</f>
        <v>0.42447853599412233</v>
      </c>
    </row>
    <row r="3443" spans="1:2" x14ac:dyDescent="0.25">
      <c r="A3443">
        <v>964</v>
      </c>
      <c r="B3443">
        <f ca="1">RAND()</f>
        <v>0.18019189984756712</v>
      </c>
    </row>
    <row r="3444" spans="1:2" x14ac:dyDescent="0.25">
      <c r="A3444">
        <v>2319</v>
      </c>
      <c r="B3444">
        <f ca="1">RAND()</f>
        <v>0.21144761624495678</v>
      </c>
    </row>
    <row r="3445" spans="1:2" x14ac:dyDescent="0.25">
      <c r="A3445">
        <v>4594</v>
      </c>
      <c r="B3445">
        <f ca="1">RAND()</f>
        <v>7.5552784159598763E-2</v>
      </c>
    </row>
    <row r="3446" spans="1:2" x14ac:dyDescent="0.25">
      <c r="A3446">
        <v>1122</v>
      </c>
      <c r="B3446">
        <f ca="1">RAND()</f>
        <v>0.72181028036211237</v>
      </c>
    </row>
    <row r="3447" spans="1:2" x14ac:dyDescent="0.25">
      <c r="A3447">
        <v>879</v>
      </c>
      <c r="B3447">
        <f ca="1">RAND()</f>
        <v>0.83614739698913243</v>
      </c>
    </row>
    <row r="3448" spans="1:2" x14ac:dyDescent="0.25">
      <c r="A3448">
        <v>2398</v>
      </c>
      <c r="B3448">
        <f ca="1">RAND()</f>
        <v>0.13034028120196672</v>
      </c>
    </row>
    <row r="3449" spans="1:2" x14ac:dyDescent="0.25">
      <c r="A3449">
        <v>1063</v>
      </c>
      <c r="B3449">
        <f ca="1">RAND()</f>
        <v>0.32714882457697891</v>
      </c>
    </row>
    <row r="3450" spans="1:2" x14ac:dyDescent="0.25">
      <c r="A3450">
        <v>3090</v>
      </c>
      <c r="B3450">
        <f ca="1">RAND()</f>
        <v>6.3080129005013585E-2</v>
      </c>
    </row>
    <row r="3451" spans="1:2" x14ac:dyDescent="0.25">
      <c r="A3451">
        <v>396</v>
      </c>
      <c r="B3451">
        <f ca="1">RAND()</f>
        <v>0.16955553247004962</v>
      </c>
    </row>
    <row r="3452" spans="1:2" x14ac:dyDescent="0.25">
      <c r="A3452">
        <v>3225</v>
      </c>
      <c r="B3452">
        <f ca="1">RAND()</f>
        <v>0.62764149108438305</v>
      </c>
    </row>
    <row r="3453" spans="1:2" x14ac:dyDescent="0.25">
      <c r="A3453">
        <v>4267</v>
      </c>
      <c r="B3453">
        <f ca="1">RAND()</f>
        <v>0.93325034671010443</v>
      </c>
    </row>
    <row r="3454" spans="1:2" x14ac:dyDescent="0.25">
      <c r="A3454">
        <v>1578</v>
      </c>
      <c r="B3454">
        <f ca="1">RAND()</f>
        <v>0.96139468863852295</v>
      </c>
    </row>
    <row r="3455" spans="1:2" x14ac:dyDescent="0.25">
      <c r="A3455">
        <v>3779</v>
      </c>
      <c r="B3455">
        <f ca="1">RAND()</f>
        <v>0.4382486684048873</v>
      </c>
    </row>
    <row r="3456" spans="1:2" x14ac:dyDescent="0.25">
      <c r="A3456">
        <v>2129</v>
      </c>
      <c r="B3456">
        <f ca="1">RAND()</f>
        <v>4.8921183532411816E-2</v>
      </c>
    </row>
    <row r="3457" spans="1:2" x14ac:dyDescent="0.25">
      <c r="A3457">
        <v>3210</v>
      </c>
      <c r="B3457">
        <f ca="1">RAND()</f>
        <v>9.6824994753198945E-2</v>
      </c>
    </row>
    <row r="3458" spans="1:2" x14ac:dyDescent="0.25">
      <c r="A3458">
        <v>3412</v>
      </c>
      <c r="B3458">
        <f ca="1">RAND()</f>
        <v>0.56453468775050586</v>
      </c>
    </row>
    <row r="3459" spans="1:2" x14ac:dyDescent="0.25">
      <c r="A3459">
        <v>956</v>
      </c>
      <c r="B3459">
        <f ca="1">RAND()</f>
        <v>0.82070399691115814</v>
      </c>
    </row>
    <row r="3460" spans="1:2" x14ac:dyDescent="0.25">
      <c r="A3460">
        <v>4611</v>
      </c>
      <c r="B3460">
        <f ca="1">RAND()</f>
        <v>0.25096640110723845</v>
      </c>
    </row>
    <row r="3461" spans="1:2" x14ac:dyDescent="0.25">
      <c r="A3461">
        <v>1907</v>
      </c>
      <c r="B3461">
        <f ca="1">RAND()</f>
        <v>0.91633109456501394</v>
      </c>
    </row>
    <row r="3462" spans="1:2" x14ac:dyDescent="0.25">
      <c r="A3462">
        <v>651</v>
      </c>
      <c r="B3462">
        <f ca="1">RAND()</f>
        <v>0.86939048733652247</v>
      </c>
    </row>
    <row r="3463" spans="1:2" x14ac:dyDescent="0.25">
      <c r="A3463">
        <v>4231</v>
      </c>
      <c r="B3463">
        <f ca="1">RAND()</f>
        <v>0.10595361106719581</v>
      </c>
    </row>
    <row r="3464" spans="1:2" x14ac:dyDescent="0.25">
      <c r="A3464">
        <v>3907</v>
      </c>
      <c r="B3464">
        <f ca="1">RAND()</f>
        <v>0.22379735324691485</v>
      </c>
    </row>
    <row r="3465" spans="1:2" x14ac:dyDescent="0.25">
      <c r="A3465">
        <v>4574</v>
      </c>
      <c r="B3465">
        <f ca="1">RAND()</f>
        <v>0.45544426561461182</v>
      </c>
    </row>
    <row r="3466" spans="1:2" x14ac:dyDescent="0.25">
      <c r="A3466">
        <v>4171</v>
      </c>
      <c r="B3466">
        <f ca="1">RAND()</f>
        <v>0.70078727178946587</v>
      </c>
    </row>
    <row r="3467" spans="1:2" x14ac:dyDescent="0.25">
      <c r="A3467">
        <v>3242</v>
      </c>
      <c r="B3467">
        <f ca="1">RAND()</f>
        <v>0.61297508741196005</v>
      </c>
    </row>
    <row r="3468" spans="1:2" x14ac:dyDescent="0.25">
      <c r="A3468">
        <v>3730</v>
      </c>
      <c r="B3468">
        <f ca="1">RAND()</f>
        <v>6.4298826564044398E-2</v>
      </c>
    </row>
    <row r="3469" spans="1:2" x14ac:dyDescent="0.25">
      <c r="A3469">
        <v>3567</v>
      </c>
      <c r="B3469">
        <f ca="1">RAND()</f>
        <v>0.70984715733468007</v>
      </c>
    </row>
    <row r="3470" spans="1:2" x14ac:dyDescent="0.25">
      <c r="A3470">
        <v>2605</v>
      </c>
      <c r="B3470">
        <f ca="1">RAND()</f>
        <v>0.67220045897158487</v>
      </c>
    </row>
    <row r="3471" spans="1:2" x14ac:dyDescent="0.25">
      <c r="A3471">
        <v>1160</v>
      </c>
      <c r="B3471">
        <f ca="1">RAND()</f>
        <v>0.93013321533162552</v>
      </c>
    </row>
    <row r="3472" spans="1:2" x14ac:dyDescent="0.25">
      <c r="A3472">
        <v>4700</v>
      </c>
      <c r="B3472">
        <f ca="1">RAND()</f>
        <v>0.11410521303575027</v>
      </c>
    </row>
    <row r="3473" spans="1:2" x14ac:dyDescent="0.25">
      <c r="A3473">
        <v>688</v>
      </c>
      <c r="B3473">
        <f ca="1">RAND()</f>
        <v>0.16457760579117786</v>
      </c>
    </row>
    <row r="3474" spans="1:2" x14ac:dyDescent="0.25">
      <c r="A3474">
        <v>2601</v>
      </c>
      <c r="B3474">
        <f ca="1">RAND()</f>
        <v>0.24653511449024834</v>
      </c>
    </row>
    <row r="3475" spans="1:2" x14ac:dyDescent="0.25">
      <c r="A3475">
        <v>2355</v>
      </c>
      <c r="B3475">
        <f ca="1">RAND()</f>
        <v>0.29032983717764793</v>
      </c>
    </row>
    <row r="3476" spans="1:2" x14ac:dyDescent="0.25">
      <c r="A3476">
        <v>4443</v>
      </c>
      <c r="B3476">
        <f ca="1">RAND()</f>
        <v>0.32393768300047932</v>
      </c>
    </row>
    <row r="3477" spans="1:2" x14ac:dyDescent="0.25">
      <c r="A3477">
        <v>4391</v>
      </c>
      <c r="B3477">
        <f ca="1">RAND()</f>
        <v>0.64638982758344621</v>
      </c>
    </row>
    <row r="3478" spans="1:2" x14ac:dyDescent="0.25">
      <c r="A3478">
        <v>753</v>
      </c>
      <c r="B3478">
        <f ca="1">RAND()</f>
        <v>5.5608412056902923E-2</v>
      </c>
    </row>
    <row r="3479" spans="1:2" x14ac:dyDescent="0.25">
      <c r="A3479">
        <v>4347</v>
      </c>
      <c r="B3479">
        <f ca="1">RAND()</f>
        <v>0.94538588927819955</v>
      </c>
    </row>
    <row r="3480" spans="1:2" x14ac:dyDescent="0.25">
      <c r="A3480">
        <v>3378</v>
      </c>
      <c r="B3480">
        <f ca="1">RAND()</f>
        <v>0.43515915841594999</v>
      </c>
    </row>
    <row r="3481" spans="1:2" x14ac:dyDescent="0.25">
      <c r="A3481">
        <v>3719</v>
      </c>
      <c r="B3481">
        <f ca="1">RAND()</f>
        <v>0.17512086045120456</v>
      </c>
    </row>
    <row r="3482" spans="1:2" x14ac:dyDescent="0.25">
      <c r="A3482">
        <v>1819</v>
      </c>
      <c r="B3482">
        <f ca="1">RAND()</f>
        <v>0.38638987126173419</v>
      </c>
    </row>
    <row r="3483" spans="1:2" x14ac:dyDescent="0.25">
      <c r="A3483">
        <v>4807</v>
      </c>
      <c r="B3483">
        <f ca="1">RAND()</f>
        <v>0.32144106786691118</v>
      </c>
    </row>
    <row r="3484" spans="1:2" x14ac:dyDescent="0.25">
      <c r="A3484">
        <v>3362</v>
      </c>
      <c r="B3484">
        <f ca="1">RAND()</f>
        <v>0.76875131880178149</v>
      </c>
    </row>
    <row r="3485" spans="1:2" x14ac:dyDescent="0.25">
      <c r="A3485">
        <v>2025</v>
      </c>
      <c r="B3485">
        <f ca="1">RAND()</f>
        <v>0.87536783684918229</v>
      </c>
    </row>
    <row r="3486" spans="1:2" x14ac:dyDescent="0.25">
      <c r="A3486">
        <v>4485</v>
      </c>
      <c r="B3486">
        <f ca="1">RAND()</f>
        <v>0.63811338148315877</v>
      </c>
    </row>
    <row r="3487" spans="1:2" x14ac:dyDescent="0.25">
      <c r="A3487">
        <v>4276</v>
      </c>
      <c r="B3487">
        <f ca="1">RAND()</f>
        <v>0.66862841874168466</v>
      </c>
    </row>
    <row r="3488" spans="1:2" x14ac:dyDescent="0.25">
      <c r="A3488">
        <v>3677</v>
      </c>
      <c r="B3488">
        <f ca="1">RAND()</f>
        <v>0.74625994892288983</v>
      </c>
    </row>
    <row r="3489" spans="1:2" x14ac:dyDescent="0.25">
      <c r="A3489">
        <v>4819</v>
      </c>
      <c r="B3489">
        <f ca="1">RAND()</f>
        <v>0.63840610032194844</v>
      </c>
    </row>
    <row r="3490" spans="1:2" x14ac:dyDescent="0.25">
      <c r="A3490">
        <v>4400</v>
      </c>
      <c r="B3490">
        <f ca="1">RAND()</f>
        <v>0.5808747157789742</v>
      </c>
    </row>
    <row r="3491" spans="1:2" x14ac:dyDescent="0.25">
      <c r="A3491">
        <v>3379</v>
      </c>
      <c r="B3491">
        <f ca="1">RAND()</f>
        <v>0.31605539397909033</v>
      </c>
    </row>
    <row r="3492" spans="1:2" x14ac:dyDescent="0.25">
      <c r="A3492">
        <v>4891</v>
      </c>
      <c r="B3492">
        <f ca="1">RAND()</f>
        <v>0.34089535850192354</v>
      </c>
    </row>
    <row r="3493" spans="1:2" x14ac:dyDescent="0.25">
      <c r="A3493">
        <v>2069</v>
      </c>
      <c r="B3493">
        <f ca="1">RAND()</f>
        <v>0.55933272252317789</v>
      </c>
    </row>
    <row r="3494" spans="1:2" x14ac:dyDescent="0.25">
      <c r="A3494">
        <v>1668</v>
      </c>
      <c r="B3494">
        <f ca="1">RAND()</f>
        <v>0.39254338565190128</v>
      </c>
    </row>
    <row r="3495" spans="1:2" x14ac:dyDescent="0.25">
      <c r="A3495">
        <v>3257</v>
      </c>
      <c r="B3495">
        <f ca="1">RAND()</f>
        <v>0.88246927450416701</v>
      </c>
    </row>
    <row r="3496" spans="1:2" x14ac:dyDescent="0.25">
      <c r="A3496">
        <v>3393</v>
      </c>
      <c r="B3496">
        <f ca="1">RAND()</f>
        <v>0.37713780353393378</v>
      </c>
    </row>
    <row r="3497" spans="1:2" x14ac:dyDescent="0.25">
      <c r="A3497">
        <v>216</v>
      </c>
      <c r="B3497">
        <f ca="1">RAND()</f>
        <v>0.21262215547281904</v>
      </c>
    </row>
    <row r="3498" spans="1:2" x14ac:dyDescent="0.25">
      <c r="A3498">
        <v>3247</v>
      </c>
      <c r="B3498">
        <f ca="1">RAND()</f>
        <v>0.90872227459448507</v>
      </c>
    </row>
    <row r="3499" spans="1:2" x14ac:dyDescent="0.25">
      <c r="A3499">
        <v>2130</v>
      </c>
      <c r="B3499">
        <f ca="1">RAND()</f>
        <v>5.6981547708444324E-2</v>
      </c>
    </row>
    <row r="3500" spans="1:2" x14ac:dyDescent="0.25">
      <c r="A3500">
        <v>4995</v>
      </c>
      <c r="B3500">
        <f ca="1">RAND()</f>
        <v>0.62891104241632867</v>
      </c>
    </row>
    <row r="3501" spans="1:2" x14ac:dyDescent="0.25">
      <c r="A3501">
        <v>331</v>
      </c>
      <c r="B3501">
        <f ca="1">RAND()</f>
        <v>0.88915116670601801</v>
      </c>
    </row>
    <row r="3502" spans="1:2" x14ac:dyDescent="0.25">
      <c r="A3502">
        <v>1748</v>
      </c>
      <c r="B3502">
        <f ca="1">RAND()</f>
        <v>0.15954035691257018</v>
      </c>
    </row>
    <row r="3503" spans="1:2" x14ac:dyDescent="0.25">
      <c r="A3503">
        <v>2941</v>
      </c>
      <c r="B3503">
        <f ca="1">RAND()</f>
        <v>0.34608957884881464</v>
      </c>
    </row>
    <row r="3504" spans="1:2" x14ac:dyDescent="0.25">
      <c r="A3504">
        <v>664</v>
      </c>
      <c r="B3504">
        <f ca="1">RAND()</f>
        <v>0.68456619556805787</v>
      </c>
    </row>
    <row r="3505" spans="1:2" x14ac:dyDescent="0.25">
      <c r="A3505">
        <v>1872</v>
      </c>
      <c r="B3505">
        <f ca="1">RAND()</f>
        <v>0.11606148520494619</v>
      </c>
    </row>
    <row r="3506" spans="1:2" x14ac:dyDescent="0.25">
      <c r="A3506">
        <v>4649</v>
      </c>
      <c r="B3506">
        <f ca="1">RAND()</f>
        <v>0.50689119102180291</v>
      </c>
    </row>
    <row r="3507" spans="1:2" x14ac:dyDescent="0.25">
      <c r="A3507">
        <v>3087</v>
      </c>
      <c r="B3507">
        <f ca="1">RAND()</f>
        <v>0.6857186616668981</v>
      </c>
    </row>
    <row r="3508" spans="1:2" x14ac:dyDescent="0.25">
      <c r="A3508">
        <v>2137</v>
      </c>
      <c r="B3508">
        <f ca="1">RAND()</f>
        <v>0.69483407922992668</v>
      </c>
    </row>
    <row r="3509" spans="1:2" x14ac:dyDescent="0.25">
      <c r="A3509">
        <v>1988</v>
      </c>
      <c r="B3509">
        <f ca="1">RAND()</f>
        <v>0.7990563147836065</v>
      </c>
    </row>
    <row r="3510" spans="1:2" x14ac:dyDescent="0.25">
      <c r="A3510">
        <v>1060</v>
      </c>
      <c r="B3510">
        <f ca="1">RAND()</f>
        <v>0.67957157029472615</v>
      </c>
    </row>
    <row r="3511" spans="1:2" x14ac:dyDescent="0.25">
      <c r="A3511">
        <v>3322</v>
      </c>
      <c r="B3511">
        <f ca="1">RAND()</f>
        <v>0.27188499249838549</v>
      </c>
    </row>
    <row r="3512" spans="1:2" x14ac:dyDescent="0.25">
      <c r="A3512">
        <v>1747</v>
      </c>
      <c r="B3512">
        <f ca="1">RAND()</f>
        <v>0.11742366900798074</v>
      </c>
    </row>
    <row r="3513" spans="1:2" x14ac:dyDescent="0.25">
      <c r="A3513">
        <v>2790</v>
      </c>
      <c r="B3513">
        <f ca="1">RAND()</f>
        <v>0.36471180643729584</v>
      </c>
    </row>
    <row r="3514" spans="1:2" x14ac:dyDescent="0.25">
      <c r="A3514">
        <v>9</v>
      </c>
      <c r="B3514">
        <f ca="1">RAND()</f>
        <v>0.89252108961132492</v>
      </c>
    </row>
    <row r="3515" spans="1:2" x14ac:dyDescent="0.25">
      <c r="A3515">
        <v>2569</v>
      </c>
      <c r="B3515">
        <f ca="1">RAND()</f>
        <v>8.7485785280877137E-2</v>
      </c>
    </row>
    <row r="3516" spans="1:2" x14ac:dyDescent="0.25">
      <c r="A3516">
        <v>3634</v>
      </c>
      <c r="B3516">
        <f ca="1">RAND()</f>
        <v>0.74764955509644926</v>
      </c>
    </row>
    <row r="3517" spans="1:2" x14ac:dyDescent="0.25">
      <c r="A3517">
        <v>3348</v>
      </c>
      <c r="B3517">
        <f ca="1">RAND()</f>
        <v>0.51144925865026647</v>
      </c>
    </row>
    <row r="3518" spans="1:2" x14ac:dyDescent="0.25">
      <c r="A3518">
        <v>4875</v>
      </c>
      <c r="B3518">
        <f ca="1">RAND()</f>
        <v>0.88723813573330867</v>
      </c>
    </row>
    <row r="3519" spans="1:2" x14ac:dyDescent="0.25">
      <c r="A3519">
        <v>2407</v>
      </c>
      <c r="B3519">
        <f ca="1">RAND()</f>
        <v>0.27836546259145067</v>
      </c>
    </row>
    <row r="3520" spans="1:2" x14ac:dyDescent="0.25">
      <c r="A3520">
        <v>2968</v>
      </c>
      <c r="B3520">
        <f ca="1">RAND()</f>
        <v>0.37175823786778439</v>
      </c>
    </row>
    <row r="3521" spans="1:2" x14ac:dyDescent="0.25">
      <c r="A3521">
        <v>2565</v>
      </c>
      <c r="B3521">
        <f ca="1">RAND()</f>
        <v>5.7415301377847783E-3</v>
      </c>
    </row>
    <row r="3522" spans="1:2" x14ac:dyDescent="0.25">
      <c r="A3522">
        <v>1170</v>
      </c>
      <c r="B3522">
        <f ca="1">RAND()</f>
        <v>0.12398091537592393</v>
      </c>
    </row>
    <row r="3523" spans="1:2" x14ac:dyDescent="0.25">
      <c r="A3523">
        <v>1854</v>
      </c>
      <c r="B3523">
        <f ca="1">RAND()</f>
        <v>0.67061716579648323</v>
      </c>
    </row>
    <row r="3524" spans="1:2" x14ac:dyDescent="0.25">
      <c r="A3524">
        <v>4773</v>
      </c>
      <c r="B3524">
        <f ca="1">RAND()</f>
        <v>0.86161519792462349</v>
      </c>
    </row>
    <row r="3525" spans="1:2" x14ac:dyDescent="0.25">
      <c r="A3525">
        <v>4076</v>
      </c>
      <c r="B3525">
        <f ca="1">RAND()</f>
        <v>0.72381679168412516</v>
      </c>
    </row>
    <row r="3526" spans="1:2" x14ac:dyDescent="0.25">
      <c r="A3526">
        <v>1430</v>
      </c>
      <c r="B3526">
        <f ca="1">RAND()</f>
        <v>0.99720478052534856</v>
      </c>
    </row>
    <row r="3527" spans="1:2" x14ac:dyDescent="0.25">
      <c r="A3527">
        <v>4563</v>
      </c>
      <c r="B3527">
        <f ca="1">RAND()</f>
        <v>0.12654685149488831</v>
      </c>
    </row>
    <row r="3528" spans="1:2" x14ac:dyDescent="0.25">
      <c r="A3528">
        <v>3369</v>
      </c>
      <c r="B3528">
        <f ca="1">RAND()</f>
        <v>0.12405492493163328</v>
      </c>
    </row>
    <row r="3529" spans="1:2" x14ac:dyDescent="0.25">
      <c r="A3529">
        <v>1910</v>
      </c>
      <c r="B3529">
        <f ca="1">RAND()</f>
        <v>5.2619906910757686E-2</v>
      </c>
    </row>
    <row r="3530" spans="1:2" x14ac:dyDescent="0.25">
      <c r="A3530">
        <v>3682</v>
      </c>
      <c r="B3530">
        <f ca="1">RAND()</f>
        <v>0.45943642512546745</v>
      </c>
    </row>
    <row r="3531" spans="1:2" x14ac:dyDescent="0.25">
      <c r="A3531">
        <v>4377</v>
      </c>
      <c r="B3531">
        <f ca="1">RAND()</f>
        <v>1.743134315992878E-2</v>
      </c>
    </row>
    <row r="3532" spans="1:2" x14ac:dyDescent="0.25">
      <c r="A3532">
        <v>4864</v>
      </c>
      <c r="B3532">
        <f ca="1">RAND()</f>
        <v>0.53173426086976516</v>
      </c>
    </row>
    <row r="3533" spans="1:2" x14ac:dyDescent="0.25">
      <c r="A3533">
        <v>4816</v>
      </c>
      <c r="B3533">
        <f ca="1">RAND()</f>
        <v>2.359795671952436E-2</v>
      </c>
    </row>
    <row r="3534" spans="1:2" x14ac:dyDescent="0.25">
      <c r="A3534">
        <v>3418</v>
      </c>
      <c r="B3534">
        <f ca="1">RAND()</f>
        <v>0.23108874782015953</v>
      </c>
    </row>
    <row r="3535" spans="1:2" x14ac:dyDescent="0.25">
      <c r="A3535">
        <v>559</v>
      </c>
      <c r="B3535">
        <f ca="1">RAND()</f>
        <v>0.16158710002984045</v>
      </c>
    </row>
    <row r="3536" spans="1:2" x14ac:dyDescent="0.25">
      <c r="A3536">
        <v>2710</v>
      </c>
      <c r="B3536">
        <f ca="1">RAND()</f>
        <v>0.26947942979552453</v>
      </c>
    </row>
    <row r="3537" spans="1:2" x14ac:dyDescent="0.25">
      <c r="A3537">
        <v>3452</v>
      </c>
      <c r="B3537">
        <f ca="1">RAND()</f>
        <v>0.40017523429208923</v>
      </c>
    </row>
    <row r="3538" spans="1:2" x14ac:dyDescent="0.25">
      <c r="A3538">
        <v>2373</v>
      </c>
      <c r="B3538">
        <f ca="1">RAND()</f>
        <v>0.7135207995952576</v>
      </c>
    </row>
    <row r="3539" spans="1:2" x14ac:dyDescent="0.25">
      <c r="A3539">
        <v>1055</v>
      </c>
      <c r="B3539">
        <f ca="1">RAND()</f>
        <v>0.36045087196621395</v>
      </c>
    </row>
    <row r="3540" spans="1:2" x14ac:dyDescent="0.25">
      <c r="A3540">
        <v>4312</v>
      </c>
      <c r="B3540">
        <f ca="1">RAND()</f>
        <v>1.9331526340449434E-2</v>
      </c>
    </row>
    <row r="3541" spans="1:2" x14ac:dyDescent="0.25">
      <c r="A3541">
        <v>506</v>
      </c>
      <c r="B3541">
        <f ca="1">RAND()</f>
        <v>0.64770475204788824</v>
      </c>
    </row>
    <row r="3542" spans="1:2" x14ac:dyDescent="0.25">
      <c r="A3542">
        <v>1807</v>
      </c>
      <c r="B3542">
        <f ca="1">RAND()</f>
        <v>0.64755222087894748</v>
      </c>
    </row>
    <row r="3543" spans="1:2" x14ac:dyDescent="0.25">
      <c r="A3543">
        <v>3585</v>
      </c>
      <c r="B3543">
        <f ca="1">RAND()</f>
        <v>0.23431412467192714</v>
      </c>
    </row>
    <row r="3544" spans="1:2" x14ac:dyDescent="0.25">
      <c r="A3544">
        <v>1491</v>
      </c>
      <c r="B3544">
        <f ca="1">RAND()</f>
        <v>3.2554416334542258E-2</v>
      </c>
    </row>
    <row r="3545" spans="1:2" x14ac:dyDescent="0.25">
      <c r="A3545">
        <v>3237</v>
      </c>
      <c r="B3545">
        <f ca="1">RAND()</f>
        <v>4.4127407921347062E-2</v>
      </c>
    </row>
    <row r="3546" spans="1:2" x14ac:dyDescent="0.25">
      <c r="A3546">
        <v>1017</v>
      </c>
      <c r="B3546">
        <f ca="1">RAND()</f>
        <v>0.31771074771709107</v>
      </c>
    </row>
    <row r="3547" spans="1:2" x14ac:dyDescent="0.25">
      <c r="A3547">
        <v>4123</v>
      </c>
      <c r="B3547">
        <f ca="1">RAND()</f>
        <v>0.31062571371109993</v>
      </c>
    </row>
    <row r="3548" spans="1:2" x14ac:dyDescent="0.25">
      <c r="A3548">
        <v>298</v>
      </c>
      <c r="B3548">
        <f ca="1">RAND()</f>
        <v>0.3694190143475411</v>
      </c>
    </row>
    <row r="3549" spans="1:2" x14ac:dyDescent="0.25">
      <c r="A3549">
        <v>2135</v>
      </c>
      <c r="B3549">
        <f ca="1">RAND()</f>
        <v>9.5524465230579447E-2</v>
      </c>
    </row>
    <row r="3550" spans="1:2" x14ac:dyDescent="0.25">
      <c r="A3550">
        <v>1006</v>
      </c>
      <c r="B3550">
        <f ca="1">RAND()</f>
        <v>0.30777854226515911</v>
      </c>
    </row>
    <row r="3551" spans="1:2" x14ac:dyDescent="0.25">
      <c r="A3551">
        <v>895</v>
      </c>
      <c r="B3551">
        <f ca="1">RAND()</f>
        <v>4.7702293275735608E-2</v>
      </c>
    </row>
    <row r="3552" spans="1:2" x14ac:dyDescent="0.25">
      <c r="A3552">
        <v>4079</v>
      </c>
      <c r="B3552">
        <f ca="1">RAND()</f>
        <v>0.86774935928300101</v>
      </c>
    </row>
    <row r="3553" spans="1:2" x14ac:dyDescent="0.25">
      <c r="A3553">
        <v>4734</v>
      </c>
      <c r="B3553">
        <f ca="1">RAND()</f>
        <v>0.18444154472140117</v>
      </c>
    </row>
    <row r="3554" spans="1:2" x14ac:dyDescent="0.25">
      <c r="A3554">
        <v>4568</v>
      </c>
      <c r="B3554">
        <f ca="1">RAND()</f>
        <v>0.31758525708551666</v>
      </c>
    </row>
    <row r="3555" spans="1:2" x14ac:dyDescent="0.25">
      <c r="A3555">
        <v>4801</v>
      </c>
      <c r="B3555">
        <f ca="1">RAND()</f>
        <v>0.94752039444845382</v>
      </c>
    </row>
    <row r="3556" spans="1:2" x14ac:dyDescent="0.25">
      <c r="A3556">
        <v>2346</v>
      </c>
      <c r="B3556">
        <f ca="1">RAND()</f>
        <v>0.67476302886322148</v>
      </c>
    </row>
    <row r="3557" spans="1:2" x14ac:dyDescent="0.25">
      <c r="A3557">
        <v>2056</v>
      </c>
      <c r="B3557">
        <f ca="1">RAND()</f>
        <v>0.81744086910818647</v>
      </c>
    </row>
    <row r="3558" spans="1:2" x14ac:dyDescent="0.25">
      <c r="A3558">
        <v>529</v>
      </c>
      <c r="B3558">
        <f ca="1">RAND()</f>
        <v>0.40474663922832765</v>
      </c>
    </row>
    <row r="3559" spans="1:2" x14ac:dyDescent="0.25">
      <c r="A3559">
        <v>2326</v>
      </c>
      <c r="B3559">
        <f ca="1">RAND()</f>
        <v>0.88059489457106277</v>
      </c>
    </row>
    <row r="3560" spans="1:2" x14ac:dyDescent="0.25">
      <c r="A3560">
        <v>4100</v>
      </c>
      <c r="B3560">
        <f ca="1">RAND()</f>
        <v>0.34789088041034932</v>
      </c>
    </row>
    <row r="3561" spans="1:2" x14ac:dyDescent="0.25">
      <c r="A3561">
        <v>379</v>
      </c>
      <c r="B3561">
        <f ca="1">RAND()</f>
        <v>0.68648756584142334</v>
      </c>
    </row>
    <row r="3562" spans="1:2" x14ac:dyDescent="0.25">
      <c r="A3562">
        <v>1197</v>
      </c>
      <c r="B3562">
        <f ca="1">RAND()</f>
        <v>0.29445777771890724</v>
      </c>
    </row>
    <row r="3563" spans="1:2" x14ac:dyDescent="0.25">
      <c r="A3563">
        <v>4404</v>
      </c>
      <c r="B3563">
        <f ca="1">RAND()</f>
        <v>0.17232387920642278</v>
      </c>
    </row>
    <row r="3564" spans="1:2" x14ac:dyDescent="0.25">
      <c r="A3564">
        <v>1742</v>
      </c>
      <c r="B3564">
        <f ca="1">RAND()</f>
        <v>0.27961940057114631</v>
      </c>
    </row>
    <row r="3565" spans="1:2" x14ac:dyDescent="0.25">
      <c r="A3565">
        <v>2750</v>
      </c>
      <c r="B3565">
        <f ca="1">RAND()</f>
        <v>0.68899756744841878</v>
      </c>
    </row>
    <row r="3566" spans="1:2" x14ac:dyDescent="0.25">
      <c r="A3566">
        <v>2781</v>
      </c>
      <c r="B3566">
        <f ca="1">RAND()</f>
        <v>0.31538465949927619</v>
      </c>
    </row>
    <row r="3567" spans="1:2" x14ac:dyDescent="0.25">
      <c r="A3567">
        <v>3598</v>
      </c>
      <c r="B3567">
        <f ca="1">RAND()</f>
        <v>0.3131917754318766</v>
      </c>
    </row>
    <row r="3568" spans="1:2" x14ac:dyDescent="0.25">
      <c r="A3568">
        <v>4207</v>
      </c>
      <c r="B3568">
        <f ca="1">RAND()</f>
        <v>0.38539074857976396</v>
      </c>
    </row>
    <row r="3569" spans="1:2" x14ac:dyDescent="0.25">
      <c r="A3569">
        <v>3929</v>
      </c>
      <c r="B3569">
        <f ca="1">RAND()</f>
        <v>0.21455844542955937</v>
      </c>
    </row>
    <row r="3570" spans="1:2" x14ac:dyDescent="0.25">
      <c r="A3570">
        <v>4226</v>
      </c>
      <c r="B3570">
        <f ca="1">RAND()</f>
        <v>0.18604578242462377</v>
      </c>
    </row>
    <row r="3571" spans="1:2" x14ac:dyDescent="0.25">
      <c r="A3571">
        <v>34</v>
      </c>
      <c r="B3571">
        <f ca="1">RAND()</f>
        <v>0.75559788917915494</v>
      </c>
    </row>
    <row r="3572" spans="1:2" x14ac:dyDescent="0.25">
      <c r="A3572">
        <v>715</v>
      </c>
      <c r="B3572">
        <f ca="1">RAND()</f>
        <v>0.57274668808701679</v>
      </c>
    </row>
    <row r="3573" spans="1:2" x14ac:dyDescent="0.25">
      <c r="A3573">
        <v>4122</v>
      </c>
      <c r="B3573">
        <f ca="1">RAND()</f>
        <v>0.39358327578886132</v>
      </c>
    </row>
    <row r="3574" spans="1:2" x14ac:dyDescent="0.25">
      <c r="A3574">
        <v>2360</v>
      </c>
      <c r="B3574">
        <f ca="1">RAND()</f>
        <v>0.94246502344912064</v>
      </c>
    </row>
    <row r="3575" spans="1:2" x14ac:dyDescent="0.25">
      <c r="A3575">
        <v>4445</v>
      </c>
      <c r="B3575">
        <f ca="1">RAND()</f>
        <v>0.72603074377549137</v>
      </c>
    </row>
    <row r="3576" spans="1:2" x14ac:dyDescent="0.25">
      <c r="A3576">
        <v>2040</v>
      </c>
      <c r="B3576">
        <f ca="1">RAND()</f>
        <v>2.3725086744452728E-3</v>
      </c>
    </row>
    <row r="3577" spans="1:2" x14ac:dyDescent="0.25">
      <c r="A3577">
        <v>476</v>
      </c>
      <c r="B3577">
        <f ca="1">RAND()</f>
        <v>0.41719112454252083</v>
      </c>
    </row>
    <row r="3578" spans="1:2" x14ac:dyDescent="0.25">
      <c r="A3578">
        <v>1385</v>
      </c>
      <c r="B3578">
        <f ca="1">RAND()</f>
        <v>0.46797657564598383</v>
      </c>
    </row>
    <row r="3579" spans="1:2" x14ac:dyDescent="0.25">
      <c r="A3579">
        <v>2221</v>
      </c>
      <c r="B3579">
        <f ca="1">RAND()</f>
        <v>0.50798489804073588</v>
      </c>
    </row>
    <row r="3580" spans="1:2" x14ac:dyDescent="0.25">
      <c r="A3580">
        <v>4363</v>
      </c>
      <c r="B3580">
        <f ca="1">RAND()</f>
        <v>0.29867427801863533</v>
      </c>
    </row>
    <row r="3581" spans="1:2" x14ac:dyDescent="0.25">
      <c r="A3581">
        <v>4271</v>
      </c>
      <c r="B3581">
        <f ca="1">RAND()</f>
        <v>0.65280850026275461</v>
      </c>
    </row>
    <row r="3582" spans="1:2" x14ac:dyDescent="0.25">
      <c r="A3582">
        <v>845</v>
      </c>
      <c r="B3582">
        <f ca="1">RAND()</f>
        <v>0.3124276130961211</v>
      </c>
    </row>
    <row r="3583" spans="1:2" x14ac:dyDescent="0.25">
      <c r="A3583">
        <v>1099</v>
      </c>
      <c r="B3583">
        <f ca="1">RAND()</f>
        <v>0.33792170571737423</v>
      </c>
    </row>
    <row r="3584" spans="1:2" x14ac:dyDescent="0.25">
      <c r="A3584">
        <v>982</v>
      </c>
      <c r="B3584">
        <f ca="1">RAND()</f>
        <v>0.22682578134708919</v>
      </c>
    </row>
    <row r="3585" spans="1:2" x14ac:dyDescent="0.25">
      <c r="A3585">
        <v>4196</v>
      </c>
      <c r="B3585">
        <f ca="1">RAND()</f>
        <v>0.27486585429234256</v>
      </c>
    </row>
    <row r="3586" spans="1:2" x14ac:dyDescent="0.25">
      <c r="A3586">
        <v>3356</v>
      </c>
      <c r="B3586">
        <f ca="1">RAND()</f>
        <v>0.11207873191000794</v>
      </c>
    </row>
    <row r="3587" spans="1:2" x14ac:dyDescent="0.25">
      <c r="A3587">
        <v>2806</v>
      </c>
      <c r="B3587">
        <f ca="1">RAND()</f>
        <v>0.23203094964288795</v>
      </c>
    </row>
    <row r="3588" spans="1:2" x14ac:dyDescent="0.25">
      <c r="A3588">
        <v>1311</v>
      </c>
      <c r="B3588">
        <f ca="1">RAND()</f>
        <v>2.5690821772952122E-2</v>
      </c>
    </row>
    <row r="3589" spans="1:2" x14ac:dyDescent="0.25">
      <c r="A3589">
        <v>2107</v>
      </c>
      <c r="B3589">
        <f ca="1">RAND()</f>
        <v>0.31337009608199051</v>
      </c>
    </row>
    <row r="3590" spans="1:2" x14ac:dyDescent="0.25">
      <c r="A3590">
        <v>1050</v>
      </c>
      <c r="B3590">
        <f ca="1">RAND()</f>
        <v>0.13323876297180437</v>
      </c>
    </row>
    <row r="3591" spans="1:2" x14ac:dyDescent="0.25">
      <c r="A3591">
        <v>1406</v>
      </c>
      <c r="B3591">
        <f ca="1">RAND()</f>
        <v>0.40334925732518279</v>
      </c>
    </row>
    <row r="3592" spans="1:2" x14ac:dyDescent="0.25">
      <c r="A3592">
        <v>1981</v>
      </c>
      <c r="B3592">
        <f ca="1">RAND()</f>
        <v>0.45956514194029918</v>
      </c>
    </row>
    <row r="3593" spans="1:2" x14ac:dyDescent="0.25">
      <c r="A3593">
        <v>3211</v>
      </c>
      <c r="B3593">
        <f ca="1">RAND()</f>
        <v>0.70586097781994817</v>
      </c>
    </row>
    <row r="3594" spans="1:2" x14ac:dyDescent="0.25">
      <c r="A3594">
        <v>1469</v>
      </c>
      <c r="B3594">
        <f ca="1">RAND()</f>
        <v>0.13743072849533722</v>
      </c>
    </row>
    <row r="3595" spans="1:2" x14ac:dyDescent="0.25">
      <c r="A3595">
        <v>4889</v>
      </c>
      <c r="B3595">
        <f ca="1">RAND()</f>
        <v>0.39975105589233451</v>
      </c>
    </row>
    <row r="3596" spans="1:2" x14ac:dyDescent="0.25">
      <c r="A3596">
        <v>1645</v>
      </c>
      <c r="B3596">
        <f ca="1">RAND()</f>
        <v>0.46241213948633109</v>
      </c>
    </row>
    <row r="3597" spans="1:2" x14ac:dyDescent="0.25">
      <c r="A3597">
        <v>3836</v>
      </c>
      <c r="B3597">
        <f ca="1">RAND()</f>
        <v>0.32886932711540617</v>
      </c>
    </row>
    <row r="3598" spans="1:2" x14ac:dyDescent="0.25">
      <c r="A3598">
        <v>687</v>
      </c>
      <c r="B3598">
        <f ca="1">RAND()</f>
        <v>9.6925985747283949E-2</v>
      </c>
    </row>
    <row r="3599" spans="1:2" x14ac:dyDescent="0.25">
      <c r="A3599">
        <v>4342</v>
      </c>
      <c r="B3599">
        <f ca="1">RAND()</f>
        <v>0.11067862651234273</v>
      </c>
    </row>
    <row r="3600" spans="1:2" x14ac:dyDescent="0.25">
      <c r="A3600">
        <v>855</v>
      </c>
      <c r="B3600">
        <f ca="1">RAND()</f>
        <v>0.81686911061568157</v>
      </c>
    </row>
    <row r="3601" spans="1:2" x14ac:dyDescent="0.25">
      <c r="A3601">
        <v>2547</v>
      </c>
      <c r="B3601">
        <f ca="1">RAND()</f>
        <v>0.60695269968108367</v>
      </c>
    </row>
    <row r="3602" spans="1:2" x14ac:dyDescent="0.25">
      <c r="A3602">
        <v>4551</v>
      </c>
      <c r="B3602">
        <f ca="1">RAND()</f>
        <v>0.42734851117098371</v>
      </c>
    </row>
    <row r="3603" spans="1:2" x14ac:dyDescent="0.25">
      <c r="A3603">
        <v>2386</v>
      </c>
      <c r="B3603">
        <f ca="1">RAND()</f>
        <v>0.36281791741574854</v>
      </c>
    </row>
    <row r="3604" spans="1:2" x14ac:dyDescent="0.25">
      <c r="A3604">
        <v>406</v>
      </c>
      <c r="B3604">
        <f ca="1">RAND()</f>
        <v>0.46123505566525036</v>
      </c>
    </row>
    <row r="3605" spans="1:2" x14ac:dyDescent="0.25">
      <c r="A3605">
        <v>2453</v>
      </c>
      <c r="B3605">
        <f ca="1">RAND()</f>
        <v>0.61572417293745807</v>
      </c>
    </row>
    <row r="3606" spans="1:2" x14ac:dyDescent="0.25">
      <c r="A3606">
        <v>3323</v>
      </c>
      <c r="B3606">
        <f ca="1">RAND()</f>
        <v>0.11560359459298319</v>
      </c>
    </row>
    <row r="3607" spans="1:2" x14ac:dyDescent="0.25">
      <c r="A3607">
        <v>2990</v>
      </c>
      <c r="B3607">
        <f ca="1">RAND()</f>
        <v>0.82993629641458333</v>
      </c>
    </row>
    <row r="3608" spans="1:2" x14ac:dyDescent="0.25">
      <c r="A3608">
        <v>1417</v>
      </c>
      <c r="B3608">
        <f ca="1">RAND()</f>
        <v>0.22790947861192079</v>
      </c>
    </row>
    <row r="3609" spans="1:2" x14ac:dyDescent="0.25">
      <c r="A3609">
        <v>1271</v>
      </c>
      <c r="B3609">
        <f ca="1">RAND()</f>
        <v>0.18433210585093185</v>
      </c>
    </row>
    <row r="3610" spans="1:2" x14ac:dyDescent="0.25">
      <c r="A3610">
        <v>4672</v>
      </c>
      <c r="B3610">
        <f ca="1">RAND()</f>
        <v>0.5564255353628289</v>
      </c>
    </row>
    <row r="3611" spans="1:2" x14ac:dyDescent="0.25">
      <c r="A3611">
        <v>1487</v>
      </c>
      <c r="B3611">
        <f ca="1">RAND()</f>
        <v>6.84768757044103E-2</v>
      </c>
    </row>
    <row r="3612" spans="1:2" x14ac:dyDescent="0.25">
      <c r="A3612">
        <v>1800</v>
      </c>
      <c r="B3612">
        <f ca="1">RAND()</f>
        <v>0.64017325080831644</v>
      </c>
    </row>
    <row r="3613" spans="1:2" x14ac:dyDescent="0.25">
      <c r="A3613">
        <v>2602</v>
      </c>
      <c r="B3613">
        <f ca="1">RAND()</f>
        <v>0.44438051355104258</v>
      </c>
    </row>
    <row r="3614" spans="1:2" x14ac:dyDescent="0.25">
      <c r="A3614">
        <v>4598</v>
      </c>
      <c r="B3614">
        <f ca="1">RAND()</f>
        <v>0.68114904787427755</v>
      </c>
    </row>
    <row r="3615" spans="1:2" x14ac:dyDescent="0.25">
      <c r="A3615">
        <v>4688</v>
      </c>
      <c r="B3615">
        <f ca="1">RAND()</f>
        <v>0.20059889062788183</v>
      </c>
    </row>
    <row r="3616" spans="1:2" x14ac:dyDescent="0.25">
      <c r="A3616">
        <v>1261</v>
      </c>
      <c r="B3616">
        <f ca="1">RAND()</f>
        <v>0.82730904076836587</v>
      </c>
    </row>
    <row r="3617" spans="1:2" x14ac:dyDescent="0.25">
      <c r="A3617">
        <v>1226</v>
      </c>
      <c r="B3617">
        <f ca="1">RAND()</f>
        <v>0.44430691091691887</v>
      </c>
    </row>
    <row r="3618" spans="1:2" x14ac:dyDescent="0.25">
      <c r="A3618">
        <v>4530</v>
      </c>
      <c r="B3618">
        <f ca="1">RAND()</f>
        <v>0.16485916993432626</v>
      </c>
    </row>
    <row r="3619" spans="1:2" x14ac:dyDescent="0.25">
      <c r="A3619">
        <v>1344</v>
      </c>
      <c r="B3619">
        <f ca="1">RAND()</f>
        <v>4.4273711014369499E-2</v>
      </c>
    </row>
    <row r="3620" spans="1:2" x14ac:dyDescent="0.25">
      <c r="A3620">
        <v>3248</v>
      </c>
      <c r="B3620">
        <f ca="1">RAND()</f>
        <v>0.69803908016268557</v>
      </c>
    </row>
    <row r="3621" spans="1:2" x14ac:dyDescent="0.25">
      <c r="A3621">
        <v>3760</v>
      </c>
      <c r="B3621">
        <f ca="1">RAND()</f>
        <v>0.64568227009706392</v>
      </c>
    </row>
    <row r="3622" spans="1:2" x14ac:dyDescent="0.25">
      <c r="A3622">
        <v>2894</v>
      </c>
      <c r="B3622">
        <f ca="1">RAND()</f>
        <v>0.76510181799575006</v>
      </c>
    </row>
    <row r="3623" spans="1:2" x14ac:dyDescent="0.25">
      <c r="A3623">
        <v>800</v>
      </c>
      <c r="B3623">
        <f ca="1">RAND()</f>
        <v>0.52591077910609108</v>
      </c>
    </row>
    <row r="3624" spans="1:2" x14ac:dyDescent="0.25">
      <c r="A3624">
        <v>1286</v>
      </c>
      <c r="B3624">
        <f ca="1">RAND()</f>
        <v>0.34227313309974161</v>
      </c>
    </row>
    <row r="3625" spans="1:2" x14ac:dyDescent="0.25">
      <c r="A3625">
        <v>3511</v>
      </c>
      <c r="B3625">
        <f ca="1">RAND()</f>
        <v>0.34007033887461502</v>
      </c>
    </row>
    <row r="3626" spans="1:2" x14ac:dyDescent="0.25">
      <c r="A3626">
        <v>353</v>
      </c>
      <c r="B3626">
        <f ca="1">RAND()</f>
        <v>3.1552039056165437E-2</v>
      </c>
    </row>
    <row r="3627" spans="1:2" x14ac:dyDescent="0.25">
      <c r="A3627">
        <v>402</v>
      </c>
      <c r="B3627">
        <f ca="1">RAND()</f>
        <v>6.3504843096720331E-2</v>
      </c>
    </row>
    <row r="3628" spans="1:2" x14ac:dyDescent="0.25">
      <c r="A3628">
        <v>455</v>
      </c>
      <c r="B3628">
        <f ca="1">RAND()</f>
        <v>0.67889816660646896</v>
      </c>
    </row>
    <row r="3629" spans="1:2" x14ac:dyDescent="0.25">
      <c r="A3629">
        <v>2918</v>
      </c>
      <c r="B3629">
        <f ca="1">RAND()</f>
        <v>0.61279980689450897</v>
      </c>
    </row>
    <row r="3630" spans="1:2" x14ac:dyDescent="0.25">
      <c r="A3630">
        <v>3291</v>
      </c>
      <c r="B3630">
        <f ca="1">RAND()</f>
        <v>1.4185068244895183E-3</v>
      </c>
    </row>
    <row r="3631" spans="1:2" x14ac:dyDescent="0.25">
      <c r="A3631">
        <v>1132</v>
      </c>
      <c r="B3631">
        <f ca="1">RAND()</f>
        <v>0.55971309294003668</v>
      </c>
    </row>
    <row r="3632" spans="1:2" x14ac:dyDescent="0.25">
      <c r="A3632">
        <v>4560</v>
      </c>
      <c r="B3632">
        <f ca="1">RAND()</f>
        <v>0.24890657812684758</v>
      </c>
    </row>
    <row r="3633" spans="1:2" x14ac:dyDescent="0.25">
      <c r="A3633">
        <v>4584</v>
      </c>
      <c r="B3633">
        <f ca="1">RAND()</f>
        <v>0.56984707421407621</v>
      </c>
    </row>
    <row r="3634" spans="1:2" x14ac:dyDescent="0.25">
      <c r="A3634">
        <v>1085</v>
      </c>
      <c r="B3634">
        <f ca="1">RAND()</f>
        <v>0.53622522900956182</v>
      </c>
    </row>
    <row r="3635" spans="1:2" x14ac:dyDescent="0.25">
      <c r="A3635">
        <v>4429</v>
      </c>
      <c r="B3635">
        <f ca="1">RAND()</f>
        <v>0.77596936017285911</v>
      </c>
    </row>
    <row r="3636" spans="1:2" x14ac:dyDescent="0.25">
      <c r="A3636">
        <v>4192</v>
      </c>
      <c r="B3636">
        <f ca="1">RAND()</f>
        <v>0.28944404813981772</v>
      </c>
    </row>
    <row r="3637" spans="1:2" x14ac:dyDescent="0.25">
      <c r="A3637">
        <v>3530</v>
      </c>
      <c r="B3637">
        <f ca="1">RAND()</f>
        <v>0.36707209648246053</v>
      </c>
    </row>
    <row r="3638" spans="1:2" x14ac:dyDescent="0.25">
      <c r="A3638">
        <v>4762</v>
      </c>
      <c r="B3638">
        <f ca="1">RAND()</f>
        <v>0.84408962548347233</v>
      </c>
    </row>
    <row r="3639" spans="1:2" x14ac:dyDescent="0.25">
      <c r="A3639">
        <v>1256</v>
      </c>
      <c r="B3639">
        <f ca="1">RAND()</f>
        <v>0.77909653076338348</v>
      </c>
    </row>
    <row r="3640" spans="1:2" x14ac:dyDescent="0.25">
      <c r="A3640">
        <v>984</v>
      </c>
      <c r="B3640">
        <f ca="1">RAND()</f>
        <v>0.95725068242867062</v>
      </c>
    </row>
    <row r="3641" spans="1:2" x14ac:dyDescent="0.25">
      <c r="A3641">
        <v>1889</v>
      </c>
      <c r="B3641">
        <f ca="1">RAND()</f>
        <v>0.49736275637743677</v>
      </c>
    </row>
    <row r="3642" spans="1:2" x14ac:dyDescent="0.25">
      <c r="A3642">
        <v>691</v>
      </c>
      <c r="B3642">
        <f ca="1">RAND()</f>
        <v>0.55053114912908552</v>
      </c>
    </row>
    <row r="3643" spans="1:2" x14ac:dyDescent="0.25">
      <c r="A3643">
        <v>4662</v>
      </c>
      <c r="B3643">
        <f ca="1">RAND()</f>
        <v>0.8908833515592095</v>
      </c>
    </row>
    <row r="3644" spans="1:2" x14ac:dyDescent="0.25">
      <c r="A3644">
        <v>360</v>
      </c>
      <c r="B3644">
        <f ca="1">RAND()</f>
        <v>0.92293420482524358</v>
      </c>
    </row>
    <row r="3645" spans="1:2" x14ac:dyDescent="0.25">
      <c r="A3645">
        <v>2460</v>
      </c>
      <c r="B3645">
        <f ca="1">RAND()</f>
        <v>0.6028067333890611</v>
      </c>
    </row>
    <row r="3646" spans="1:2" x14ac:dyDescent="0.25">
      <c r="A3646">
        <v>2277</v>
      </c>
      <c r="B3646">
        <f ca="1">RAND()</f>
        <v>0.86684129885385852</v>
      </c>
    </row>
    <row r="3647" spans="1:2" x14ac:dyDescent="0.25">
      <c r="A3647">
        <v>1772</v>
      </c>
      <c r="B3647">
        <f ca="1">RAND()</f>
        <v>0.13892108025811378</v>
      </c>
    </row>
    <row r="3648" spans="1:2" x14ac:dyDescent="0.25">
      <c r="A3648">
        <v>3550</v>
      </c>
      <c r="B3648">
        <f ca="1">RAND()</f>
        <v>0.40465171838363212</v>
      </c>
    </row>
    <row r="3649" spans="1:2" x14ac:dyDescent="0.25">
      <c r="A3649">
        <v>1239</v>
      </c>
      <c r="B3649">
        <f ca="1">RAND()</f>
        <v>1.7116834818735938E-2</v>
      </c>
    </row>
    <row r="3650" spans="1:2" x14ac:dyDescent="0.25">
      <c r="A3650">
        <v>4268</v>
      </c>
      <c r="B3650">
        <f ca="1">RAND()</f>
        <v>0.7458897710545519</v>
      </c>
    </row>
    <row r="3651" spans="1:2" x14ac:dyDescent="0.25">
      <c r="A3651">
        <v>967</v>
      </c>
      <c r="B3651">
        <f ca="1">RAND()</f>
        <v>0.35697463938540974</v>
      </c>
    </row>
    <row r="3652" spans="1:2" x14ac:dyDescent="0.25">
      <c r="A3652">
        <v>623</v>
      </c>
      <c r="B3652">
        <f ca="1">RAND()</f>
        <v>0.2968195569985973</v>
      </c>
    </row>
    <row r="3653" spans="1:2" x14ac:dyDescent="0.25">
      <c r="A3653">
        <v>1940</v>
      </c>
      <c r="B3653">
        <f ca="1">RAND()</f>
        <v>0.86686041273510706</v>
      </c>
    </row>
    <row r="3654" spans="1:2" x14ac:dyDescent="0.25">
      <c r="A3654">
        <v>1321</v>
      </c>
      <c r="B3654">
        <f ca="1">RAND()</f>
        <v>0.57532059773739619</v>
      </c>
    </row>
    <row r="3655" spans="1:2" x14ac:dyDescent="0.25">
      <c r="A3655">
        <v>443</v>
      </c>
      <c r="B3655">
        <f ca="1">RAND()</f>
        <v>0.41572532621837466</v>
      </c>
    </row>
    <row r="3656" spans="1:2" x14ac:dyDescent="0.25">
      <c r="A3656">
        <v>3732</v>
      </c>
      <c r="B3656">
        <f ca="1">RAND()</f>
        <v>0.56032997649455751</v>
      </c>
    </row>
    <row r="3657" spans="1:2" x14ac:dyDescent="0.25">
      <c r="A3657">
        <v>295</v>
      </c>
      <c r="B3657">
        <f ca="1">RAND()</f>
        <v>0.23065411827803906</v>
      </c>
    </row>
    <row r="3658" spans="1:2" x14ac:dyDescent="0.25">
      <c r="A3658">
        <v>3420</v>
      </c>
      <c r="B3658">
        <f ca="1">RAND()</f>
        <v>7.2554203165056119E-2</v>
      </c>
    </row>
    <row r="3659" spans="1:2" x14ac:dyDescent="0.25">
      <c r="A3659">
        <v>2896</v>
      </c>
      <c r="B3659">
        <f ca="1">RAND()</f>
        <v>0.35136693999942037</v>
      </c>
    </row>
    <row r="3660" spans="1:2" x14ac:dyDescent="0.25">
      <c r="A3660">
        <v>1565</v>
      </c>
      <c r="B3660">
        <f ca="1">RAND()</f>
        <v>0.85519085073298129</v>
      </c>
    </row>
    <row r="3661" spans="1:2" x14ac:dyDescent="0.25">
      <c r="A3661">
        <v>4763</v>
      </c>
      <c r="B3661">
        <f ca="1">RAND()</f>
        <v>0.2376583457666106</v>
      </c>
    </row>
    <row r="3662" spans="1:2" x14ac:dyDescent="0.25">
      <c r="A3662">
        <v>74</v>
      </c>
      <c r="B3662">
        <f ca="1">RAND()</f>
        <v>0.95625271218537466</v>
      </c>
    </row>
    <row r="3663" spans="1:2" x14ac:dyDescent="0.25">
      <c r="A3663">
        <v>1171</v>
      </c>
      <c r="B3663">
        <f ca="1">RAND()</f>
        <v>6.162745761205346E-3</v>
      </c>
    </row>
    <row r="3664" spans="1:2" x14ac:dyDescent="0.25">
      <c r="A3664">
        <v>3972</v>
      </c>
      <c r="B3664">
        <f ca="1">RAND()</f>
        <v>6.6316089140186718E-2</v>
      </c>
    </row>
    <row r="3665" spans="1:2" x14ac:dyDescent="0.25">
      <c r="A3665">
        <v>757</v>
      </c>
      <c r="B3665">
        <f ca="1">RAND()</f>
        <v>0.3939562367866104</v>
      </c>
    </row>
    <row r="3666" spans="1:2" x14ac:dyDescent="0.25">
      <c r="A3666">
        <v>2630</v>
      </c>
      <c r="B3666">
        <f ca="1">RAND()</f>
        <v>0.40431160885011475</v>
      </c>
    </row>
    <row r="3667" spans="1:2" x14ac:dyDescent="0.25">
      <c r="A3667">
        <v>3384</v>
      </c>
      <c r="B3667">
        <f ca="1">RAND()</f>
        <v>0.62043040688958939</v>
      </c>
    </row>
    <row r="3668" spans="1:2" x14ac:dyDescent="0.25">
      <c r="A3668">
        <v>1291</v>
      </c>
      <c r="B3668">
        <f ca="1">RAND()</f>
        <v>0.29742826935524302</v>
      </c>
    </row>
    <row r="3669" spans="1:2" x14ac:dyDescent="0.25">
      <c r="A3669">
        <v>1374</v>
      </c>
      <c r="B3669">
        <f ca="1">RAND()</f>
        <v>0.35008368594899741</v>
      </c>
    </row>
    <row r="3670" spans="1:2" x14ac:dyDescent="0.25">
      <c r="A3670">
        <v>520</v>
      </c>
      <c r="B3670">
        <f ca="1">RAND()</f>
        <v>0.34045040296384421</v>
      </c>
    </row>
    <row r="3671" spans="1:2" x14ac:dyDescent="0.25">
      <c r="A3671">
        <v>1209</v>
      </c>
      <c r="B3671">
        <f ca="1">RAND()</f>
        <v>0.34242480390478947</v>
      </c>
    </row>
    <row r="3672" spans="1:2" x14ac:dyDescent="0.25">
      <c r="A3672">
        <v>2152</v>
      </c>
      <c r="B3672">
        <f ca="1">RAND()</f>
        <v>0.55837002794233526</v>
      </c>
    </row>
    <row r="3673" spans="1:2" x14ac:dyDescent="0.25">
      <c r="A3673">
        <v>1328</v>
      </c>
      <c r="B3673">
        <f ca="1">RAND()</f>
        <v>0.1191158736642256</v>
      </c>
    </row>
    <row r="3674" spans="1:2" x14ac:dyDescent="0.25">
      <c r="A3674">
        <v>701</v>
      </c>
      <c r="B3674">
        <f ca="1">RAND()</f>
        <v>0.13563766136568778</v>
      </c>
    </row>
    <row r="3675" spans="1:2" x14ac:dyDescent="0.25">
      <c r="A3675">
        <v>2051</v>
      </c>
      <c r="B3675">
        <f ca="1">RAND()</f>
        <v>0.38717233373280591</v>
      </c>
    </row>
    <row r="3676" spans="1:2" x14ac:dyDescent="0.25">
      <c r="A3676">
        <v>2561</v>
      </c>
      <c r="B3676">
        <f ca="1">RAND()</f>
        <v>0.96887283866770746</v>
      </c>
    </row>
    <row r="3677" spans="1:2" x14ac:dyDescent="0.25">
      <c r="A3677">
        <v>2646</v>
      </c>
      <c r="B3677">
        <f ca="1">RAND()</f>
        <v>0.86741527892554715</v>
      </c>
    </row>
    <row r="3678" spans="1:2" x14ac:dyDescent="0.25">
      <c r="A3678">
        <v>1370</v>
      </c>
      <c r="B3678">
        <f ca="1">RAND()</f>
        <v>0.37301499246870284</v>
      </c>
    </row>
    <row r="3679" spans="1:2" x14ac:dyDescent="0.25">
      <c r="A3679">
        <v>1834</v>
      </c>
      <c r="B3679">
        <f ca="1">RAND()</f>
        <v>0.60102223540484534</v>
      </c>
    </row>
    <row r="3680" spans="1:2" x14ac:dyDescent="0.25">
      <c r="A3680">
        <v>2823</v>
      </c>
      <c r="B3680">
        <f ca="1">RAND()</f>
        <v>0.23069089368708307</v>
      </c>
    </row>
    <row r="3681" spans="1:2" x14ac:dyDescent="0.25">
      <c r="A3681">
        <v>4315</v>
      </c>
      <c r="B3681">
        <f ca="1">RAND()</f>
        <v>0.20010822427983999</v>
      </c>
    </row>
    <row r="3682" spans="1:2" x14ac:dyDescent="0.25">
      <c r="A3682">
        <v>4703</v>
      </c>
      <c r="B3682">
        <f ca="1">RAND()</f>
        <v>0.7026907762185115</v>
      </c>
    </row>
    <row r="3683" spans="1:2" x14ac:dyDescent="0.25">
      <c r="A3683">
        <v>202</v>
      </c>
      <c r="B3683">
        <f ca="1">RAND()</f>
        <v>0.35812421939234673</v>
      </c>
    </row>
    <row r="3684" spans="1:2" x14ac:dyDescent="0.25">
      <c r="A3684">
        <v>3761</v>
      </c>
      <c r="B3684">
        <f ca="1">RAND()</f>
        <v>0.82929355141865957</v>
      </c>
    </row>
    <row r="3685" spans="1:2" x14ac:dyDescent="0.25">
      <c r="A3685">
        <v>1611</v>
      </c>
      <c r="B3685">
        <f ca="1">RAND()</f>
        <v>0.55775343748139472</v>
      </c>
    </row>
    <row r="3686" spans="1:2" x14ac:dyDescent="0.25">
      <c r="A3686">
        <v>60</v>
      </c>
      <c r="B3686">
        <f ca="1">RAND()</f>
        <v>0.28967189709600882</v>
      </c>
    </row>
    <row r="3687" spans="1:2" x14ac:dyDescent="0.25">
      <c r="A3687">
        <v>2490</v>
      </c>
      <c r="B3687">
        <f ca="1">RAND()</f>
        <v>0.80158933640625196</v>
      </c>
    </row>
    <row r="3688" spans="1:2" x14ac:dyDescent="0.25">
      <c r="A3688">
        <v>1727</v>
      </c>
      <c r="B3688">
        <f ca="1">RAND()</f>
        <v>0.46103779801592237</v>
      </c>
    </row>
    <row r="3689" spans="1:2" x14ac:dyDescent="0.25">
      <c r="A3689">
        <v>3387</v>
      </c>
      <c r="B3689">
        <f ca="1">RAND()</f>
        <v>1.5745453947913157E-2</v>
      </c>
    </row>
    <row r="3690" spans="1:2" x14ac:dyDescent="0.25">
      <c r="A3690">
        <v>1830</v>
      </c>
      <c r="B3690">
        <f ca="1">RAND()</f>
        <v>0.52126993473719596</v>
      </c>
    </row>
    <row r="3691" spans="1:2" x14ac:dyDescent="0.25">
      <c r="A3691">
        <v>4113</v>
      </c>
      <c r="B3691">
        <f ca="1">RAND()</f>
        <v>0.95326835100782703</v>
      </c>
    </row>
    <row r="3692" spans="1:2" x14ac:dyDescent="0.25">
      <c r="A3692">
        <v>548</v>
      </c>
      <c r="B3692">
        <f ca="1">RAND()</f>
        <v>0.60392087184341536</v>
      </c>
    </row>
    <row r="3693" spans="1:2" x14ac:dyDescent="0.25">
      <c r="A3693">
        <v>4870</v>
      </c>
      <c r="B3693">
        <f ca="1">RAND()</f>
        <v>0.49921071519106208</v>
      </c>
    </row>
    <row r="3694" spans="1:2" x14ac:dyDescent="0.25">
      <c r="A3694">
        <v>2507</v>
      </c>
      <c r="B3694">
        <f ca="1">RAND()</f>
        <v>0.25321146488311674</v>
      </c>
    </row>
    <row r="3695" spans="1:2" x14ac:dyDescent="0.25">
      <c r="A3695">
        <v>2988</v>
      </c>
      <c r="B3695">
        <f ca="1">RAND()</f>
        <v>0.86210334924977738</v>
      </c>
    </row>
    <row r="3696" spans="1:2" x14ac:dyDescent="0.25">
      <c r="A3696">
        <v>3789</v>
      </c>
      <c r="B3696">
        <f ca="1">RAND()</f>
        <v>8.3468045617697495E-2</v>
      </c>
    </row>
    <row r="3697" spans="1:2" x14ac:dyDescent="0.25">
      <c r="A3697">
        <v>808</v>
      </c>
      <c r="B3697">
        <f ca="1">RAND()</f>
        <v>0.357735236743282</v>
      </c>
    </row>
    <row r="3698" spans="1:2" x14ac:dyDescent="0.25">
      <c r="A3698">
        <v>1445</v>
      </c>
      <c r="B3698">
        <f ca="1">RAND()</f>
        <v>0.89209480292245469</v>
      </c>
    </row>
    <row r="3699" spans="1:2" x14ac:dyDescent="0.25">
      <c r="A3699">
        <v>3136</v>
      </c>
      <c r="B3699">
        <f ca="1">RAND()</f>
        <v>0.61196662577731642</v>
      </c>
    </row>
    <row r="3700" spans="1:2" x14ac:dyDescent="0.25">
      <c r="A3700">
        <v>433</v>
      </c>
      <c r="B3700">
        <f ca="1">RAND()</f>
        <v>0.64793201244754584</v>
      </c>
    </row>
    <row r="3701" spans="1:2" x14ac:dyDescent="0.25">
      <c r="A3701">
        <v>4757</v>
      </c>
      <c r="B3701">
        <f ca="1">RAND()</f>
        <v>0.77762923387694005</v>
      </c>
    </row>
    <row r="3702" spans="1:2" x14ac:dyDescent="0.25">
      <c r="A3702">
        <v>4601</v>
      </c>
      <c r="B3702">
        <f ca="1">RAND()</f>
        <v>0.65342746868121115</v>
      </c>
    </row>
    <row r="3703" spans="1:2" x14ac:dyDescent="0.25">
      <c r="A3703">
        <v>4906</v>
      </c>
      <c r="B3703">
        <f ca="1">RAND()</f>
        <v>0.2126695157730758</v>
      </c>
    </row>
    <row r="3704" spans="1:2" x14ac:dyDescent="0.25">
      <c r="A3704">
        <v>978</v>
      </c>
      <c r="B3704">
        <f ca="1">RAND()</f>
        <v>0.41215775776517238</v>
      </c>
    </row>
    <row r="3705" spans="1:2" x14ac:dyDescent="0.25">
      <c r="A3705">
        <v>2073</v>
      </c>
      <c r="B3705">
        <f ca="1">RAND()</f>
        <v>0.43695732759160288</v>
      </c>
    </row>
    <row r="3706" spans="1:2" x14ac:dyDescent="0.25">
      <c r="A3706">
        <v>2811</v>
      </c>
      <c r="B3706">
        <f ca="1">RAND()</f>
        <v>0.83033371180479409</v>
      </c>
    </row>
    <row r="3707" spans="1:2" x14ac:dyDescent="0.25">
      <c r="A3707">
        <v>3753</v>
      </c>
      <c r="B3707">
        <f ca="1">RAND()</f>
        <v>0.53151160624321647</v>
      </c>
    </row>
    <row r="3708" spans="1:2" x14ac:dyDescent="0.25">
      <c r="A3708">
        <v>2390</v>
      </c>
      <c r="B3708">
        <f ca="1">RAND()</f>
        <v>0.75839328504870462</v>
      </c>
    </row>
    <row r="3709" spans="1:2" x14ac:dyDescent="0.25">
      <c r="A3709">
        <v>2362</v>
      </c>
      <c r="B3709">
        <f ca="1">RAND()</f>
        <v>7.3962650922223649E-2</v>
      </c>
    </row>
    <row r="3710" spans="1:2" x14ac:dyDescent="0.25">
      <c r="A3710">
        <v>1146</v>
      </c>
      <c r="B3710">
        <f ca="1">RAND()</f>
        <v>0.60101639827936915</v>
      </c>
    </row>
    <row r="3711" spans="1:2" x14ac:dyDescent="0.25">
      <c r="A3711">
        <v>1792</v>
      </c>
      <c r="B3711">
        <f ca="1">RAND()</f>
        <v>3.9107831099524315E-2</v>
      </c>
    </row>
    <row r="3712" spans="1:2" x14ac:dyDescent="0.25">
      <c r="A3712">
        <v>1124</v>
      </c>
      <c r="B3712">
        <f ca="1">RAND()</f>
        <v>0.32029148264590712</v>
      </c>
    </row>
    <row r="3713" spans="1:2" x14ac:dyDescent="0.25">
      <c r="A3713">
        <v>4256</v>
      </c>
      <c r="B3713">
        <f ca="1">RAND()</f>
        <v>0.88495099327186766</v>
      </c>
    </row>
    <row r="3714" spans="1:2" x14ac:dyDescent="0.25">
      <c r="A3714">
        <v>3718</v>
      </c>
      <c r="B3714">
        <f ca="1">RAND()</f>
        <v>0.27532043900678116</v>
      </c>
    </row>
    <row r="3715" spans="1:2" x14ac:dyDescent="0.25">
      <c r="A3715">
        <v>378</v>
      </c>
      <c r="B3715">
        <f ca="1">RAND()</f>
        <v>0.4511250784097548</v>
      </c>
    </row>
    <row r="3716" spans="1:2" x14ac:dyDescent="0.25">
      <c r="A3716">
        <v>3617</v>
      </c>
      <c r="B3716">
        <f ca="1">RAND()</f>
        <v>0.7113019261580763</v>
      </c>
    </row>
    <row r="3717" spans="1:2" x14ac:dyDescent="0.25">
      <c r="A3717">
        <v>1937</v>
      </c>
      <c r="B3717">
        <f ca="1">RAND()</f>
        <v>0.99835330674425127</v>
      </c>
    </row>
    <row r="3718" spans="1:2" x14ac:dyDescent="0.25">
      <c r="A3718">
        <v>2524</v>
      </c>
      <c r="B3718">
        <f ca="1">RAND()</f>
        <v>0.23968283917093158</v>
      </c>
    </row>
    <row r="3719" spans="1:2" x14ac:dyDescent="0.25">
      <c r="A3719">
        <v>231</v>
      </c>
      <c r="B3719">
        <f ca="1">RAND()</f>
        <v>0.62375936503251916</v>
      </c>
    </row>
    <row r="3720" spans="1:2" x14ac:dyDescent="0.25">
      <c r="A3720">
        <v>2880</v>
      </c>
      <c r="B3720">
        <f ca="1">RAND()</f>
        <v>0.31744731227110667</v>
      </c>
    </row>
    <row r="3721" spans="1:2" x14ac:dyDescent="0.25">
      <c r="A3721">
        <v>3805</v>
      </c>
      <c r="B3721">
        <f ca="1">RAND()</f>
        <v>0.74857399465379248</v>
      </c>
    </row>
    <row r="3722" spans="1:2" x14ac:dyDescent="0.25">
      <c r="A3722">
        <v>755</v>
      </c>
      <c r="B3722">
        <f ca="1">RAND()</f>
        <v>0.84388243018218945</v>
      </c>
    </row>
    <row r="3723" spans="1:2" x14ac:dyDescent="0.25">
      <c r="A3723">
        <v>1589</v>
      </c>
      <c r="B3723">
        <f ca="1">RAND()</f>
        <v>0.26807367110960467</v>
      </c>
    </row>
    <row r="3724" spans="1:2" x14ac:dyDescent="0.25">
      <c r="A3724">
        <v>129</v>
      </c>
      <c r="B3724">
        <f ca="1">RAND()</f>
        <v>0.76340846222470105</v>
      </c>
    </row>
    <row r="3725" spans="1:2" x14ac:dyDescent="0.25">
      <c r="A3725">
        <v>1950</v>
      </c>
      <c r="B3725">
        <f ca="1">RAND()</f>
        <v>5.0694270422494858E-2</v>
      </c>
    </row>
    <row r="3726" spans="1:2" x14ac:dyDescent="0.25">
      <c r="A3726">
        <v>3118</v>
      </c>
      <c r="B3726">
        <f ca="1">RAND()</f>
        <v>0.37600957495772458</v>
      </c>
    </row>
    <row r="3727" spans="1:2" x14ac:dyDescent="0.25">
      <c r="A3727">
        <v>474</v>
      </c>
      <c r="B3727">
        <f ca="1">RAND()</f>
        <v>0.72109261575460348</v>
      </c>
    </row>
    <row r="3728" spans="1:2" x14ac:dyDescent="0.25">
      <c r="A3728">
        <v>1952</v>
      </c>
      <c r="B3728">
        <f ca="1">RAND()</f>
        <v>0.16831436693957125</v>
      </c>
    </row>
    <row r="3729" spans="1:2" x14ac:dyDescent="0.25">
      <c r="A3729">
        <v>2306</v>
      </c>
      <c r="B3729">
        <f ca="1">RAND()</f>
        <v>0.16972488133356323</v>
      </c>
    </row>
    <row r="3730" spans="1:2" x14ac:dyDescent="0.25">
      <c r="A3730">
        <v>2041</v>
      </c>
      <c r="B3730">
        <f ca="1">RAND()</f>
        <v>0.87832335832899833</v>
      </c>
    </row>
    <row r="3731" spans="1:2" x14ac:dyDescent="0.25">
      <c r="A3731">
        <v>2043</v>
      </c>
      <c r="B3731">
        <f ca="1">RAND()</f>
        <v>0.66471140532067241</v>
      </c>
    </row>
    <row r="3732" spans="1:2" x14ac:dyDescent="0.25">
      <c r="A3732">
        <v>3104</v>
      </c>
      <c r="B3732">
        <f ca="1">RAND()</f>
        <v>0.38178072893154757</v>
      </c>
    </row>
    <row r="3733" spans="1:2" x14ac:dyDescent="0.25">
      <c r="A3733">
        <v>4351</v>
      </c>
      <c r="B3733">
        <f ca="1">RAND()</f>
        <v>0.54368092759843145</v>
      </c>
    </row>
    <row r="3734" spans="1:2" x14ac:dyDescent="0.25">
      <c r="A3734">
        <v>1072</v>
      </c>
      <c r="B3734">
        <f ca="1">RAND()</f>
        <v>0.80107143235703848</v>
      </c>
    </row>
    <row r="3735" spans="1:2" x14ac:dyDescent="0.25">
      <c r="A3735">
        <v>608</v>
      </c>
      <c r="B3735">
        <f ca="1">RAND()</f>
        <v>0.4953405317194578</v>
      </c>
    </row>
    <row r="3736" spans="1:2" x14ac:dyDescent="0.25">
      <c r="A3736">
        <v>3252</v>
      </c>
      <c r="B3736">
        <f ca="1">RAND()</f>
        <v>0.63270911679316166</v>
      </c>
    </row>
    <row r="3737" spans="1:2" x14ac:dyDescent="0.25">
      <c r="A3737">
        <v>3215</v>
      </c>
      <c r="B3737">
        <f ca="1">RAND()</f>
        <v>4.4231937560744949E-2</v>
      </c>
    </row>
    <row r="3738" spans="1:2" x14ac:dyDescent="0.25">
      <c r="A3738">
        <v>2117</v>
      </c>
      <c r="B3738">
        <f ca="1">RAND()</f>
        <v>0.749562614976377</v>
      </c>
    </row>
    <row r="3739" spans="1:2" x14ac:dyDescent="0.25">
      <c r="A3739">
        <v>310</v>
      </c>
      <c r="B3739">
        <f ca="1">RAND()</f>
        <v>0.98243121260155108</v>
      </c>
    </row>
    <row r="3740" spans="1:2" x14ac:dyDescent="0.25">
      <c r="A3740">
        <v>2855</v>
      </c>
      <c r="B3740">
        <f ca="1">RAND()</f>
        <v>0.93131365561159751</v>
      </c>
    </row>
    <row r="3741" spans="1:2" x14ac:dyDescent="0.25">
      <c r="A3741">
        <v>2827</v>
      </c>
      <c r="B3741">
        <f ca="1">RAND()</f>
        <v>0.32658447964989823</v>
      </c>
    </row>
    <row r="3742" spans="1:2" x14ac:dyDescent="0.25">
      <c r="A3742">
        <v>3707</v>
      </c>
      <c r="B3742">
        <f ca="1">RAND()</f>
        <v>0.55443254194749403</v>
      </c>
    </row>
    <row r="3743" spans="1:2" x14ac:dyDescent="0.25">
      <c r="A3743">
        <v>2181</v>
      </c>
      <c r="B3743">
        <f ca="1">RAND()</f>
        <v>0.12307757195788904</v>
      </c>
    </row>
    <row r="3744" spans="1:2" x14ac:dyDescent="0.25">
      <c r="A3744">
        <v>4266</v>
      </c>
      <c r="B3744">
        <f ca="1">RAND()</f>
        <v>0.79084975766056487</v>
      </c>
    </row>
    <row r="3745" spans="1:2" x14ac:dyDescent="0.25">
      <c r="A3745">
        <v>3967</v>
      </c>
      <c r="B3745">
        <f ca="1">RAND()</f>
        <v>0.47304020962158144</v>
      </c>
    </row>
    <row r="3746" spans="1:2" x14ac:dyDescent="0.25">
      <c r="A3746">
        <v>4869</v>
      </c>
      <c r="B3746">
        <f ca="1">RAND()</f>
        <v>0.69121976554648956</v>
      </c>
    </row>
    <row r="3747" spans="1:2" x14ac:dyDescent="0.25">
      <c r="A3747">
        <v>2438</v>
      </c>
      <c r="B3747">
        <f ca="1">RAND()</f>
        <v>0.18549981413066086</v>
      </c>
    </row>
    <row r="3748" spans="1:2" x14ac:dyDescent="0.25">
      <c r="A3748">
        <v>3957</v>
      </c>
      <c r="B3748">
        <f ca="1">RAND()</f>
        <v>0.59990425654574653</v>
      </c>
    </row>
    <row r="3749" spans="1:2" x14ac:dyDescent="0.25">
      <c r="A3749">
        <v>2364</v>
      </c>
      <c r="B3749">
        <f ca="1">RAND()</f>
        <v>4.228134781392745E-2</v>
      </c>
    </row>
    <row r="3750" spans="1:2" x14ac:dyDescent="0.25">
      <c r="A3750">
        <v>3806</v>
      </c>
      <c r="B3750">
        <f ca="1">RAND()</f>
        <v>0.35890576820036868</v>
      </c>
    </row>
    <row r="3751" spans="1:2" x14ac:dyDescent="0.25">
      <c r="A3751">
        <v>1683</v>
      </c>
      <c r="B3751">
        <f ca="1">RAND()</f>
        <v>0.48420750696734272</v>
      </c>
    </row>
    <row r="3752" spans="1:2" x14ac:dyDescent="0.25">
      <c r="A3752">
        <v>1809</v>
      </c>
      <c r="B3752">
        <f ca="1">RAND()</f>
        <v>0.28966543498038777</v>
      </c>
    </row>
    <row r="3753" spans="1:2" x14ac:dyDescent="0.25">
      <c r="A3753">
        <v>3071</v>
      </c>
      <c r="B3753">
        <f ca="1">RAND()</f>
        <v>0.68939921654455127</v>
      </c>
    </row>
    <row r="3754" spans="1:2" x14ac:dyDescent="0.25">
      <c r="A3754">
        <v>513</v>
      </c>
      <c r="B3754">
        <f ca="1">RAND()</f>
        <v>6.7575010399079094E-3</v>
      </c>
    </row>
    <row r="3755" spans="1:2" x14ac:dyDescent="0.25">
      <c r="A3755">
        <v>3227</v>
      </c>
      <c r="B3755">
        <f ca="1">RAND()</f>
        <v>0.95523806139678979</v>
      </c>
    </row>
    <row r="3756" spans="1:2" x14ac:dyDescent="0.25">
      <c r="A3756">
        <v>4048</v>
      </c>
      <c r="B3756">
        <f ca="1">RAND()</f>
        <v>0.39935822803860477</v>
      </c>
    </row>
    <row r="3757" spans="1:2" x14ac:dyDescent="0.25">
      <c r="A3757">
        <v>1769</v>
      </c>
      <c r="B3757">
        <f ca="1">RAND()</f>
        <v>0.80245992956529166</v>
      </c>
    </row>
    <row r="3758" spans="1:2" x14ac:dyDescent="0.25">
      <c r="A3758">
        <v>4366</v>
      </c>
      <c r="B3758">
        <f ca="1">RAND()</f>
        <v>0.11396686435204828</v>
      </c>
    </row>
    <row r="3759" spans="1:2" x14ac:dyDescent="0.25">
      <c r="A3759">
        <v>1632</v>
      </c>
      <c r="B3759">
        <f ca="1">RAND()</f>
        <v>0.61710634214570947</v>
      </c>
    </row>
    <row r="3760" spans="1:2" x14ac:dyDescent="0.25">
      <c r="A3760">
        <v>1677</v>
      </c>
      <c r="B3760">
        <f ca="1">RAND()</f>
        <v>0.37436237287631602</v>
      </c>
    </row>
    <row r="3761" spans="1:2" x14ac:dyDescent="0.25">
      <c r="A3761">
        <v>1948</v>
      </c>
      <c r="B3761">
        <f ca="1">RAND()</f>
        <v>0.35718213333976057</v>
      </c>
    </row>
    <row r="3762" spans="1:2" x14ac:dyDescent="0.25">
      <c r="A3762">
        <v>2655</v>
      </c>
      <c r="B3762">
        <f ca="1">RAND()</f>
        <v>0.19707497664373241</v>
      </c>
    </row>
    <row r="3763" spans="1:2" x14ac:dyDescent="0.25">
      <c r="A3763">
        <v>2708</v>
      </c>
      <c r="B3763">
        <f ca="1">RAND()</f>
        <v>0.89493586794436164</v>
      </c>
    </row>
    <row r="3764" spans="1:2" x14ac:dyDescent="0.25">
      <c r="A3764">
        <v>2668</v>
      </c>
      <c r="B3764">
        <f ca="1">RAND()</f>
        <v>0.98579618827573123</v>
      </c>
    </row>
    <row r="3765" spans="1:2" x14ac:dyDescent="0.25">
      <c r="A3765">
        <v>913</v>
      </c>
      <c r="B3765">
        <f ca="1">RAND()</f>
        <v>1.4687492151018833E-2</v>
      </c>
    </row>
    <row r="3766" spans="1:2" x14ac:dyDescent="0.25">
      <c r="A3766">
        <v>635</v>
      </c>
      <c r="B3766">
        <f ca="1">RAND()</f>
        <v>0.77725787153269366</v>
      </c>
    </row>
    <row r="3767" spans="1:2" x14ac:dyDescent="0.25">
      <c r="A3767">
        <v>2226</v>
      </c>
      <c r="B3767">
        <f ca="1">RAND()</f>
        <v>0.8636953842444629</v>
      </c>
    </row>
    <row r="3768" spans="1:2" x14ac:dyDescent="0.25">
      <c r="A3768">
        <v>2403</v>
      </c>
      <c r="B3768">
        <f ca="1">RAND()</f>
        <v>6.3227537543175671E-5</v>
      </c>
    </row>
    <row r="3769" spans="1:2" x14ac:dyDescent="0.25">
      <c r="A3769">
        <v>861</v>
      </c>
      <c r="B3769">
        <f ca="1">RAND()</f>
        <v>0.42700649249502887</v>
      </c>
    </row>
    <row r="3770" spans="1:2" x14ac:dyDescent="0.25">
      <c r="A3770">
        <v>878</v>
      </c>
      <c r="B3770">
        <f ca="1">RAND()</f>
        <v>0.55722206447126144</v>
      </c>
    </row>
    <row r="3771" spans="1:2" x14ac:dyDescent="0.25">
      <c r="A3771">
        <v>4645</v>
      </c>
      <c r="B3771">
        <f ca="1">RAND()</f>
        <v>8.1351388344581332E-2</v>
      </c>
    </row>
    <row r="3772" spans="1:2" x14ac:dyDescent="0.25">
      <c r="A3772">
        <v>1876</v>
      </c>
      <c r="B3772">
        <f ca="1">RAND()</f>
        <v>0.57222037691235361</v>
      </c>
    </row>
    <row r="3773" spans="1:2" x14ac:dyDescent="0.25">
      <c r="A3773">
        <v>4793</v>
      </c>
      <c r="B3773">
        <f ca="1">RAND()</f>
        <v>0.72048106208070517</v>
      </c>
    </row>
    <row r="3774" spans="1:2" x14ac:dyDescent="0.25">
      <c r="A3774">
        <v>2973</v>
      </c>
      <c r="B3774">
        <f ca="1">RAND()</f>
        <v>0.34600910931596496</v>
      </c>
    </row>
    <row r="3775" spans="1:2" x14ac:dyDescent="0.25">
      <c r="A3775">
        <v>920</v>
      </c>
      <c r="B3775">
        <f ca="1">RAND()</f>
        <v>0.40130608710745141</v>
      </c>
    </row>
    <row r="3776" spans="1:2" x14ac:dyDescent="0.25">
      <c r="A3776">
        <v>1921</v>
      </c>
      <c r="B3776">
        <f ca="1">RAND()</f>
        <v>0.52295948611633036</v>
      </c>
    </row>
    <row r="3777" spans="1:2" x14ac:dyDescent="0.25">
      <c r="A3777">
        <v>3070</v>
      </c>
      <c r="B3777">
        <f ca="1">RAND()</f>
        <v>0.43490923433093098</v>
      </c>
    </row>
    <row r="3778" spans="1:2" x14ac:dyDescent="0.25">
      <c r="A3778">
        <v>2153</v>
      </c>
      <c r="B3778">
        <f ca="1">RAND()</f>
        <v>0.18628995243069202</v>
      </c>
    </row>
    <row r="3779" spans="1:2" x14ac:dyDescent="0.25">
      <c r="A3779">
        <v>1972</v>
      </c>
      <c r="B3779">
        <f ca="1">RAND()</f>
        <v>0.11265851448539532</v>
      </c>
    </row>
    <row r="3780" spans="1:2" x14ac:dyDescent="0.25">
      <c r="A3780">
        <v>3733</v>
      </c>
      <c r="B3780">
        <f ca="1">RAND()</f>
        <v>0.14013015196561807</v>
      </c>
    </row>
    <row r="3781" spans="1:2" x14ac:dyDescent="0.25">
      <c r="A3781">
        <v>1736</v>
      </c>
      <c r="B3781">
        <f ca="1">RAND()</f>
        <v>0.28908116876162393</v>
      </c>
    </row>
    <row r="3782" spans="1:2" x14ac:dyDescent="0.25">
      <c r="A3782">
        <v>1790</v>
      </c>
      <c r="B3782">
        <f ca="1">RAND()</f>
        <v>0.99960246674149</v>
      </c>
    </row>
    <row r="3783" spans="1:2" x14ac:dyDescent="0.25">
      <c r="A3783">
        <v>461</v>
      </c>
      <c r="B3783">
        <f ca="1">RAND()</f>
        <v>0.52761432432947508</v>
      </c>
    </row>
    <row r="3784" spans="1:2" x14ac:dyDescent="0.25">
      <c r="A3784">
        <v>3686</v>
      </c>
      <c r="B3784">
        <f ca="1">RAND()</f>
        <v>0.45502099306808208</v>
      </c>
    </row>
    <row r="3785" spans="1:2" x14ac:dyDescent="0.25">
      <c r="A3785">
        <v>4228</v>
      </c>
      <c r="B3785">
        <f ca="1">RAND()</f>
        <v>5.2358093766274649E-2</v>
      </c>
    </row>
    <row r="3786" spans="1:2" x14ac:dyDescent="0.25">
      <c r="A3786">
        <v>1335</v>
      </c>
      <c r="B3786">
        <f ca="1">RAND()</f>
        <v>0.28448556244624101</v>
      </c>
    </row>
    <row r="3787" spans="1:2" x14ac:dyDescent="0.25">
      <c r="A3787">
        <v>4474</v>
      </c>
      <c r="B3787">
        <f ca="1">RAND()</f>
        <v>0.93919941617652247</v>
      </c>
    </row>
    <row r="3788" spans="1:2" x14ac:dyDescent="0.25">
      <c r="A3788">
        <v>1262</v>
      </c>
      <c r="B3788">
        <f ca="1">RAND()</f>
        <v>9.29954237766355E-2</v>
      </c>
    </row>
    <row r="3789" spans="1:2" x14ac:dyDescent="0.25">
      <c r="A3789">
        <v>2271</v>
      </c>
      <c r="B3789">
        <f ca="1">RAND()</f>
        <v>0.79281249732794967</v>
      </c>
    </row>
    <row r="3790" spans="1:2" x14ac:dyDescent="0.25">
      <c r="A3790">
        <v>1676</v>
      </c>
      <c r="B3790">
        <f ca="1">RAND()</f>
        <v>0.41900268454087675</v>
      </c>
    </row>
    <row r="3791" spans="1:2" x14ac:dyDescent="0.25">
      <c r="A3791">
        <v>4499</v>
      </c>
      <c r="B3791">
        <f ca="1">RAND()</f>
        <v>0.67350115471251015</v>
      </c>
    </row>
    <row r="3792" spans="1:2" x14ac:dyDescent="0.25">
      <c r="A3792">
        <v>833</v>
      </c>
      <c r="B3792">
        <f ca="1">RAND()</f>
        <v>0.98133003633752391</v>
      </c>
    </row>
    <row r="3793" spans="1:2" x14ac:dyDescent="0.25">
      <c r="A3793">
        <v>4890</v>
      </c>
      <c r="B3793">
        <f ca="1">RAND()</f>
        <v>0.76465597964487564</v>
      </c>
    </row>
    <row r="3794" spans="1:2" x14ac:dyDescent="0.25">
      <c r="A3794">
        <v>3075</v>
      </c>
      <c r="B3794">
        <f ca="1">RAND()</f>
        <v>0.37512488831567581</v>
      </c>
    </row>
    <row r="3795" spans="1:2" x14ac:dyDescent="0.25">
      <c r="A3795">
        <v>3150</v>
      </c>
      <c r="B3795">
        <f ca="1">RAND()</f>
        <v>0.19715973858072178</v>
      </c>
    </row>
    <row r="3796" spans="1:2" x14ac:dyDescent="0.25">
      <c r="A3796">
        <v>1280</v>
      </c>
      <c r="B3796">
        <f ca="1">RAND()</f>
        <v>0.73428817884430331</v>
      </c>
    </row>
    <row r="3797" spans="1:2" x14ac:dyDescent="0.25">
      <c r="A3797">
        <v>966</v>
      </c>
      <c r="B3797">
        <f ca="1">RAND()</f>
        <v>0.53608798941999991</v>
      </c>
    </row>
    <row r="3798" spans="1:2" x14ac:dyDescent="0.25">
      <c r="A3798">
        <v>3459</v>
      </c>
      <c r="B3798">
        <f ca="1">RAND()</f>
        <v>0.32537818829697773</v>
      </c>
    </row>
    <row r="3799" spans="1:2" x14ac:dyDescent="0.25">
      <c r="A3799">
        <v>1579</v>
      </c>
      <c r="B3799">
        <f ca="1">RAND()</f>
        <v>0.92397723998781633</v>
      </c>
    </row>
    <row r="3800" spans="1:2" x14ac:dyDescent="0.25">
      <c r="A3800">
        <v>4955</v>
      </c>
      <c r="B3800">
        <f ca="1">RAND()</f>
        <v>7.6457750838055061E-2</v>
      </c>
    </row>
    <row r="3801" spans="1:2" x14ac:dyDescent="0.25">
      <c r="A3801">
        <v>1277</v>
      </c>
      <c r="B3801">
        <f ca="1">RAND()</f>
        <v>0.28034685194352049</v>
      </c>
    </row>
    <row r="3802" spans="1:2" x14ac:dyDescent="0.25">
      <c r="A3802">
        <v>4188</v>
      </c>
      <c r="B3802">
        <f ca="1">RAND()</f>
        <v>0.7605766968981259</v>
      </c>
    </row>
    <row r="3803" spans="1:2" x14ac:dyDescent="0.25">
      <c r="A3803">
        <v>4074</v>
      </c>
      <c r="B3803">
        <f ca="1">RAND()</f>
        <v>0.16973932648966672</v>
      </c>
    </row>
    <row r="3804" spans="1:2" x14ac:dyDescent="0.25">
      <c r="A3804">
        <v>4071</v>
      </c>
      <c r="B3804">
        <f ca="1">RAND()</f>
        <v>4.3071712420772679E-2</v>
      </c>
    </row>
    <row r="3805" spans="1:2" x14ac:dyDescent="0.25">
      <c r="A3805">
        <v>825</v>
      </c>
      <c r="B3805">
        <f ca="1">RAND()</f>
        <v>0.69037279437305088</v>
      </c>
    </row>
    <row r="3806" spans="1:2" x14ac:dyDescent="0.25">
      <c r="A3806">
        <v>4961</v>
      </c>
      <c r="B3806">
        <f ca="1">RAND()</f>
        <v>0.32209565280984043</v>
      </c>
    </row>
    <row r="3807" spans="1:2" x14ac:dyDescent="0.25">
      <c r="A3807">
        <v>2672</v>
      </c>
      <c r="B3807">
        <f ca="1">RAND()</f>
        <v>0.86504491489328372</v>
      </c>
    </row>
    <row r="3808" spans="1:2" x14ac:dyDescent="0.25">
      <c r="A3808">
        <v>2696</v>
      </c>
      <c r="B3808">
        <f ca="1">RAND()</f>
        <v>0.38605593626228862</v>
      </c>
    </row>
    <row r="3809" spans="1:2" x14ac:dyDescent="0.25">
      <c r="A3809">
        <v>1466</v>
      </c>
      <c r="B3809">
        <f ca="1">RAND()</f>
        <v>0.184086243886457</v>
      </c>
    </row>
    <row r="3810" spans="1:2" x14ac:dyDescent="0.25">
      <c r="A3810">
        <v>801</v>
      </c>
      <c r="B3810">
        <f ca="1">RAND()</f>
        <v>0.45360716399951773</v>
      </c>
    </row>
    <row r="3811" spans="1:2" x14ac:dyDescent="0.25">
      <c r="A3811">
        <v>4790</v>
      </c>
      <c r="B3811">
        <f ca="1">RAND()</f>
        <v>0.58640658605408613</v>
      </c>
    </row>
    <row r="3812" spans="1:2" x14ac:dyDescent="0.25">
      <c r="A3812">
        <v>2229</v>
      </c>
      <c r="B3812">
        <f ca="1">RAND()</f>
        <v>0.69686659770006121</v>
      </c>
    </row>
    <row r="3813" spans="1:2" x14ac:dyDescent="0.25">
      <c r="A3813">
        <v>3548</v>
      </c>
      <c r="B3813">
        <f ca="1">RAND()</f>
        <v>0.83048226594496788</v>
      </c>
    </row>
    <row r="3814" spans="1:2" x14ac:dyDescent="0.25">
      <c r="A3814">
        <v>3959</v>
      </c>
      <c r="B3814">
        <f ca="1">RAND()</f>
        <v>0.21857511859982426</v>
      </c>
    </row>
    <row r="3815" spans="1:2" x14ac:dyDescent="0.25">
      <c r="A3815">
        <v>3714</v>
      </c>
      <c r="B3815">
        <f ca="1">RAND()</f>
        <v>0.23475144246207269</v>
      </c>
    </row>
    <row r="3816" spans="1:2" x14ac:dyDescent="0.25">
      <c r="A3816">
        <v>3091</v>
      </c>
      <c r="B3816">
        <f ca="1">RAND()</f>
        <v>0.25249525153358343</v>
      </c>
    </row>
    <row r="3817" spans="1:2" x14ac:dyDescent="0.25">
      <c r="A3817">
        <v>1761</v>
      </c>
      <c r="B3817">
        <f ca="1">RAND()</f>
        <v>0.5486273726522839</v>
      </c>
    </row>
    <row r="3818" spans="1:2" x14ac:dyDescent="0.25">
      <c r="A3818">
        <v>4254</v>
      </c>
      <c r="B3818">
        <f ca="1">RAND()</f>
        <v>0.46655197891390265</v>
      </c>
    </row>
    <row r="3819" spans="1:2" x14ac:dyDescent="0.25">
      <c r="A3819">
        <v>720</v>
      </c>
      <c r="B3819">
        <f ca="1">RAND()</f>
        <v>0.31213470960276202</v>
      </c>
    </row>
    <row r="3820" spans="1:2" x14ac:dyDescent="0.25">
      <c r="A3820">
        <v>428</v>
      </c>
      <c r="B3820">
        <f ca="1">RAND()</f>
        <v>0.23091479306926466</v>
      </c>
    </row>
    <row r="3821" spans="1:2" x14ac:dyDescent="0.25">
      <c r="A3821">
        <v>3746</v>
      </c>
      <c r="B3821">
        <f ca="1">RAND()</f>
        <v>0.51050628565063039</v>
      </c>
    </row>
    <row r="3822" spans="1:2" x14ac:dyDescent="0.25">
      <c r="A3822">
        <v>1189</v>
      </c>
      <c r="B3822">
        <f ca="1">RAND()</f>
        <v>0.52828528036620626</v>
      </c>
    </row>
    <row r="3823" spans="1:2" x14ac:dyDescent="0.25">
      <c r="A3823">
        <v>2677</v>
      </c>
      <c r="B3823">
        <f ca="1">RAND()</f>
        <v>0.33272463354423309</v>
      </c>
    </row>
    <row r="3824" spans="1:2" x14ac:dyDescent="0.25">
      <c r="A3824">
        <v>3261</v>
      </c>
      <c r="B3824">
        <f ca="1">RAND()</f>
        <v>0.29088025126436923</v>
      </c>
    </row>
    <row r="3825" spans="1:2" x14ac:dyDescent="0.25">
      <c r="A3825">
        <v>3915</v>
      </c>
      <c r="B3825">
        <f ca="1">RAND()</f>
        <v>0.46651192996341129</v>
      </c>
    </row>
    <row r="3826" spans="1:2" x14ac:dyDescent="0.25">
      <c r="A3826">
        <v>4032</v>
      </c>
      <c r="B3826">
        <f ca="1">RAND()</f>
        <v>0.80529189353389752</v>
      </c>
    </row>
    <row r="3827" spans="1:2" x14ac:dyDescent="0.25">
      <c r="A3827">
        <v>2323</v>
      </c>
      <c r="B3827">
        <f ca="1">RAND()</f>
        <v>0.17651469732105873</v>
      </c>
    </row>
    <row r="3828" spans="1:2" x14ac:dyDescent="0.25">
      <c r="A3828">
        <v>3810</v>
      </c>
      <c r="B3828">
        <f ca="1">RAND()</f>
        <v>0.58518236429947179</v>
      </c>
    </row>
    <row r="3829" spans="1:2" x14ac:dyDescent="0.25">
      <c r="A3829">
        <v>4112</v>
      </c>
      <c r="B3829">
        <f ca="1">RAND()</f>
        <v>0.25032069925645628</v>
      </c>
    </row>
    <row r="3830" spans="1:2" x14ac:dyDescent="0.25">
      <c r="A3830">
        <v>1900</v>
      </c>
      <c r="B3830">
        <f ca="1">RAND()</f>
        <v>0.88915505330667677</v>
      </c>
    </row>
    <row r="3831" spans="1:2" x14ac:dyDescent="0.25">
      <c r="A3831">
        <v>828</v>
      </c>
      <c r="B3831">
        <f ca="1">RAND()</f>
        <v>0.3604963761779062</v>
      </c>
    </row>
    <row r="3832" spans="1:2" x14ac:dyDescent="0.25">
      <c r="A3832">
        <v>4244</v>
      </c>
      <c r="B3832">
        <f ca="1">RAND()</f>
        <v>0.26908612812245469</v>
      </c>
    </row>
    <row r="3833" spans="1:2" x14ac:dyDescent="0.25">
      <c r="A3833">
        <v>4847</v>
      </c>
      <c r="B3833">
        <f ca="1">RAND()</f>
        <v>0.3048054799888098</v>
      </c>
    </row>
    <row r="3834" spans="1:2" x14ac:dyDescent="0.25">
      <c r="A3834">
        <v>1178</v>
      </c>
      <c r="B3834">
        <f ca="1">RAND()</f>
        <v>0.14601124680936939</v>
      </c>
    </row>
    <row r="3835" spans="1:2" x14ac:dyDescent="0.25">
      <c r="A3835">
        <v>4068</v>
      </c>
      <c r="B3835">
        <f ca="1">RAND()</f>
        <v>0.10177534308198521</v>
      </c>
    </row>
    <row r="3836" spans="1:2" x14ac:dyDescent="0.25">
      <c r="A3836">
        <v>1659</v>
      </c>
      <c r="B3836">
        <f ca="1">RAND()</f>
        <v>0.37203387211571226</v>
      </c>
    </row>
    <row r="3837" spans="1:2" x14ac:dyDescent="0.25">
      <c r="A3837">
        <v>407</v>
      </c>
      <c r="B3837">
        <f ca="1">RAND()</f>
        <v>0.13875813954668337</v>
      </c>
    </row>
    <row r="3838" spans="1:2" x14ac:dyDescent="0.25">
      <c r="A3838">
        <v>2005</v>
      </c>
      <c r="B3838">
        <f ca="1">RAND()</f>
        <v>5.581059666463406E-2</v>
      </c>
    </row>
    <row r="3839" spans="1:2" x14ac:dyDescent="0.25">
      <c r="A3839">
        <v>2897</v>
      </c>
      <c r="B3839">
        <f ca="1">RAND()</f>
        <v>0.98481231598925179</v>
      </c>
    </row>
    <row r="3840" spans="1:2" x14ac:dyDescent="0.25">
      <c r="A3840">
        <v>3488</v>
      </c>
      <c r="B3840">
        <f ca="1">RAND()</f>
        <v>0.820720180019062</v>
      </c>
    </row>
    <row r="3841" spans="1:2" x14ac:dyDescent="0.25">
      <c r="A3841">
        <v>1398</v>
      </c>
      <c r="B3841">
        <f ca="1">RAND()</f>
        <v>0.71793311145950423</v>
      </c>
    </row>
    <row r="3842" spans="1:2" x14ac:dyDescent="0.25">
      <c r="A3842">
        <v>2220</v>
      </c>
      <c r="B3842">
        <f ca="1">RAND()</f>
        <v>0.91159255990777877</v>
      </c>
    </row>
    <row r="3843" spans="1:2" x14ac:dyDescent="0.25">
      <c r="A3843">
        <v>1639</v>
      </c>
      <c r="B3843">
        <f ca="1">RAND()</f>
        <v>0.99093009114195196</v>
      </c>
    </row>
    <row r="3844" spans="1:2" x14ac:dyDescent="0.25">
      <c r="A3844">
        <v>281</v>
      </c>
      <c r="B3844">
        <f ca="1">RAND()</f>
        <v>0.90465462596438617</v>
      </c>
    </row>
    <row r="3845" spans="1:2" x14ac:dyDescent="0.25">
      <c r="A3845">
        <v>3708</v>
      </c>
      <c r="B3845">
        <f ca="1">RAND()</f>
        <v>0.94975922837500648</v>
      </c>
    </row>
    <row r="3846" spans="1:2" x14ac:dyDescent="0.25">
      <c r="A3846">
        <v>228</v>
      </c>
      <c r="B3846">
        <f ca="1">RAND()</f>
        <v>0.42210573643455007</v>
      </c>
    </row>
    <row r="3847" spans="1:2" x14ac:dyDescent="0.25">
      <c r="A3847">
        <v>4264</v>
      </c>
      <c r="B3847">
        <f ca="1">RAND()</f>
        <v>0.82193310369507866</v>
      </c>
    </row>
    <row r="3848" spans="1:2" x14ac:dyDescent="0.25">
      <c r="A3848">
        <v>4774</v>
      </c>
      <c r="B3848">
        <f ca="1">RAND()</f>
        <v>0.7679392197339705</v>
      </c>
    </row>
    <row r="3849" spans="1:2" x14ac:dyDescent="0.25">
      <c r="A3849">
        <v>3295</v>
      </c>
      <c r="B3849">
        <f ca="1">RAND()</f>
        <v>0.15288182301547304</v>
      </c>
    </row>
    <row r="3850" spans="1:2" x14ac:dyDescent="0.25">
      <c r="A3850">
        <v>4655</v>
      </c>
      <c r="B3850">
        <f ca="1">RAND()</f>
        <v>0.36603779067364239</v>
      </c>
    </row>
    <row r="3851" spans="1:2" x14ac:dyDescent="0.25">
      <c r="A3851">
        <v>1633</v>
      </c>
      <c r="B3851">
        <f ca="1">RAND()</f>
        <v>0.42556656714917884</v>
      </c>
    </row>
    <row r="3852" spans="1:2" x14ac:dyDescent="0.25">
      <c r="A3852">
        <v>4580</v>
      </c>
      <c r="B3852">
        <f ca="1">RAND()</f>
        <v>0.86762010860097094</v>
      </c>
    </row>
    <row r="3853" spans="1:2" x14ac:dyDescent="0.25">
      <c r="A3853">
        <v>949</v>
      </c>
      <c r="B3853">
        <f ca="1">RAND()</f>
        <v>0.29383343417935592</v>
      </c>
    </row>
    <row r="3854" spans="1:2" x14ac:dyDescent="0.25">
      <c r="A3854">
        <v>1709</v>
      </c>
      <c r="B3854">
        <f ca="1">RAND()</f>
        <v>0.40921074017468306</v>
      </c>
    </row>
    <row r="3855" spans="1:2" x14ac:dyDescent="0.25">
      <c r="A3855">
        <v>3190</v>
      </c>
      <c r="B3855">
        <f ca="1">RAND()</f>
        <v>6.270354009318635E-3</v>
      </c>
    </row>
    <row r="3856" spans="1:2" x14ac:dyDescent="0.25">
      <c r="A3856">
        <v>2110</v>
      </c>
      <c r="B3856">
        <f ca="1">RAND()</f>
        <v>0.187883687988458</v>
      </c>
    </row>
    <row r="3857" spans="1:2" x14ac:dyDescent="0.25">
      <c r="A3857">
        <v>2736</v>
      </c>
      <c r="B3857">
        <f ca="1">RAND()</f>
        <v>0.24281498942402835</v>
      </c>
    </row>
    <row r="3858" spans="1:2" x14ac:dyDescent="0.25">
      <c r="A3858">
        <v>2851</v>
      </c>
      <c r="B3858">
        <f ca="1">RAND()</f>
        <v>0.23560644906622841</v>
      </c>
    </row>
    <row r="3859" spans="1:2" x14ac:dyDescent="0.25">
      <c r="A3859">
        <v>4289</v>
      </c>
      <c r="B3859">
        <f ca="1">RAND()</f>
        <v>0.9246590602673207</v>
      </c>
    </row>
    <row r="3860" spans="1:2" x14ac:dyDescent="0.25">
      <c r="A3860">
        <v>2916</v>
      </c>
      <c r="B3860">
        <f ca="1">RAND()</f>
        <v>0.7618477003871621</v>
      </c>
    </row>
    <row r="3861" spans="1:2" x14ac:dyDescent="0.25">
      <c r="A3861">
        <v>4615</v>
      </c>
      <c r="B3861">
        <f ca="1">RAND()</f>
        <v>0.78925045006622052</v>
      </c>
    </row>
    <row r="3862" spans="1:2" x14ac:dyDescent="0.25">
      <c r="A3862">
        <v>1604</v>
      </c>
      <c r="B3862">
        <f ca="1">RAND()</f>
        <v>0.39707122194220645</v>
      </c>
    </row>
    <row r="3863" spans="1:2" x14ac:dyDescent="0.25">
      <c r="A3863">
        <v>2580</v>
      </c>
      <c r="B3863">
        <f ca="1">RAND()</f>
        <v>0.78188607702912361</v>
      </c>
    </row>
    <row r="3864" spans="1:2" x14ac:dyDescent="0.25">
      <c r="A3864">
        <v>4569</v>
      </c>
      <c r="B3864">
        <f ca="1">RAND()</f>
        <v>0.14744735707569079</v>
      </c>
    </row>
    <row r="3865" spans="1:2" x14ac:dyDescent="0.25">
      <c r="A3865">
        <v>4504</v>
      </c>
      <c r="B3865">
        <f ca="1">RAND()</f>
        <v>0.34554319705279812</v>
      </c>
    </row>
    <row r="3866" spans="1:2" x14ac:dyDescent="0.25">
      <c r="A3866">
        <v>1618</v>
      </c>
      <c r="B3866">
        <f ca="1">RAND()</f>
        <v>0.78616311265807559</v>
      </c>
    </row>
    <row r="3867" spans="1:2" x14ac:dyDescent="0.25">
      <c r="A3867">
        <v>4496</v>
      </c>
      <c r="B3867">
        <f ca="1">RAND()</f>
        <v>0.47981744190685005</v>
      </c>
    </row>
    <row r="3868" spans="1:2" x14ac:dyDescent="0.25">
      <c r="A3868">
        <v>1498</v>
      </c>
      <c r="B3868">
        <f ca="1">RAND()</f>
        <v>0.95673926436152246</v>
      </c>
    </row>
    <row r="3869" spans="1:2" x14ac:dyDescent="0.25">
      <c r="A3869">
        <v>3835</v>
      </c>
      <c r="B3869">
        <f ca="1">RAND()</f>
        <v>3.3065341697909867E-2</v>
      </c>
    </row>
    <row r="3870" spans="1:2" x14ac:dyDescent="0.25">
      <c r="A3870">
        <v>103</v>
      </c>
      <c r="B3870">
        <f ca="1">RAND()</f>
        <v>0.59447828396922142</v>
      </c>
    </row>
    <row r="3871" spans="1:2" x14ac:dyDescent="0.25">
      <c r="A3871">
        <v>2868</v>
      </c>
      <c r="B3871">
        <f ca="1">RAND()</f>
        <v>2.025658965830246E-2</v>
      </c>
    </row>
    <row r="3872" spans="1:2" x14ac:dyDescent="0.25">
      <c r="A3872">
        <v>3554</v>
      </c>
      <c r="B3872">
        <f ca="1">RAND()</f>
        <v>0.84495631621860567</v>
      </c>
    </row>
    <row r="3873" spans="1:2" x14ac:dyDescent="0.25">
      <c r="A3873">
        <v>2885</v>
      </c>
      <c r="B3873">
        <f ca="1">RAND()</f>
        <v>0.44231750191961461</v>
      </c>
    </row>
    <row r="3874" spans="1:2" x14ac:dyDescent="0.25">
      <c r="A3874">
        <v>854</v>
      </c>
      <c r="B3874">
        <f ca="1">RAND()</f>
        <v>0.2116159054617035</v>
      </c>
    </row>
    <row r="3875" spans="1:2" x14ac:dyDescent="0.25">
      <c r="A3875">
        <v>1302</v>
      </c>
      <c r="B3875">
        <f ca="1">RAND()</f>
        <v>0.28254957879863096</v>
      </c>
    </row>
    <row r="3876" spans="1:2" x14ac:dyDescent="0.25">
      <c r="A3876">
        <v>1348</v>
      </c>
      <c r="B3876">
        <f ca="1">RAND()</f>
        <v>0.32960579290607572</v>
      </c>
    </row>
    <row r="3877" spans="1:2" x14ac:dyDescent="0.25">
      <c r="A3877">
        <v>775</v>
      </c>
      <c r="B3877">
        <f ca="1">RAND()</f>
        <v>0.7838474604203256</v>
      </c>
    </row>
    <row r="3878" spans="1:2" x14ac:dyDescent="0.25">
      <c r="A3878">
        <v>2126</v>
      </c>
      <c r="B3878">
        <f ca="1">RAND()</f>
        <v>0.80997320175189347</v>
      </c>
    </row>
    <row r="3879" spans="1:2" x14ac:dyDescent="0.25">
      <c r="A3879">
        <v>1168</v>
      </c>
      <c r="B3879">
        <f ca="1">RAND()</f>
        <v>0.24560844225469491</v>
      </c>
    </row>
    <row r="3880" spans="1:2" x14ac:dyDescent="0.25">
      <c r="A3880">
        <v>535</v>
      </c>
      <c r="B3880">
        <f ca="1">RAND()</f>
        <v>1.8917241019487774E-2</v>
      </c>
    </row>
    <row r="3881" spans="1:2" x14ac:dyDescent="0.25">
      <c r="A3881">
        <v>4627</v>
      </c>
      <c r="B3881">
        <f ca="1">RAND()</f>
        <v>0.6090972711081154</v>
      </c>
    </row>
    <row r="3882" spans="1:2" x14ac:dyDescent="0.25">
      <c r="A3882">
        <v>680</v>
      </c>
      <c r="B3882">
        <f ca="1">RAND()</f>
        <v>0.67191495832195036</v>
      </c>
    </row>
    <row r="3883" spans="1:2" x14ac:dyDescent="0.25">
      <c r="A3883">
        <v>1795</v>
      </c>
      <c r="B3883">
        <f ca="1">RAND()</f>
        <v>0.64099183156490358</v>
      </c>
    </row>
    <row r="3884" spans="1:2" x14ac:dyDescent="0.25">
      <c r="A3884">
        <v>15</v>
      </c>
      <c r="B3884">
        <f ca="1">RAND()</f>
        <v>0.27573692175260089</v>
      </c>
    </row>
    <row r="3885" spans="1:2" x14ac:dyDescent="0.25">
      <c r="A3885">
        <v>683</v>
      </c>
      <c r="B3885">
        <f ca="1">RAND()</f>
        <v>1.1053874770625693E-3</v>
      </c>
    </row>
    <row r="3886" spans="1:2" x14ac:dyDescent="0.25">
      <c r="A3886">
        <v>1107</v>
      </c>
      <c r="B3886">
        <f ca="1">RAND()</f>
        <v>0.32941870676920926</v>
      </c>
    </row>
    <row r="3887" spans="1:2" x14ac:dyDescent="0.25">
      <c r="A3887">
        <v>424</v>
      </c>
      <c r="B3887">
        <f ca="1">RAND()</f>
        <v>0.25397954598609562</v>
      </c>
    </row>
    <row r="3888" spans="1:2" x14ac:dyDescent="0.25">
      <c r="A3888">
        <v>153</v>
      </c>
      <c r="B3888">
        <f ca="1">RAND()</f>
        <v>0.27724306137982657</v>
      </c>
    </row>
    <row r="3889" spans="1:2" x14ac:dyDescent="0.25">
      <c r="A3889">
        <v>600</v>
      </c>
      <c r="B3889">
        <f ca="1">RAND()</f>
        <v>0.51741234820473669</v>
      </c>
    </row>
    <row r="3890" spans="1:2" x14ac:dyDescent="0.25">
      <c r="A3890">
        <v>776</v>
      </c>
      <c r="B3890">
        <f ca="1">RAND()</f>
        <v>0.15861574881925877</v>
      </c>
    </row>
    <row r="3891" spans="1:2" x14ac:dyDescent="0.25">
      <c r="A3891">
        <v>2792</v>
      </c>
      <c r="B3891">
        <f ca="1">RAND()</f>
        <v>0.17172511182195715</v>
      </c>
    </row>
    <row r="3892" spans="1:2" x14ac:dyDescent="0.25">
      <c r="A3892">
        <v>300</v>
      </c>
      <c r="B3892">
        <f ca="1">RAND()</f>
        <v>0.82660320485802863</v>
      </c>
    </row>
    <row r="3893" spans="1:2" x14ac:dyDescent="0.25">
      <c r="A3893">
        <v>1308</v>
      </c>
      <c r="B3893">
        <f ca="1">RAND()</f>
        <v>5.2188188712217753E-3</v>
      </c>
    </row>
    <row r="3894" spans="1:2" x14ac:dyDescent="0.25">
      <c r="A3894">
        <v>3809</v>
      </c>
      <c r="B3894">
        <f ca="1">RAND()</f>
        <v>0.89921320389478332</v>
      </c>
    </row>
    <row r="3895" spans="1:2" x14ac:dyDescent="0.25">
      <c r="A3895">
        <v>2965</v>
      </c>
      <c r="B3895">
        <f ca="1">RAND()</f>
        <v>0.9309681844529617</v>
      </c>
    </row>
    <row r="3896" spans="1:2" x14ac:dyDescent="0.25">
      <c r="A3896">
        <v>1208</v>
      </c>
      <c r="B3896">
        <f ca="1">RAND()</f>
        <v>0.64211546851593482</v>
      </c>
    </row>
    <row r="3897" spans="1:2" x14ac:dyDescent="0.25">
      <c r="A3897">
        <v>657</v>
      </c>
      <c r="B3897">
        <f ca="1">RAND()</f>
        <v>0.89651196640745978</v>
      </c>
    </row>
    <row r="3898" spans="1:2" x14ac:dyDescent="0.25">
      <c r="A3898">
        <v>4937</v>
      </c>
      <c r="B3898">
        <f ca="1">RAND()</f>
        <v>0.35879883019382397</v>
      </c>
    </row>
    <row r="3899" spans="1:2" x14ac:dyDescent="0.25">
      <c r="A3899">
        <v>2834</v>
      </c>
      <c r="B3899">
        <f ca="1">RAND()</f>
        <v>0.82144270593796487</v>
      </c>
    </row>
    <row r="3900" spans="1:2" x14ac:dyDescent="0.25">
      <c r="A3900">
        <v>4023</v>
      </c>
      <c r="B3900">
        <f ca="1">RAND()</f>
        <v>0.72496387295707043</v>
      </c>
    </row>
    <row r="3901" spans="1:2" x14ac:dyDescent="0.25">
      <c r="A3901">
        <v>190</v>
      </c>
      <c r="B3901">
        <f ca="1">RAND()</f>
        <v>0.27605314832721162</v>
      </c>
    </row>
    <row r="3902" spans="1:2" x14ac:dyDescent="0.25">
      <c r="A3902">
        <v>2329</v>
      </c>
      <c r="B3902">
        <f ca="1">RAND()</f>
        <v>0.97389129738501534</v>
      </c>
    </row>
    <row r="3903" spans="1:2" x14ac:dyDescent="0.25">
      <c r="A3903">
        <v>4707</v>
      </c>
      <c r="B3903">
        <f ca="1">RAND()</f>
        <v>0.3215248024614491</v>
      </c>
    </row>
    <row r="3904" spans="1:2" x14ac:dyDescent="0.25">
      <c r="A3904">
        <v>2979</v>
      </c>
      <c r="B3904">
        <f ca="1">RAND()</f>
        <v>7.6209271067054551E-2</v>
      </c>
    </row>
    <row r="3905" spans="1:2" x14ac:dyDescent="0.25">
      <c r="A3905">
        <v>4653</v>
      </c>
      <c r="B3905">
        <f ca="1">RAND()</f>
        <v>0.20218970153258253</v>
      </c>
    </row>
    <row r="3906" spans="1:2" x14ac:dyDescent="0.25">
      <c r="A3906">
        <v>540</v>
      </c>
      <c r="B3906">
        <f ca="1">RAND()</f>
        <v>0.82382321548975657</v>
      </c>
    </row>
    <row r="3907" spans="1:2" x14ac:dyDescent="0.25">
      <c r="A3907">
        <v>824</v>
      </c>
      <c r="B3907">
        <f ca="1">RAND()</f>
        <v>0.62486639196373728</v>
      </c>
    </row>
    <row r="3908" spans="1:2" x14ac:dyDescent="0.25">
      <c r="A3908">
        <v>702</v>
      </c>
      <c r="B3908">
        <f ca="1">RAND()</f>
        <v>0.42056850210051067</v>
      </c>
    </row>
    <row r="3909" spans="1:2" x14ac:dyDescent="0.25">
      <c r="A3909">
        <v>3232</v>
      </c>
      <c r="B3909">
        <f ca="1">RAND()</f>
        <v>3.7592495365834866E-2</v>
      </c>
    </row>
    <row r="3910" spans="1:2" x14ac:dyDescent="0.25">
      <c r="A3910">
        <v>1031</v>
      </c>
      <c r="B3910">
        <f ca="1">RAND()</f>
        <v>0.7043111088563988</v>
      </c>
    </row>
    <row r="3911" spans="1:2" x14ac:dyDescent="0.25">
      <c r="A3911">
        <v>1499</v>
      </c>
      <c r="B3911">
        <f ca="1">RAND()</f>
        <v>0.57073674035803701</v>
      </c>
    </row>
    <row r="3912" spans="1:2" x14ac:dyDescent="0.25">
      <c r="A3912">
        <v>2317</v>
      </c>
      <c r="B3912">
        <f ca="1">RAND()</f>
        <v>0.56919645872981961</v>
      </c>
    </row>
    <row r="3913" spans="1:2" x14ac:dyDescent="0.25">
      <c r="A3913">
        <v>3918</v>
      </c>
      <c r="B3913">
        <f ca="1">RAND()</f>
        <v>0.58076409003230689</v>
      </c>
    </row>
    <row r="3914" spans="1:2" x14ac:dyDescent="0.25">
      <c r="A3914">
        <v>866</v>
      </c>
      <c r="B3914">
        <f ca="1">RAND()</f>
        <v>0.12509140677870734</v>
      </c>
    </row>
    <row r="3915" spans="1:2" x14ac:dyDescent="0.25">
      <c r="A3915">
        <v>711</v>
      </c>
      <c r="B3915">
        <f ca="1">RAND()</f>
        <v>0.55972984519456492</v>
      </c>
    </row>
    <row r="3916" spans="1:2" x14ac:dyDescent="0.25">
      <c r="A3916">
        <v>457</v>
      </c>
      <c r="B3916">
        <f ca="1">RAND()</f>
        <v>0.78281235836463403</v>
      </c>
    </row>
    <row r="3917" spans="1:2" x14ac:dyDescent="0.25">
      <c r="A3917">
        <v>2339</v>
      </c>
      <c r="B3917">
        <f ca="1">RAND()</f>
        <v>0.3504339169153774</v>
      </c>
    </row>
    <row r="3918" spans="1:2" x14ac:dyDescent="0.25">
      <c r="A3918">
        <v>35</v>
      </c>
      <c r="B3918">
        <f ca="1">RAND()</f>
        <v>0.27443020432003484</v>
      </c>
    </row>
    <row r="3919" spans="1:2" x14ac:dyDescent="0.25">
      <c r="A3919">
        <v>2895</v>
      </c>
      <c r="B3919">
        <f ca="1">RAND()</f>
        <v>0.35388218196709864</v>
      </c>
    </row>
    <row r="3920" spans="1:2" x14ac:dyDescent="0.25">
      <c r="A3920">
        <v>3436</v>
      </c>
      <c r="B3920">
        <f ca="1">RAND()</f>
        <v>0.45902397656023142</v>
      </c>
    </row>
    <row r="3921" spans="1:2" x14ac:dyDescent="0.25">
      <c r="A3921">
        <v>516</v>
      </c>
      <c r="B3921">
        <f ca="1">RAND()</f>
        <v>0.51967486468251711</v>
      </c>
    </row>
    <row r="3922" spans="1:2" x14ac:dyDescent="0.25">
      <c r="A3922">
        <v>2542</v>
      </c>
      <c r="B3922">
        <f ca="1">RAND()</f>
        <v>0.3415884843874496</v>
      </c>
    </row>
    <row r="3923" spans="1:2" x14ac:dyDescent="0.25">
      <c r="A3923">
        <v>2583</v>
      </c>
      <c r="B3923">
        <f ca="1">RAND()</f>
        <v>0.80364410964336785</v>
      </c>
    </row>
    <row r="3924" spans="1:2" x14ac:dyDescent="0.25">
      <c r="A3924">
        <v>1989</v>
      </c>
      <c r="B3924">
        <f ca="1">RAND()</f>
        <v>0.40521460108394014</v>
      </c>
    </row>
    <row r="3925" spans="1:2" x14ac:dyDescent="0.25">
      <c r="A3925">
        <v>4687</v>
      </c>
      <c r="B3925">
        <f ca="1">RAND()</f>
        <v>0.79323903749524893</v>
      </c>
    </row>
    <row r="3926" spans="1:2" x14ac:dyDescent="0.25">
      <c r="A3926">
        <v>4920</v>
      </c>
      <c r="B3926">
        <f ca="1">RAND()</f>
        <v>0.80320759610208137</v>
      </c>
    </row>
    <row r="3927" spans="1:2" x14ac:dyDescent="0.25">
      <c r="A3927">
        <v>925</v>
      </c>
      <c r="B3927">
        <f ca="1">RAND()</f>
        <v>0.56148140245286426</v>
      </c>
    </row>
    <row r="3928" spans="1:2" x14ac:dyDescent="0.25">
      <c r="A3928">
        <v>4863</v>
      </c>
      <c r="B3928">
        <f ca="1">RAND()</f>
        <v>0.17684341530515157</v>
      </c>
    </row>
    <row r="3929" spans="1:2" x14ac:dyDescent="0.25">
      <c r="A3929">
        <v>2253</v>
      </c>
      <c r="B3929">
        <f ca="1">RAND()</f>
        <v>0.6120374596678535</v>
      </c>
    </row>
    <row r="3930" spans="1:2" x14ac:dyDescent="0.25">
      <c r="A3930">
        <v>3982</v>
      </c>
      <c r="B3930">
        <f ca="1">RAND()</f>
        <v>0.75291257789663768</v>
      </c>
    </row>
    <row r="3931" spans="1:2" x14ac:dyDescent="0.25">
      <c r="A3931">
        <v>3024</v>
      </c>
      <c r="B3931">
        <f ca="1">RAND()</f>
        <v>0.14958856810917376</v>
      </c>
    </row>
    <row r="3932" spans="1:2" x14ac:dyDescent="0.25">
      <c r="A3932">
        <v>1840</v>
      </c>
      <c r="B3932">
        <f ca="1">RAND()</f>
        <v>0.72617426370208882</v>
      </c>
    </row>
    <row r="3933" spans="1:2" x14ac:dyDescent="0.25">
      <c r="A3933">
        <v>1307</v>
      </c>
      <c r="B3933">
        <f ca="1">RAND()</f>
        <v>0.10469607891293842</v>
      </c>
    </row>
    <row r="3934" spans="1:2" x14ac:dyDescent="0.25">
      <c r="A3934">
        <v>4795</v>
      </c>
      <c r="B3934">
        <f ca="1">RAND()</f>
        <v>0.2601730022990898</v>
      </c>
    </row>
    <row r="3935" spans="1:2" x14ac:dyDescent="0.25">
      <c r="A3935">
        <v>1741</v>
      </c>
      <c r="B3935">
        <f ca="1">RAND()</f>
        <v>0.59478436707258664</v>
      </c>
    </row>
    <row r="3936" spans="1:2" x14ac:dyDescent="0.25">
      <c r="A3936">
        <v>219</v>
      </c>
      <c r="B3936">
        <f ca="1">RAND()</f>
        <v>6.5296688125665248E-2</v>
      </c>
    </row>
    <row r="3937" spans="1:2" x14ac:dyDescent="0.25">
      <c r="A3937">
        <v>798</v>
      </c>
      <c r="B3937">
        <f ca="1">RAND()</f>
        <v>0.13533563440417706</v>
      </c>
    </row>
    <row r="3938" spans="1:2" x14ac:dyDescent="0.25">
      <c r="A3938">
        <v>4722</v>
      </c>
      <c r="B3938">
        <f ca="1">RAND()</f>
        <v>0.39271052025585362</v>
      </c>
    </row>
    <row r="3939" spans="1:2" x14ac:dyDescent="0.25">
      <c r="A3939">
        <v>3712</v>
      </c>
      <c r="B3939">
        <f ca="1">RAND()</f>
        <v>0.49136527048695056</v>
      </c>
    </row>
    <row r="3940" spans="1:2" x14ac:dyDescent="0.25">
      <c r="A3940">
        <v>1157</v>
      </c>
      <c r="B3940">
        <f ca="1">RAND()</f>
        <v>0.62909130369087052</v>
      </c>
    </row>
    <row r="3941" spans="1:2" x14ac:dyDescent="0.25">
      <c r="A3941">
        <v>2927</v>
      </c>
      <c r="B3941">
        <f ca="1">RAND()</f>
        <v>0.41425613620262192</v>
      </c>
    </row>
    <row r="3942" spans="1:2" x14ac:dyDescent="0.25">
      <c r="A3942">
        <v>3357</v>
      </c>
      <c r="B3942">
        <f ca="1">RAND()</f>
        <v>0.87677705916967252</v>
      </c>
    </row>
    <row r="3943" spans="1:2" x14ac:dyDescent="0.25">
      <c r="A3943">
        <v>918</v>
      </c>
      <c r="B3943">
        <f ca="1">RAND()</f>
        <v>0.9105592540691243</v>
      </c>
    </row>
    <row r="3944" spans="1:2" x14ac:dyDescent="0.25">
      <c r="A3944">
        <v>3249</v>
      </c>
      <c r="B3944">
        <f ca="1">RAND()</f>
        <v>0.79957385657406799</v>
      </c>
    </row>
    <row r="3945" spans="1:2" x14ac:dyDescent="0.25">
      <c r="A3945">
        <v>2771</v>
      </c>
      <c r="B3945">
        <f ca="1">RAND()</f>
        <v>0.71236623267052179</v>
      </c>
    </row>
    <row r="3946" spans="1:2" x14ac:dyDescent="0.25">
      <c r="A3946">
        <v>1930</v>
      </c>
      <c r="B3946">
        <f ca="1">RAND()</f>
        <v>0.67414819010183025</v>
      </c>
    </row>
    <row r="3947" spans="1:2" x14ac:dyDescent="0.25">
      <c r="A3947">
        <v>2476</v>
      </c>
      <c r="B3947">
        <f ca="1">RAND()</f>
        <v>0.96622859324894317</v>
      </c>
    </row>
    <row r="3948" spans="1:2" x14ac:dyDescent="0.25">
      <c r="A3948">
        <v>255</v>
      </c>
      <c r="B3948">
        <f ca="1">RAND()</f>
        <v>0.86953188055829755</v>
      </c>
    </row>
    <row r="3949" spans="1:2" x14ac:dyDescent="0.25">
      <c r="A3949">
        <v>238</v>
      </c>
      <c r="B3949">
        <f ca="1">RAND()</f>
        <v>0.13406679415392375</v>
      </c>
    </row>
    <row r="3950" spans="1:2" x14ac:dyDescent="0.25">
      <c r="A3950">
        <v>620</v>
      </c>
      <c r="B3950">
        <f ca="1">RAND()</f>
        <v>0.16461311698395409</v>
      </c>
    </row>
    <row r="3951" spans="1:2" x14ac:dyDescent="0.25">
      <c r="A3951">
        <v>2796</v>
      </c>
      <c r="B3951">
        <f ca="1">RAND()</f>
        <v>0.24401510413935112</v>
      </c>
    </row>
    <row r="3952" spans="1:2" x14ac:dyDescent="0.25">
      <c r="A3952">
        <v>4993</v>
      </c>
      <c r="B3952">
        <f ca="1">RAND()</f>
        <v>0.45502197156374513</v>
      </c>
    </row>
    <row r="3953" spans="1:2" x14ac:dyDescent="0.25">
      <c r="A3953">
        <v>3181</v>
      </c>
      <c r="B3953">
        <f ca="1">RAND()</f>
        <v>0.75236360635340216</v>
      </c>
    </row>
    <row r="3954" spans="1:2" x14ac:dyDescent="0.25">
      <c r="A3954">
        <v>4585</v>
      </c>
      <c r="B3954">
        <f ca="1">RAND()</f>
        <v>0.96453470215629622</v>
      </c>
    </row>
    <row r="3955" spans="1:2" x14ac:dyDescent="0.25">
      <c r="A3955">
        <v>2447</v>
      </c>
      <c r="B3955">
        <f ca="1">RAND()</f>
        <v>0.41192522887780292</v>
      </c>
    </row>
    <row r="3956" spans="1:2" x14ac:dyDescent="0.25">
      <c r="A3956">
        <v>185</v>
      </c>
      <c r="B3956">
        <f ca="1">RAND()</f>
        <v>0.38719881561767266</v>
      </c>
    </row>
    <row r="3957" spans="1:2" x14ac:dyDescent="0.25">
      <c r="A3957">
        <v>3305</v>
      </c>
      <c r="B3957">
        <f ca="1">RAND()</f>
        <v>0.73382354045109877</v>
      </c>
    </row>
    <row r="3958" spans="1:2" x14ac:dyDescent="0.25">
      <c r="A3958">
        <v>4284</v>
      </c>
      <c r="B3958">
        <f ca="1">RAND()</f>
        <v>0.92707399386379785</v>
      </c>
    </row>
    <row r="3959" spans="1:2" x14ac:dyDescent="0.25">
      <c r="A3959">
        <v>4837</v>
      </c>
      <c r="B3959">
        <f ca="1">RAND()</f>
        <v>6.2230621589576596E-2</v>
      </c>
    </row>
    <row r="3960" spans="1:2" x14ac:dyDescent="0.25">
      <c r="A3960">
        <v>105</v>
      </c>
      <c r="B3960">
        <f ca="1">RAND()</f>
        <v>0.95807196997210231</v>
      </c>
    </row>
    <row r="3961" spans="1:2" x14ac:dyDescent="0.25">
      <c r="A3961">
        <v>363</v>
      </c>
      <c r="B3961">
        <f ca="1">RAND()</f>
        <v>0.52121720638587721</v>
      </c>
    </row>
    <row r="3962" spans="1:2" x14ac:dyDescent="0.25">
      <c r="A3962">
        <v>51</v>
      </c>
      <c r="B3962">
        <f ca="1">RAND()</f>
        <v>0.88423532253321413</v>
      </c>
    </row>
    <row r="3963" spans="1:2" x14ac:dyDescent="0.25">
      <c r="A3963">
        <v>3811</v>
      </c>
      <c r="B3963">
        <f ca="1">RAND()</f>
        <v>0.84940501286347914</v>
      </c>
    </row>
    <row r="3964" spans="1:2" x14ac:dyDescent="0.25">
      <c r="A3964">
        <v>1129</v>
      </c>
      <c r="B3964">
        <f ca="1">RAND()</f>
        <v>0.62608907318562546</v>
      </c>
    </row>
    <row r="3965" spans="1:2" x14ac:dyDescent="0.25">
      <c r="A3965">
        <v>4882</v>
      </c>
      <c r="B3965">
        <f ca="1">RAND()</f>
        <v>3.9427321215303013E-2</v>
      </c>
    </row>
    <row r="3966" spans="1:2" x14ac:dyDescent="0.25">
      <c r="A3966">
        <v>1689</v>
      </c>
      <c r="B3966">
        <f ca="1">RAND()</f>
        <v>0.67350495173601821</v>
      </c>
    </row>
    <row r="3967" spans="1:2" x14ac:dyDescent="0.25">
      <c r="A3967">
        <v>731</v>
      </c>
      <c r="B3967">
        <f ca="1">RAND()</f>
        <v>0.49622909948764982</v>
      </c>
    </row>
    <row r="3968" spans="1:2" x14ac:dyDescent="0.25">
      <c r="A3968">
        <v>863</v>
      </c>
      <c r="B3968">
        <f ca="1">RAND()</f>
        <v>8.6817048266200403E-2</v>
      </c>
    </row>
    <row r="3969" spans="1:2" x14ac:dyDescent="0.25">
      <c r="A3969">
        <v>1705</v>
      </c>
      <c r="B3969">
        <f ca="1">RAND()</f>
        <v>0.22922481134635886</v>
      </c>
    </row>
    <row r="3970" spans="1:2" x14ac:dyDescent="0.25">
      <c r="A3970">
        <v>4300</v>
      </c>
      <c r="B3970">
        <f ca="1">RAND()</f>
        <v>0.3160685259328031</v>
      </c>
    </row>
    <row r="3971" spans="1:2" x14ac:dyDescent="0.25">
      <c r="A3971">
        <v>130</v>
      </c>
      <c r="B3971">
        <f ca="1">RAND()</f>
        <v>0.82531101484957869</v>
      </c>
    </row>
    <row r="3972" spans="1:2" x14ac:dyDescent="0.25">
      <c r="A3972">
        <v>62</v>
      </c>
      <c r="B3972">
        <f ca="1">RAND()</f>
        <v>0.73268691632409233</v>
      </c>
    </row>
    <row r="3973" spans="1:2" x14ac:dyDescent="0.25">
      <c r="A3973">
        <v>3996</v>
      </c>
      <c r="B3973">
        <f ca="1">RAND()</f>
        <v>0.89762845163588278</v>
      </c>
    </row>
    <row r="3974" spans="1:2" x14ac:dyDescent="0.25">
      <c r="A3974">
        <v>2902</v>
      </c>
      <c r="B3974">
        <f ca="1">RAND()</f>
        <v>0.5333780694224457</v>
      </c>
    </row>
    <row r="3975" spans="1:2" x14ac:dyDescent="0.25">
      <c r="A3975">
        <v>76</v>
      </c>
      <c r="B3975">
        <f ca="1">RAND()</f>
        <v>0.87328810700039428</v>
      </c>
    </row>
    <row r="3976" spans="1:2" x14ac:dyDescent="0.25">
      <c r="A3976">
        <v>1025</v>
      </c>
      <c r="B3976">
        <f ca="1">RAND()</f>
        <v>0.88257831969645983</v>
      </c>
    </row>
    <row r="3977" spans="1:2" x14ac:dyDescent="0.25">
      <c r="A3977">
        <v>241</v>
      </c>
      <c r="B3977">
        <f ca="1">RAND()</f>
        <v>0.78033778714737878</v>
      </c>
    </row>
    <row r="3978" spans="1:2" x14ac:dyDescent="0.25">
      <c r="A3978">
        <v>4616</v>
      </c>
      <c r="B3978">
        <f ca="1">RAND()</f>
        <v>0.32571259671790442</v>
      </c>
    </row>
    <row r="3979" spans="1:2" x14ac:dyDescent="0.25">
      <c r="A3979">
        <v>1354</v>
      </c>
      <c r="B3979">
        <f ca="1">RAND()</f>
        <v>0.16976085493780779</v>
      </c>
    </row>
    <row r="3980" spans="1:2" x14ac:dyDescent="0.25">
      <c r="A3980">
        <v>3479</v>
      </c>
      <c r="B3980">
        <f ca="1">RAND()</f>
        <v>0.21346397711021825</v>
      </c>
    </row>
    <row r="3981" spans="1:2" x14ac:dyDescent="0.25">
      <c r="A3981">
        <v>483</v>
      </c>
      <c r="B3981">
        <f ca="1">RAND()</f>
        <v>0.98923949397106814</v>
      </c>
    </row>
    <row r="3982" spans="1:2" x14ac:dyDescent="0.25">
      <c r="A3982">
        <v>1241</v>
      </c>
      <c r="B3982">
        <f ca="1">RAND()</f>
        <v>0.52983577836183471</v>
      </c>
    </row>
    <row r="3983" spans="1:2" x14ac:dyDescent="0.25">
      <c r="A3983">
        <v>1823</v>
      </c>
      <c r="B3983">
        <f ca="1">RAND()</f>
        <v>0.96085967505207026</v>
      </c>
    </row>
    <row r="3984" spans="1:2" x14ac:dyDescent="0.25">
      <c r="A3984">
        <v>663</v>
      </c>
      <c r="B3984">
        <f ca="1">RAND()</f>
        <v>0.32290919629425008</v>
      </c>
    </row>
    <row r="3985" spans="1:2" x14ac:dyDescent="0.25">
      <c r="A3985">
        <v>266</v>
      </c>
      <c r="B3985">
        <f ca="1">RAND()</f>
        <v>0.57291353966562375</v>
      </c>
    </row>
    <row r="3986" spans="1:2" x14ac:dyDescent="0.25">
      <c r="A3986">
        <v>3877</v>
      </c>
      <c r="B3986">
        <f ca="1">RAND()</f>
        <v>0.42037112636772866</v>
      </c>
    </row>
    <row r="3987" spans="1:2" x14ac:dyDescent="0.25">
      <c r="A3987">
        <v>3658</v>
      </c>
      <c r="B3987">
        <f ca="1">RAND()</f>
        <v>0.93531674671809983</v>
      </c>
    </row>
    <row r="3988" spans="1:2" x14ac:dyDescent="0.25">
      <c r="A3988">
        <v>3516</v>
      </c>
      <c r="B3988">
        <f ca="1">RAND()</f>
        <v>0.10821383170631305</v>
      </c>
    </row>
    <row r="3989" spans="1:2" x14ac:dyDescent="0.25">
      <c r="A3989">
        <v>4646</v>
      </c>
      <c r="B3989">
        <f ca="1">RAND()</f>
        <v>0.80260477185558399</v>
      </c>
    </row>
    <row r="3990" spans="1:2" x14ac:dyDescent="0.25">
      <c r="A3990">
        <v>4970</v>
      </c>
      <c r="B3990">
        <f ca="1">RAND()</f>
        <v>1.6740212040881719E-2</v>
      </c>
    </row>
    <row r="3991" spans="1:2" x14ac:dyDescent="0.25">
      <c r="A3991">
        <v>1462</v>
      </c>
      <c r="B3991">
        <f ca="1">RAND()</f>
        <v>0.4594454330916341</v>
      </c>
    </row>
    <row r="3992" spans="1:2" x14ac:dyDescent="0.25">
      <c r="A3992">
        <v>200</v>
      </c>
      <c r="B3992">
        <f ca="1">RAND()</f>
        <v>0.94645795465283</v>
      </c>
    </row>
    <row r="3993" spans="1:2" x14ac:dyDescent="0.25">
      <c r="A3993">
        <v>3922</v>
      </c>
      <c r="B3993">
        <f ca="1">RAND()</f>
        <v>0.19455762060466653</v>
      </c>
    </row>
    <row r="3994" spans="1:2" x14ac:dyDescent="0.25">
      <c r="A3994">
        <v>4950</v>
      </c>
      <c r="B3994">
        <f ca="1">RAND()</f>
        <v>0.3198224582786634</v>
      </c>
    </row>
    <row r="3995" spans="1:2" x14ac:dyDescent="0.25">
      <c r="A3995">
        <v>1123</v>
      </c>
      <c r="B3995">
        <f ca="1">RAND()</f>
        <v>0.5726745485632474</v>
      </c>
    </row>
    <row r="3996" spans="1:2" x14ac:dyDescent="0.25">
      <c r="A3996">
        <v>905</v>
      </c>
      <c r="B3996">
        <f ca="1">RAND()</f>
        <v>0.98200951281568938</v>
      </c>
    </row>
    <row r="3997" spans="1:2" x14ac:dyDescent="0.25">
      <c r="A3997">
        <v>629</v>
      </c>
      <c r="B3997">
        <f ca="1">RAND()</f>
        <v>0.37088563806198738</v>
      </c>
    </row>
    <row r="3998" spans="1:2" x14ac:dyDescent="0.25">
      <c r="A3998">
        <v>2876</v>
      </c>
      <c r="B3998">
        <f ca="1">RAND()</f>
        <v>0.84011190774238387</v>
      </c>
    </row>
    <row r="3999" spans="1:2" x14ac:dyDescent="0.25">
      <c r="A3999">
        <v>4622</v>
      </c>
      <c r="B3999">
        <f ca="1">RAND()</f>
        <v>0.61099206067848288</v>
      </c>
    </row>
    <row r="4000" spans="1:2" x14ac:dyDescent="0.25">
      <c r="A4000">
        <v>4094</v>
      </c>
      <c r="B4000">
        <f ca="1">RAND()</f>
        <v>0.29509261006899445</v>
      </c>
    </row>
    <row r="4001" spans="1:2" x14ac:dyDescent="0.25">
      <c r="A4001">
        <v>4689</v>
      </c>
      <c r="B4001">
        <f ca="1">RAND()</f>
        <v>1.0186955926166585E-2</v>
      </c>
    </row>
    <row r="4002" spans="1:2" x14ac:dyDescent="0.25">
      <c r="A4002">
        <v>3198</v>
      </c>
      <c r="B4002">
        <f ca="1">RAND()</f>
        <v>0.73626588173660379</v>
      </c>
    </row>
    <row r="4003" spans="1:2" x14ac:dyDescent="0.25">
      <c r="A4003">
        <v>579</v>
      </c>
      <c r="B4003">
        <f ca="1">RAND()</f>
        <v>0.21497460583300532</v>
      </c>
    </row>
    <row r="4004" spans="1:2" x14ac:dyDescent="0.25">
      <c r="A4004">
        <v>1732</v>
      </c>
      <c r="B4004">
        <f ca="1">RAND()</f>
        <v>0.85373025424359605</v>
      </c>
    </row>
    <row r="4005" spans="1:2" x14ac:dyDescent="0.25">
      <c r="A4005">
        <v>2818</v>
      </c>
      <c r="B4005">
        <f ca="1">RAND()</f>
        <v>0.88267043627399422</v>
      </c>
    </row>
    <row r="4006" spans="1:2" x14ac:dyDescent="0.25">
      <c r="A4006">
        <v>3577</v>
      </c>
      <c r="B4006">
        <f ca="1">RAND()</f>
        <v>0.36517449885872999</v>
      </c>
    </row>
    <row r="4007" spans="1:2" x14ac:dyDescent="0.25">
      <c r="A4007">
        <v>3846</v>
      </c>
      <c r="B4007">
        <f ca="1">RAND()</f>
        <v>0.36719118496453063</v>
      </c>
    </row>
    <row r="4008" spans="1:2" x14ac:dyDescent="0.25">
      <c r="A4008">
        <v>3500</v>
      </c>
      <c r="B4008">
        <f ca="1">RAND()</f>
        <v>0.48732207591079202</v>
      </c>
    </row>
    <row r="4009" spans="1:2" x14ac:dyDescent="0.25">
      <c r="A4009">
        <v>242</v>
      </c>
      <c r="B4009">
        <f ca="1">RAND()</f>
        <v>0.33068395385975657</v>
      </c>
    </row>
    <row r="4010" spans="1:2" x14ac:dyDescent="0.25">
      <c r="A4010">
        <v>2614</v>
      </c>
      <c r="B4010">
        <f ca="1">RAND()</f>
        <v>0.52955862292186218</v>
      </c>
    </row>
    <row r="4011" spans="1:2" x14ac:dyDescent="0.25">
      <c r="A4011">
        <v>1898</v>
      </c>
      <c r="B4011">
        <f ca="1">RAND()</f>
        <v>0.5562646958098213</v>
      </c>
    </row>
    <row r="4012" spans="1:2" x14ac:dyDescent="0.25">
      <c r="A4012">
        <v>267</v>
      </c>
      <c r="B4012">
        <f ca="1">RAND()</f>
        <v>0.36065482330473764</v>
      </c>
    </row>
    <row r="4013" spans="1:2" x14ac:dyDescent="0.25">
      <c r="A4013">
        <v>4603</v>
      </c>
      <c r="B4013">
        <f ca="1">RAND()</f>
        <v>7.252022911571343E-2</v>
      </c>
    </row>
    <row r="4014" spans="1:2" x14ac:dyDescent="0.25">
      <c r="A4014">
        <v>3343</v>
      </c>
      <c r="B4014">
        <f ca="1">RAND()</f>
        <v>0.7408781065115273</v>
      </c>
    </row>
    <row r="4015" spans="1:2" x14ac:dyDescent="0.25">
      <c r="A4015">
        <v>1844</v>
      </c>
      <c r="B4015">
        <f ca="1">RAND()</f>
        <v>0.82556294449884327</v>
      </c>
    </row>
    <row r="4016" spans="1:2" x14ac:dyDescent="0.25">
      <c r="A4016">
        <v>4417</v>
      </c>
      <c r="B4016">
        <f ca="1">RAND()</f>
        <v>0.39972782810504603</v>
      </c>
    </row>
    <row r="4017" spans="1:2" x14ac:dyDescent="0.25">
      <c r="A4017">
        <v>3170</v>
      </c>
      <c r="B4017">
        <f ca="1">RAND()</f>
        <v>0.9863814953759612</v>
      </c>
    </row>
    <row r="4018" spans="1:2" x14ac:dyDescent="0.25">
      <c r="A4018">
        <v>3460</v>
      </c>
      <c r="B4018">
        <f ca="1">RAND()</f>
        <v>0.44111599193948292</v>
      </c>
    </row>
    <row r="4019" spans="1:2" x14ac:dyDescent="0.25">
      <c r="A4019">
        <v>2367</v>
      </c>
      <c r="B4019">
        <f ca="1">RAND()</f>
        <v>0.20134857624865599</v>
      </c>
    </row>
    <row r="4020" spans="1:2" x14ac:dyDescent="0.25">
      <c r="A4020">
        <v>788</v>
      </c>
      <c r="B4020">
        <f ca="1">RAND()</f>
        <v>0.67431748864551544</v>
      </c>
    </row>
    <row r="4021" spans="1:2" x14ac:dyDescent="0.25">
      <c r="A4021">
        <v>1848</v>
      </c>
      <c r="B4021">
        <f ca="1">RAND()</f>
        <v>0.38080270056752141</v>
      </c>
    </row>
    <row r="4022" spans="1:2" x14ac:dyDescent="0.25">
      <c r="A4022">
        <v>4638</v>
      </c>
      <c r="B4022">
        <f ca="1">RAND()</f>
        <v>0.39642597991016115</v>
      </c>
    </row>
    <row r="4023" spans="1:2" x14ac:dyDescent="0.25">
      <c r="A4023">
        <v>646</v>
      </c>
      <c r="B4023">
        <f ca="1">RAND()</f>
        <v>0.59565159952814206</v>
      </c>
    </row>
    <row r="4024" spans="1:2" x14ac:dyDescent="0.25">
      <c r="A4024">
        <v>3260</v>
      </c>
      <c r="B4024">
        <f ca="1">RAND()</f>
        <v>0.90866614130501044</v>
      </c>
    </row>
    <row r="4025" spans="1:2" x14ac:dyDescent="0.25">
      <c r="A4025">
        <v>1975</v>
      </c>
      <c r="B4025">
        <f ca="1">RAND()</f>
        <v>0.7823923801276037</v>
      </c>
    </row>
    <row r="4026" spans="1:2" x14ac:dyDescent="0.25">
      <c r="A4026">
        <v>1057</v>
      </c>
      <c r="B4026">
        <f ca="1">RAND()</f>
        <v>0.25924681441762987</v>
      </c>
    </row>
    <row r="4027" spans="1:2" x14ac:dyDescent="0.25">
      <c r="A4027">
        <v>4874</v>
      </c>
      <c r="B4027">
        <f ca="1">RAND()</f>
        <v>0.28392561000479855</v>
      </c>
    </row>
    <row r="4028" spans="1:2" x14ac:dyDescent="0.25">
      <c r="A4028">
        <v>4111</v>
      </c>
      <c r="B4028">
        <f ca="1">RAND()</f>
        <v>0.97802257556918037</v>
      </c>
    </row>
    <row r="4029" spans="1:2" x14ac:dyDescent="0.25">
      <c r="A4029">
        <v>3341</v>
      </c>
      <c r="B4029">
        <f ca="1">RAND()</f>
        <v>0.506477315365229</v>
      </c>
    </row>
    <row r="4030" spans="1:2" x14ac:dyDescent="0.25">
      <c r="A4030">
        <v>3595</v>
      </c>
      <c r="B4030">
        <f ca="1">RAND()</f>
        <v>0.81993787341538182</v>
      </c>
    </row>
    <row r="4031" spans="1:2" x14ac:dyDescent="0.25">
      <c r="A4031">
        <v>132</v>
      </c>
      <c r="B4031">
        <f ca="1">RAND()</f>
        <v>0.73806190941027727</v>
      </c>
    </row>
    <row r="4032" spans="1:2" x14ac:dyDescent="0.25">
      <c r="A4032">
        <v>813</v>
      </c>
      <c r="B4032">
        <f ca="1">RAND()</f>
        <v>0.40147346149043273</v>
      </c>
    </row>
    <row r="4033" spans="1:2" x14ac:dyDescent="0.25">
      <c r="A4033">
        <v>4203</v>
      </c>
      <c r="B4033">
        <f ca="1">RAND()</f>
        <v>0.72622791033668077</v>
      </c>
    </row>
    <row r="4034" spans="1:2" x14ac:dyDescent="0.25">
      <c r="A4034">
        <v>4143</v>
      </c>
      <c r="B4034">
        <f ca="1">RAND()</f>
        <v>0.63813394802120071</v>
      </c>
    </row>
    <row r="4035" spans="1:2" x14ac:dyDescent="0.25">
      <c r="A4035">
        <v>2932</v>
      </c>
      <c r="B4035">
        <f ca="1">RAND()</f>
        <v>0.35503121293079609</v>
      </c>
    </row>
    <row r="4036" spans="1:2" x14ac:dyDescent="0.25">
      <c r="A4036">
        <v>3536</v>
      </c>
      <c r="B4036">
        <f ca="1">RAND()</f>
        <v>0.54530834302016817</v>
      </c>
    </row>
    <row r="4037" spans="1:2" x14ac:dyDescent="0.25">
      <c r="A4037">
        <v>17</v>
      </c>
      <c r="B4037">
        <f ca="1">RAND()</f>
        <v>0.89073215946848838</v>
      </c>
    </row>
    <row r="4038" spans="1:2" x14ac:dyDescent="0.25">
      <c r="A4038">
        <v>4415</v>
      </c>
      <c r="B4038">
        <f ca="1">RAND()</f>
        <v>0.20846202127466162</v>
      </c>
    </row>
    <row r="4039" spans="1:2" x14ac:dyDescent="0.25">
      <c r="A4039">
        <v>3346</v>
      </c>
      <c r="B4039">
        <f ca="1">RAND()</f>
        <v>0.76064197206384843</v>
      </c>
    </row>
    <row r="4040" spans="1:2" x14ac:dyDescent="0.25">
      <c r="A4040">
        <v>3662</v>
      </c>
      <c r="B4040">
        <f ca="1">RAND()</f>
        <v>0.38348058261019091</v>
      </c>
    </row>
    <row r="4041" spans="1:2" x14ac:dyDescent="0.25">
      <c r="A4041">
        <v>2303</v>
      </c>
      <c r="B4041">
        <f ca="1">RAND()</f>
        <v>0.73012488819625565</v>
      </c>
    </row>
    <row r="4042" spans="1:2" x14ac:dyDescent="0.25">
      <c r="A4042">
        <v>4614</v>
      </c>
      <c r="B4042">
        <f ca="1">RAND()</f>
        <v>0.68789685444550641</v>
      </c>
    </row>
    <row r="4043" spans="1:2" x14ac:dyDescent="0.25">
      <c r="A4043">
        <v>3825</v>
      </c>
      <c r="B4043">
        <f ca="1">RAND()</f>
        <v>0.4905307019554449</v>
      </c>
    </row>
    <row r="4044" spans="1:2" x14ac:dyDescent="0.25">
      <c r="A4044">
        <v>4844</v>
      </c>
      <c r="B4044">
        <f ca="1">RAND()</f>
        <v>0.89651694638966006</v>
      </c>
    </row>
    <row r="4045" spans="1:2" x14ac:dyDescent="0.25">
      <c r="A4045">
        <v>4442</v>
      </c>
      <c r="B4045">
        <f ca="1">RAND()</f>
        <v>0.3502604045531178</v>
      </c>
    </row>
    <row r="4046" spans="1:2" x14ac:dyDescent="0.25">
      <c r="A4046">
        <v>3669</v>
      </c>
      <c r="B4046">
        <f ca="1">RAND()</f>
        <v>0.17924025403979837</v>
      </c>
    </row>
    <row r="4047" spans="1:2" x14ac:dyDescent="0.25">
      <c r="A4047">
        <v>1425</v>
      </c>
      <c r="B4047">
        <f ca="1">RAND()</f>
        <v>0.11804801424025635</v>
      </c>
    </row>
    <row r="4048" spans="1:2" x14ac:dyDescent="0.25">
      <c r="A4048">
        <v>4888</v>
      </c>
      <c r="B4048">
        <f ca="1">RAND()</f>
        <v>0.20390687616861003</v>
      </c>
    </row>
    <row r="4049" spans="1:2" x14ac:dyDescent="0.25">
      <c r="A4049">
        <v>584</v>
      </c>
      <c r="B4049">
        <f ca="1">RAND()</f>
        <v>0.2825902647608346</v>
      </c>
    </row>
    <row r="4050" spans="1:2" x14ac:dyDescent="0.25">
      <c r="A4050">
        <v>233</v>
      </c>
      <c r="B4050">
        <f ca="1">RAND()</f>
        <v>0.89150911557592016</v>
      </c>
    </row>
    <row r="4051" spans="1:2" x14ac:dyDescent="0.25">
      <c r="A4051">
        <v>4983</v>
      </c>
      <c r="B4051">
        <f ca="1">RAND()</f>
        <v>0.40363684717491111</v>
      </c>
    </row>
    <row r="4052" spans="1:2" x14ac:dyDescent="0.25">
      <c r="A4052">
        <v>819</v>
      </c>
      <c r="B4052">
        <f ca="1">RAND()</f>
        <v>0.33246324471612987</v>
      </c>
    </row>
    <row r="4053" spans="1:2" x14ac:dyDescent="0.25">
      <c r="A4053">
        <v>820</v>
      </c>
      <c r="B4053">
        <f ca="1">RAND()</f>
        <v>0.30630203498596464</v>
      </c>
    </row>
    <row r="4054" spans="1:2" x14ac:dyDescent="0.25">
      <c r="A4054">
        <v>3727</v>
      </c>
      <c r="B4054">
        <f ca="1">RAND()</f>
        <v>0.87377395134403113</v>
      </c>
    </row>
    <row r="4055" spans="1:2" x14ac:dyDescent="0.25">
      <c r="A4055">
        <v>1097</v>
      </c>
      <c r="B4055">
        <f ca="1">RAND()</f>
        <v>0.57852945948089884</v>
      </c>
    </row>
    <row r="4056" spans="1:2" x14ac:dyDescent="0.25">
      <c r="A4056">
        <v>3631</v>
      </c>
      <c r="B4056">
        <f ca="1">RAND()</f>
        <v>0.81183651476264773</v>
      </c>
    </row>
    <row r="4057" spans="1:2" x14ac:dyDescent="0.25">
      <c r="A4057">
        <v>3646</v>
      </c>
      <c r="B4057">
        <f ca="1">RAND()</f>
        <v>0.29698379879326564</v>
      </c>
    </row>
    <row r="4058" spans="1:2" x14ac:dyDescent="0.25">
      <c r="A4058">
        <v>2085</v>
      </c>
      <c r="B4058">
        <f ca="1">RAND()</f>
        <v>0.84636238004834263</v>
      </c>
    </row>
    <row r="4059" spans="1:2" x14ac:dyDescent="0.25">
      <c r="A4059">
        <v>1860</v>
      </c>
      <c r="B4059">
        <f ca="1">RAND()</f>
        <v>0.64860871885923865</v>
      </c>
    </row>
    <row r="4060" spans="1:2" x14ac:dyDescent="0.25">
      <c r="A4060">
        <v>1868</v>
      </c>
      <c r="B4060">
        <f ca="1">RAND()</f>
        <v>0.2120626401625918</v>
      </c>
    </row>
    <row r="4061" spans="1:2" x14ac:dyDescent="0.25">
      <c r="A4061">
        <v>3839</v>
      </c>
      <c r="B4061">
        <f ca="1">RAND()</f>
        <v>0.16050178484126443</v>
      </c>
    </row>
    <row r="4062" spans="1:2" x14ac:dyDescent="0.25">
      <c r="A4062">
        <v>4270</v>
      </c>
      <c r="B4062">
        <f ca="1">RAND()</f>
        <v>0.15787078315582048</v>
      </c>
    </row>
    <row r="4063" spans="1:2" x14ac:dyDescent="0.25">
      <c r="A4063">
        <v>343</v>
      </c>
      <c r="B4063">
        <f ca="1">RAND()</f>
        <v>0.32649441295517934</v>
      </c>
    </row>
    <row r="4064" spans="1:2" x14ac:dyDescent="0.25">
      <c r="A4064">
        <v>2167</v>
      </c>
      <c r="B4064">
        <f ca="1">RAND()</f>
        <v>0.64651896308147128</v>
      </c>
    </row>
    <row r="4065" spans="1:2" x14ac:dyDescent="0.25">
      <c r="A4065">
        <v>4894</v>
      </c>
      <c r="B4065">
        <f ca="1">RAND()</f>
        <v>0.61502296159528858</v>
      </c>
    </row>
    <row r="4066" spans="1:2" x14ac:dyDescent="0.25">
      <c r="A4066">
        <v>1838</v>
      </c>
      <c r="B4066">
        <f ca="1">RAND()</f>
        <v>0.59548009063052743</v>
      </c>
    </row>
    <row r="4067" spans="1:2" x14ac:dyDescent="0.25">
      <c r="A4067">
        <v>1980</v>
      </c>
      <c r="B4067">
        <f ca="1">RAND()</f>
        <v>0.22022863216935917</v>
      </c>
    </row>
    <row r="4068" spans="1:2" x14ac:dyDescent="0.25">
      <c r="A4068">
        <v>1270</v>
      </c>
      <c r="B4068">
        <f ca="1">RAND()</f>
        <v>0.33979164652103566</v>
      </c>
    </row>
    <row r="4069" spans="1:2" x14ac:dyDescent="0.25">
      <c r="A4069">
        <v>2013</v>
      </c>
      <c r="B4069">
        <f ca="1">RAND()</f>
        <v>0.56637273117246612</v>
      </c>
    </row>
    <row r="4070" spans="1:2" x14ac:dyDescent="0.25">
      <c r="A4070">
        <v>3925</v>
      </c>
      <c r="B4070">
        <f ca="1">RAND()</f>
        <v>0.77930427101342281</v>
      </c>
    </row>
    <row r="4071" spans="1:2" x14ac:dyDescent="0.25">
      <c r="A4071">
        <v>2716</v>
      </c>
      <c r="B4071">
        <f ca="1">RAND()</f>
        <v>0.70227785323047731</v>
      </c>
    </row>
    <row r="4072" spans="1:2" x14ac:dyDescent="0.25">
      <c r="A4072">
        <v>4287</v>
      </c>
      <c r="B4072">
        <f ca="1">RAND()</f>
        <v>7.3291842634818249E-2</v>
      </c>
    </row>
    <row r="4073" spans="1:2" x14ac:dyDescent="0.25">
      <c r="A4073">
        <v>1601</v>
      </c>
      <c r="B4073">
        <f ca="1">RAND()</f>
        <v>0.72058600534669959</v>
      </c>
    </row>
    <row r="4074" spans="1:2" x14ac:dyDescent="0.25">
      <c r="A4074">
        <v>3214</v>
      </c>
      <c r="B4074">
        <f ca="1">RAND()</f>
        <v>0.81624986366481644</v>
      </c>
    </row>
    <row r="4075" spans="1:2" x14ac:dyDescent="0.25">
      <c r="A4075">
        <v>4729</v>
      </c>
      <c r="B4075">
        <f ca="1">RAND()</f>
        <v>0.77800502865985655</v>
      </c>
    </row>
    <row r="4076" spans="1:2" x14ac:dyDescent="0.25">
      <c r="A4076">
        <v>302</v>
      </c>
      <c r="B4076">
        <f ca="1">RAND()</f>
        <v>0.48219598064828606</v>
      </c>
    </row>
    <row r="4077" spans="1:2" x14ac:dyDescent="0.25">
      <c r="A4077">
        <v>3581</v>
      </c>
      <c r="B4077">
        <f ca="1">RAND()</f>
        <v>0.12498742468967305</v>
      </c>
    </row>
    <row r="4078" spans="1:2" x14ac:dyDescent="0.25">
      <c r="A4078">
        <v>3976</v>
      </c>
      <c r="B4078">
        <f ca="1">RAND()</f>
        <v>0.52760259287284916</v>
      </c>
    </row>
    <row r="4079" spans="1:2" x14ac:dyDescent="0.25">
      <c r="A4079">
        <v>1528</v>
      </c>
      <c r="B4079">
        <f ca="1">RAND()</f>
        <v>0.80745322139333031</v>
      </c>
    </row>
    <row r="4080" spans="1:2" x14ac:dyDescent="0.25">
      <c r="A4080">
        <v>2800</v>
      </c>
      <c r="B4080">
        <f ca="1">RAND()</f>
        <v>0.32335677449577394</v>
      </c>
    </row>
    <row r="4081" spans="1:2" x14ac:dyDescent="0.25">
      <c r="A4081">
        <v>3848</v>
      </c>
      <c r="B4081">
        <f ca="1">RAND()</f>
        <v>0.95561499509819203</v>
      </c>
    </row>
    <row r="4082" spans="1:2" x14ac:dyDescent="0.25">
      <c r="A4082">
        <v>2177</v>
      </c>
      <c r="B4082">
        <f ca="1">RAND()</f>
        <v>6.3373367997935803E-2</v>
      </c>
    </row>
    <row r="4083" spans="1:2" x14ac:dyDescent="0.25">
      <c r="A4083">
        <v>4428</v>
      </c>
      <c r="B4083">
        <f ca="1">RAND()</f>
        <v>0.4968982707978491</v>
      </c>
    </row>
    <row r="4084" spans="1:2" x14ac:dyDescent="0.25">
      <c r="A4084">
        <v>3035</v>
      </c>
      <c r="B4084">
        <f ca="1">RAND()</f>
        <v>0.19287261348984397</v>
      </c>
    </row>
    <row r="4085" spans="1:2" x14ac:dyDescent="0.25">
      <c r="A4085">
        <v>91</v>
      </c>
      <c r="B4085">
        <f ca="1">RAND()</f>
        <v>0.48374612262430861</v>
      </c>
    </row>
    <row r="4086" spans="1:2" x14ac:dyDescent="0.25">
      <c r="A4086">
        <v>1778</v>
      </c>
      <c r="B4086">
        <f ca="1">RAND()</f>
        <v>0.86969614854304167</v>
      </c>
    </row>
    <row r="4087" spans="1:2" x14ac:dyDescent="0.25">
      <c r="A4087">
        <v>3615</v>
      </c>
      <c r="B4087">
        <f ca="1">RAND()</f>
        <v>0.44107075963222075</v>
      </c>
    </row>
    <row r="4088" spans="1:2" x14ac:dyDescent="0.25">
      <c r="A4088">
        <v>838</v>
      </c>
      <c r="B4088">
        <f ca="1">RAND()</f>
        <v>0.66194877441692057</v>
      </c>
    </row>
    <row r="4089" spans="1:2" x14ac:dyDescent="0.25">
      <c r="A4089">
        <v>917</v>
      </c>
      <c r="B4089">
        <f ca="1">RAND()</f>
        <v>0.23583836625236454</v>
      </c>
    </row>
    <row r="4090" spans="1:2" x14ac:dyDescent="0.25">
      <c r="A4090">
        <v>3239</v>
      </c>
      <c r="B4090">
        <f ca="1">RAND()</f>
        <v>0.28980674627326675</v>
      </c>
    </row>
    <row r="4091" spans="1:2" x14ac:dyDescent="0.25">
      <c r="A4091">
        <v>4690</v>
      </c>
      <c r="B4091">
        <f ca="1">RAND()</f>
        <v>0.35549016835223779</v>
      </c>
    </row>
    <row r="4092" spans="1:2" x14ac:dyDescent="0.25">
      <c r="A4092">
        <v>4416</v>
      </c>
      <c r="B4092">
        <f ca="1">RAND()</f>
        <v>0.4010988424330062</v>
      </c>
    </row>
    <row r="4093" spans="1:2" x14ac:dyDescent="0.25">
      <c r="A4093">
        <v>4066</v>
      </c>
      <c r="B4093">
        <f ca="1">RAND()</f>
        <v>4.776461566565493E-2</v>
      </c>
    </row>
    <row r="4094" spans="1:2" x14ac:dyDescent="0.25">
      <c r="A4094">
        <v>2283</v>
      </c>
      <c r="B4094">
        <f ca="1">RAND()</f>
        <v>0.67387603585850742</v>
      </c>
    </row>
    <row r="4095" spans="1:2" x14ac:dyDescent="0.25">
      <c r="A4095">
        <v>2072</v>
      </c>
      <c r="B4095">
        <f ca="1">RAND()</f>
        <v>0.71546813499093498</v>
      </c>
    </row>
    <row r="4096" spans="1:2" x14ac:dyDescent="0.25">
      <c r="A4096">
        <v>3444</v>
      </c>
      <c r="B4096">
        <f ca="1">RAND()</f>
        <v>0.98695415652109053</v>
      </c>
    </row>
    <row r="4097" spans="1:2" x14ac:dyDescent="0.25">
      <c r="A4097">
        <v>804</v>
      </c>
      <c r="B4097">
        <f ca="1">RAND()</f>
        <v>0.28929032544302447</v>
      </c>
    </row>
    <row r="4098" spans="1:2" x14ac:dyDescent="0.25">
      <c r="A4098">
        <v>3155</v>
      </c>
      <c r="B4098">
        <f ca="1">RAND()</f>
        <v>0.17966743293062648</v>
      </c>
    </row>
    <row r="4099" spans="1:2" x14ac:dyDescent="0.25">
      <c r="A4099">
        <v>2172</v>
      </c>
      <c r="B4099">
        <f ca="1">RAND()</f>
        <v>0.75102565708959512</v>
      </c>
    </row>
    <row r="4100" spans="1:2" x14ac:dyDescent="0.25">
      <c r="A4100">
        <v>71</v>
      </c>
      <c r="B4100">
        <f ca="1">RAND()</f>
        <v>0.60754343533034516</v>
      </c>
    </row>
    <row r="4101" spans="1:2" x14ac:dyDescent="0.25">
      <c r="A4101">
        <v>4666</v>
      </c>
      <c r="B4101">
        <f ca="1">RAND()</f>
        <v>0.89862684564727435</v>
      </c>
    </row>
    <row r="4102" spans="1:2" x14ac:dyDescent="0.25">
      <c r="A4102">
        <v>1205</v>
      </c>
      <c r="B4102">
        <f ca="1">RAND()</f>
        <v>0.44795383998347793</v>
      </c>
    </row>
    <row r="4103" spans="1:2" x14ac:dyDescent="0.25">
      <c r="A4103">
        <v>4164</v>
      </c>
      <c r="B4103">
        <f ca="1">RAND()</f>
        <v>0.90505045685359031</v>
      </c>
    </row>
    <row r="4104" spans="1:2" x14ac:dyDescent="0.25">
      <c r="A4104">
        <v>4132</v>
      </c>
      <c r="B4104">
        <f ca="1">RAND()</f>
        <v>0.29674099974477697</v>
      </c>
    </row>
    <row r="4105" spans="1:2" x14ac:dyDescent="0.25">
      <c r="A4105">
        <v>865</v>
      </c>
      <c r="B4105">
        <f ca="1">RAND()</f>
        <v>0.34297239829851578</v>
      </c>
    </row>
    <row r="4106" spans="1:2" x14ac:dyDescent="0.25">
      <c r="A4106">
        <v>2945</v>
      </c>
      <c r="B4106">
        <f ca="1">RAND()</f>
        <v>0.8847016537200455</v>
      </c>
    </row>
    <row r="4107" spans="1:2" x14ac:dyDescent="0.25">
      <c r="A4107">
        <v>3766</v>
      </c>
      <c r="B4107">
        <f ca="1">RAND()</f>
        <v>0.57903515865531296</v>
      </c>
    </row>
    <row r="4108" spans="1:2" x14ac:dyDescent="0.25">
      <c r="A4108">
        <v>452</v>
      </c>
      <c r="B4108">
        <f ca="1">RAND()</f>
        <v>0.79444861240164732</v>
      </c>
    </row>
    <row r="4109" spans="1:2" x14ac:dyDescent="0.25">
      <c r="A4109">
        <v>401</v>
      </c>
      <c r="B4109">
        <f ca="1">RAND()</f>
        <v>0.12806544138117348</v>
      </c>
    </row>
    <row r="4110" spans="1:2" x14ac:dyDescent="0.25">
      <c r="A4110">
        <v>883</v>
      </c>
      <c r="B4110">
        <f ca="1">RAND()</f>
        <v>0.93145946187703421</v>
      </c>
    </row>
    <row r="4111" spans="1:2" x14ac:dyDescent="0.25">
      <c r="A4111">
        <v>4028</v>
      </c>
      <c r="B4111">
        <f ca="1">RAND()</f>
        <v>9.6261885107244094E-2</v>
      </c>
    </row>
    <row r="4112" spans="1:2" x14ac:dyDescent="0.25">
      <c r="A4112">
        <v>1368</v>
      </c>
      <c r="B4112">
        <f ca="1">RAND()</f>
        <v>0.91864171655824656</v>
      </c>
    </row>
    <row r="4113" spans="1:2" x14ac:dyDescent="0.25">
      <c r="A4113">
        <v>4612</v>
      </c>
      <c r="B4113">
        <f ca="1">RAND()</f>
        <v>0.26707893985223596</v>
      </c>
    </row>
    <row r="4114" spans="1:2" x14ac:dyDescent="0.25">
      <c r="A4114">
        <v>3569</v>
      </c>
      <c r="B4114">
        <f ca="1">RAND()</f>
        <v>0.32965192490264383</v>
      </c>
    </row>
    <row r="4115" spans="1:2" x14ac:dyDescent="0.25">
      <c r="A4115">
        <v>4441</v>
      </c>
      <c r="B4115">
        <f ca="1">RAND()</f>
        <v>0.44544534386249557</v>
      </c>
    </row>
    <row r="4116" spans="1:2" x14ac:dyDescent="0.25">
      <c r="A4116">
        <v>3499</v>
      </c>
      <c r="B4116">
        <f ca="1">RAND()</f>
        <v>0.39447957202663864</v>
      </c>
    </row>
    <row r="4117" spans="1:2" x14ac:dyDescent="0.25">
      <c r="A4117">
        <v>4836</v>
      </c>
      <c r="B4117">
        <f ca="1">RAND()</f>
        <v>0.67355993054809693</v>
      </c>
    </row>
    <row r="4118" spans="1:2" x14ac:dyDescent="0.25">
      <c r="A4118">
        <v>2558</v>
      </c>
      <c r="B4118">
        <f ca="1">RAND()</f>
        <v>0.57694096316378951</v>
      </c>
    </row>
    <row r="4119" spans="1:2" x14ac:dyDescent="0.25">
      <c r="A4119">
        <v>4383</v>
      </c>
      <c r="B4119">
        <f ca="1">RAND()</f>
        <v>0.65162270595873584</v>
      </c>
    </row>
    <row r="4120" spans="1:2" x14ac:dyDescent="0.25">
      <c r="A4120">
        <v>3904</v>
      </c>
      <c r="B4120">
        <f ca="1">RAND()</f>
        <v>0.1063339293786929</v>
      </c>
    </row>
    <row r="4121" spans="1:2" x14ac:dyDescent="0.25">
      <c r="A4121">
        <v>1666</v>
      </c>
      <c r="B4121">
        <f ca="1">RAND()</f>
        <v>0.77901624798508207</v>
      </c>
    </row>
    <row r="4122" spans="1:2" x14ac:dyDescent="0.25">
      <c r="A4122">
        <v>3819</v>
      </c>
      <c r="B4122">
        <f ca="1">RAND()</f>
        <v>0.38325153162434511</v>
      </c>
    </row>
    <row r="4123" spans="1:2" x14ac:dyDescent="0.25">
      <c r="A4123">
        <v>1690</v>
      </c>
      <c r="B4123">
        <f ca="1">RAND()</f>
        <v>0.91095479906162136</v>
      </c>
    </row>
    <row r="4124" spans="1:2" x14ac:dyDescent="0.25">
      <c r="A4124">
        <v>927</v>
      </c>
      <c r="B4124">
        <f ca="1">RAND()</f>
        <v>0.837225778246102</v>
      </c>
    </row>
    <row r="4125" spans="1:2" x14ac:dyDescent="0.25">
      <c r="A4125">
        <v>498</v>
      </c>
      <c r="B4125">
        <f ca="1">RAND()</f>
        <v>7.5756399584578915E-3</v>
      </c>
    </row>
    <row r="4126" spans="1:2" x14ac:dyDescent="0.25">
      <c r="A4126">
        <v>1610</v>
      </c>
      <c r="B4126">
        <f ca="1">RAND()</f>
        <v>0.24633794259120756</v>
      </c>
    </row>
    <row r="4127" spans="1:2" x14ac:dyDescent="0.25">
      <c r="A4127">
        <v>3856</v>
      </c>
      <c r="B4127">
        <f ca="1">RAND()</f>
        <v>0.42687963208418545</v>
      </c>
    </row>
    <row r="4128" spans="1:2" x14ac:dyDescent="0.25">
      <c r="A4128">
        <v>4994</v>
      </c>
      <c r="B4128">
        <f ca="1">RAND()</f>
        <v>0.80196620518378936</v>
      </c>
    </row>
    <row r="4129" spans="1:2" x14ac:dyDescent="0.25">
      <c r="A4129">
        <v>140</v>
      </c>
      <c r="B4129">
        <f ca="1">RAND()</f>
        <v>0.68497061890936761</v>
      </c>
    </row>
    <row r="4130" spans="1:2" x14ac:dyDescent="0.25">
      <c r="A4130">
        <v>1852</v>
      </c>
      <c r="B4130">
        <f ca="1">RAND()</f>
        <v>0.65620802219438579</v>
      </c>
    </row>
    <row r="4131" spans="1:2" x14ac:dyDescent="0.25">
      <c r="A4131">
        <v>3269</v>
      </c>
      <c r="B4131">
        <f ca="1">RAND()</f>
        <v>0.26952113622959839</v>
      </c>
    </row>
    <row r="4132" spans="1:2" x14ac:dyDescent="0.25">
      <c r="A4132">
        <v>1849</v>
      </c>
      <c r="B4132">
        <f ca="1">RAND()</f>
        <v>0.8955762315107233</v>
      </c>
    </row>
    <row r="4133" spans="1:2" x14ac:dyDescent="0.25">
      <c r="A4133">
        <v>2573</v>
      </c>
      <c r="B4133">
        <f ca="1">RAND()</f>
        <v>0.29737226041805509</v>
      </c>
    </row>
    <row r="4134" spans="1:2" x14ac:dyDescent="0.25">
      <c r="A4134">
        <v>1128</v>
      </c>
      <c r="B4134">
        <f ca="1">RAND()</f>
        <v>0.58472677613374657</v>
      </c>
    </row>
    <row r="4135" spans="1:2" x14ac:dyDescent="0.25">
      <c r="A4135">
        <v>4628</v>
      </c>
      <c r="B4135">
        <f ca="1">RAND()</f>
        <v>0.50279353733919285</v>
      </c>
    </row>
    <row r="4136" spans="1:2" x14ac:dyDescent="0.25">
      <c r="A4136">
        <v>4246</v>
      </c>
      <c r="B4136">
        <f ca="1">RAND()</f>
        <v>0.39836526364501534</v>
      </c>
    </row>
    <row r="4137" spans="1:2" x14ac:dyDescent="0.25">
      <c r="A4137">
        <v>4719</v>
      </c>
      <c r="B4137">
        <f ca="1">RAND()</f>
        <v>0.74103526525822672</v>
      </c>
    </row>
    <row r="4138" spans="1:2" x14ac:dyDescent="0.25">
      <c r="A4138">
        <v>307</v>
      </c>
      <c r="B4138">
        <f ca="1">RAND()</f>
        <v>0.70094293329157631</v>
      </c>
    </row>
    <row r="4139" spans="1:2" x14ac:dyDescent="0.25">
      <c r="A4139">
        <v>3101</v>
      </c>
      <c r="B4139">
        <f ca="1">RAND()</f>
        <v>0.97866750245191847</v>
      </c>
    </row>
    <row r="4140" spans="1:2" x14ac:dyDescent="0.25">
      <c r="A4140">
        <v>3736</v>
      </c>
      <c r="B4140">
        <f ca="1">RAND()</f>
        <v>0.9330075733860691</v>
      </c>
    </row>
    <row r="4141" spans="1:2" x14ac:dyDescent="0.25">
      <c r="A4141">
        <v>1751</v>
      </c>
      <c r="B4141">
        <f ca="1">RAND()</f>
        <v>0.80613408588034197</v>
      </c>
    </row>
    <row r="4142" spans="1:2" x14ac:dyDescent="0.25">
      <c r="A4142">
        <v>886</v>
      </c>
      <c r="B4142">
        <f ca="1">RAND()</f>
        <v>0.59958303358524345</v>
      </c>
    </row>
    <row r="4143" spans="1:2" x14ac:dyDescent="0.25">
      <c r="A4143">
        <v>2024</v>
      </c>
      <c r="B4143">
        <f ca="1">RAND()</f>
        <v>0.17729735346184627</v>
      </c>
    </row>
    <row r="4144" spans="1:2" x14ac:dyDescent="0.25">
      <c r="A4144">
        <v>3609</v>
      </c>
      <c r="B4144">
        <f ca="1">RAND()</f>
        <v>0.54153158326600226</v>
      </c>
    </row>
    <row r="4145" spans="1:2" x14ac:dyDescent="0.25">
      <c r="A4145">
        <v>2568</v>
      </c>
      <c r="B4145">
        <f ca="1">RAND()</f>
        <v>0.8580814814448765</v>
      </c>
    </row>
    <row r="4146" spans="1:2" x14ac:dyDescent="0.25">
      <c r="A4146">
        <v>3079</v>
      </c>
      <c r="B4146">
        <f ca="1">RAND()</f>
        <v>5.6836283086951545E-2</v>
      </c>
    </row>
    <row r="4147" spans="1:2" x14ac:dyDescent="0.25">
      <c r="A4147">
        <v>652</v>
      </c>
      <c r="B4147">
        <f ca="1">RAND()</f>
        <v>0.6379653640757188</v>
      </c>
    </row>
    <row r="4148" spans="1:2" x14ac:dyDescent="0.25">
      <c r="A4148">
        <v>3008</v>
      </c>
      <c r="B4148">
        <f ca="1">RAND()</f>
        <v>0.35107088285796229</v>
      </c>
    </row>
    <row r="4149" spans="1:2" x14ac:dyDescent="0.25">
      <c r="A4149">
        <v>2202</v>
      </c>
      <c r="B4149">
        <f ca="1">RAND()</f>
        <v>0.10936793692691749</v>
      </c>
    </row>
    <row r="4150" spans="1:2" x14ac:dyDescent="0.25">
      <c r="A4150">
        <v>1822</v>
      </c>
      <c r="B4150">
        <f ca="1">RAND()</f>
        <v>0.78048257346835626</v>
      </c>
    </row>
    <row r="4151" spans="1:2" x14ac:dyDescent="0.25">
      <c r="A4151">
        <v>2774</v>
      </c>
      <c r="B4151">
        <f ca="1">RAND()</f>
        <v>0.51445182224317065</v>
      </c>
    </row>
    <row r="4152" spans="1:2" x14ac:dyDescent="0.25">
      <c r="A4152">
        <v>312</v>
      </c>
      <c r="B4152">
        <f ca="1">RAND()</f>
        <v>0.69419081206058264</v>
      </c>
    </row>
    <row r="4153" spans="1:2" x14ac:dyDescent="0.25">
      <c r="A4153">
        <v>381</v>
      </c>
      <c r="B4153">
        <f ca="1">RAND()</f>
        <v>0.1112009576246421</v>
      </c>
    </row>
    <row r="4154" spans="1:2" x14ac:dyDescent="0.25">
      <c r="A4154">
        <v>1395</v>
      </c>
      <c r="B4154">
        <f ca="1">RAND()</f>
        <v>0.21549882236356666</v>
      </c>
    </row>
    <row r="4155" spans="1:2" x14ac:dyDescent="0.25">
      <c r="A4155">
        <v>4579</v>
      </c>
      <c r="B4155">
        <f ca="1">RAND()</f>
        <v>0.86184141100537404</v>
      </c>
    </row>
    <row r="4156" spans="1:2" x14ac:dyDescent="0.25">
      <c r="A4156">
        <v>2290</v>
      </c>
      <c r="B4156">
        <f ca="1">RAND()</f>
        <v>0.38699484742918588</v>
      </c>
    </row>
    <row r="4157" spans="1:2" x14ac:dyDescent="0.25">
      <c r="A4157">
        <v>2881</v>
      </c>
      <c r="B4157">
        <f ca="1">RAND()</f>
        <v>0.46970156086065795</v>
      </c>
    </row>
    <row r="4158" spans="1:2" x14ac:dyDescent="0.25">
      <c r="A4158">
        <v>1505</v>
      </c>
      <c r="B4158">
        <f ca="1">RAND()</f>
        <v>0.96462569700980016</v>
      </c>
    </row>
    <row r="4159" spans="1:2" x14ac:dyDescent="0.25">
      <c r="A4159">
        <v>2826</v>
      </c>
      <c r="B4159">
        <f ca="1">RAND()</f>
        <v>0.282362557239069</v>
      </c>
    </row>
    <row r="4160" spans="1:2" x14ac:dyDescent="0.25">
      <c r="A4160">
        <v>3997</v>
      </c>
      <c r="B4160">
        <f ca="1">RAND()</f>
        <v>0.54619304926341083</v>
      </c>
    </row>
    <row r="4161" spans="1:2" x14ac:dyDescent="0.25">
      <c r="A4161">
        <v>4480</v>
      </c>
      <c r="B4161">
        <f ca="1">RAND()</f>
        <v>0.94356566123199026</v>
      </c>
    </row>
    <row r="4162" spans="1:2" x14ac:dyDescent="0.25">
      <c r="A4162">
        <v>25</v>
      </c>
      <c r="B4162">
        <f ca="1">RAND()</f>
        <v>0.53612366382819798</v>
      </c>
    </row>
    <row r="4163" spans="1:2" x14ac:dyDescent="0.25">
      <c r="A4163">
        <v>2370</v>
      </c>
      <c r="B4163">
        <f ca="1">RAND()</f>
        <v>0.22613579964395425</v>
      </c>
    </row>
    <row r="4164" spans="1:2" x14ac:dyDescent="0.25">
      <c r="A4164">
        <v>489</v>
      </c>
      <c r="B4164">
        <f ca="1">RAND()</f>
        <v>9.0608484849135973E-2</v>
      </c>
    </row>
    <row r="4165" spans="1:2" x14ac:dyDescent="0.25">
      <c r="A4165">
        <v>63</v>
      </c>
      <c r="B4165">
        <f ca="1">RAND()</f>
        <v>0.13185204880163914</v>
      </c>
    </row>
    <row r="4166" spans="1:2" x14ac:dyDescent="0.25">
      <c r="A4166">
        <v>404</v>
      </c>
      <c r="B4166">
        <f ca="1">RAND()</f>
        <v>0.33052791603414533</v>
      </c>
    </row>
    <row r="4167" spans="1:2" x14ac:dyDescent="0.25">
      <c r="A4167">
        <v>2178</v>
      </c>
      <c r="B4167">
        <f ca="1">RAND()</f>
        <v>0.4657438788935766</v>
      </c>
    </row>
    <row r="4168" spans="1:2" x14ac:dyDescent="0.25">
      <c r="A4168">
        <v>2935</v>
      </c>
      <c r="B4168">
        <f ca="1">RAND()</f>
        <v>0.11823475764318014</v>
      </c>
    </row>
    <row r="4169" spans="1:2" x14ac:dyDescent="0.25">
      <c r="A4169">
        <v>4507</v>
      </c>
      <c r="B4169">
        <f ca="1">RAND()</f>
        <v>0.31571540110951501</v>
      </c>
    </row>
    <row r="4170" spans="1:2" x14ac:dyDescent="0.25">
      <c r="A4170">
        <v>1386</v>
      </c>
      <c r="B4170">
        <f ca="1">RAND()</f>
        <v>0.95151682543001348</v>
      </c>
    </row>
    <row r="4171" spans="1:2" x14ac:dyDescent="0.25">
      <c r="A4171">
        <v>4060</v>
      </c>
      <c r="B4171">
        <f ca="1">RAND()</f>
        <v>0.40001436174436411</v>
      </c>
    </row>
    <row r="4172" spans="1:2" x14ac:dyDescent="0.25">
      <c r="A4172">
        <v>1353</v>
      </c>
      <c r="B4172">
        <f ca="1">RAND()</f>
        <v>0.36464302282938232</v>
      </c>
    </row>
    <row r="4173" spans="1:2" x14ac:dyDescent="0.25">
      <c r="A4173">
        <v>3297</v>
      </c>
      <c r="B4173">
        <f ca="1">RAND()</f>
        <v>0.8467758851216417</v>
      </c>
    </row>
    <row r="4174" spans="1:2" x14ac:dyDescent="0.25">
      <c r="A4174">
        <v>4813</v>
      </c>
      <c r="B4174">
        <f ca="1">RAND()</f>
        <v>0.21020252217442037</v>
      </c>
    </row>
    <row r="4175" spans="1:2" x14ac:dyDescent="0.25">
      <c r="A4175">
        <v>1403</v>
      </c>
      <c r="B4175">
        <f ca="1">RAND()</f>
        <v>0.1746731517305038</v>
      </c>
    </row>
    <row r="4176" spans="1:2" x14ac:dyDescent="0.25">
      <c r="A4176">
        <v>1020</v>
      </c>
      <c r="B4176">
        <f ca="1">RAND()</f>
        <v>0.31279634052649474</v>
      </c>
    </row>
    <row r="4177" spans="1:2" x14ac:dyDescent="0.25">
      <c r="A4177">
        <v>1174</v>
      </c>
      <c r="B4177">
        <f ca="1">RAND()</f>
        <v>0.5053511216397758</v>
      </c>
    </row>
    <row r="4178" spans="1:2" x14ac:dyDescent="0.25">
      <c r="A4178">
        <v>4988</v>
      </c>
      <c r="B4178">
        <f ca="1">RAND()</f>
        <v>0.22748908045037641</v>
      </c>
    </row>
    <row r="4179" spans="1:2" x14ac:dyDescent="0.25">
      <c r="A4179">
        <v>3340</v>
      </c>
      <c r="B4179">
        <f ca="1">RAND()</f>
        <v>0.84426901069833826</v>
      </c>
    </row>
    <row r="4180" spans="1:2" x14ac:dyDescent="0.25">
      <c r="A4180">
        <v>1337</v>
      </c>
      <c r="B4180">
        <f ca="1">RAND()</f>
        <v>0.751231505840259</v>
      </c>
    </row>
    <row r="4181" spans="1:2" x14ac:dyDescent="0.25">
      <c r="A4181">
        <v>4943</v>
      </c>
      <c r="B4181">
        <f ca="1">RAND()</f>
        <v>0.65422413219176101</v>
      </c>
    </row>
    <row r="4182" spans="1:2" x14ac:dyDescent="0.25">
      <c r="A4182">
        <v>3192</v>
      </c>
      <c r="B4182">
        <f ca="1">RAND()</f>
        <v>0.41629130525216029</v>
      </c>
    </row>
    <row r="4183" spans="1:2" x14ac:dyDescent="0.25">
      <c r="A4183">
        <v>3006</v>
      </c>
      <c r="B4183">
        <f ca="1">RAND()</f>
        <v>0.87402795445976234</v>
      </c>
    </row>
    <row r="4184" spans="1:2" x14ac:dyDescent="0.25">
      <c r="A4184">
        <v>3117</v>
      </c>
      <c r="B4184">
        <f ca="1">RAND()</f>
        <v>8.4228409487770772E-2</v>
      </c>
    </row>
    <row r="4185" spans="1:2" x14ac:dyDescent="0.25">
      <c r="A4185">
        <v>3867</v>
      </c>
      <c r="B4185">
        <f ca="1">RAND()</f>
        <v>0.40971797367281004</v>
      </c>
    </row>
    <row r="4186" spans="1:2" x14ac:dyDescent="0.25">
      <c r="A4186">
        <v>3578</v>
      </c>
      <c r="B4186">
        <f ca="1">RAND()</f>
        <v>0.82955151783243342</v>
      </c>
    </row>
    <row r="4187" spans="1:2" x14ac:dyDescent="0.25">
      <c r="A4187">
        <v>1520</v>
      </c>
      <c r="B4187">
        <f ca="1">RAND()</f>
        <v>9.8029378522899835E-2</v>
      </c>
    </row>
    <row r="4188" spans="1:2" x14ac:dyDescent="0.25">
      <c r="A4188">
        <v>3029</v>
      </c>
      <c r="B4188">
        <f ca="1">RAND()</f>
        <v>0.1961869254567532</v>
      </c>
    </row>
    <row r="4189" spans="1:2" x14ac:dyDescent="0.25">
      <c r="A4189">
        <v>2174</v>
      </c>
      <c r="B4189">
        <f ca="1">RAND()</f>
        <v>0.43675123031020746</v>
      </c>
    </row>
    <row r="4190" spans="1:2" x14ac:dyDescent="0.25">
      <c r="A4190">
        <v>3179</v>
      </c>
      <c r="B4190">
        <f ca="1">RAND()</f>
        <v>0.77019063446285496</v>
      </c>
    </row>
    <row r="4191" spans="1:2" x14ac:dyDescent="0.25">
      <c r="A4191">
        <v>2715</v>
      </c>
      <c r="B4191">
        <f ca="1">RAND()</f>
        <v>0.81757724277184207</v>
      </c>
    </row>
    <row r="4192" spans="1:2" x14ac:dyDescent="0.25">
      <c r="A4192">
        <v>86</v>
      </c>
      <c r="B4192">
        <f ca="1">RAND()</f>
        <v>0.8670540792438638</v>
      </c>
    </row>
    <row r="4193" spans="1:2" x14ac:dyDescent="0.25">
      <c r="A4193">
        <v>2484</v>
      </c>
      <c r="B4193">
        <f ca="1">RAND()</f>
        <v>0.20213721186201894</v>
      </c>
    </row>
    <row r="4194" spans="1:2" x14ac:dyDescent="0.25">
      <c r="A4194">
        <v>3141</v>
      </c>
      <c r="B4194">
        <f ca="1">RAND()</f>
        <v>0.2243062135345042</v>
      </c>
    </row>
    <row r="4195" spans="1:2" x14ac:dyDescent="0.25">
      <c r="A4195">
        <v>3493</v>
      </c>
      <c r="B4195">
        <f ca="1">RAND()</f>
        <v>7.9791899549122136E-2</v>
      </c>
    </row>
    <row r="4196" spans="1:2" x14ac:dyDescent="0.25">
      <c r="A4196">
        <v>2772</v>
      </c>
      <c r="B4196">
        <f ca="1">RAND()</f>
        <v>0.42978134439167959</v>
      </c>
    </row>
    <row r="4197" spans="1:2" x14ac:dyDescent="0.25">
      <c r="A4197">
        <v>3208</v>
      </c>
      <c r="B4197">
        <f ca="1">RAND()</f>
        <v>0.54446708334585969</v>
      </c>
    </row>
    <row r="4198" spans="1:2" x14ac:dyDescent="0.25">
      <c r="A4198">
        <v>3802</v>
      </c>
      <c r="B4198">
        <f ca="1">RAND()</f>
        <v>0.26941211481975214</v>
      </c>
    </row>
    <row r="4199" spans="1:2" x14ac:dyDescent="0.25">
      <c r="A4199">
        <v>2791</v>
      </c>
      <c r="B4199">
        <f ca="1">RAND()</f>
        <v>0.29023540920002355</v>
      </c>
    </row>
    <row r="4200" spans="1:2" x14ac:dyDescent="0.25">
      <c r="A4200">
        <v>220</v>
      </c>
      <c r="B4200">
        <f ca="1">RAND()</f>
        <v>0.34183239575914082</v>
      </c>
    </row>
    <row r="4201" spans="1:2" x14ac:dyDescent="0.25">
      <c r="A4201">
        <v>4466</v>
      </c>
      <c r="B4201">
        <f ca="1">RAND()</f>
        <v>0.6735257243632552</v>
      </c>
    </row>
    <row r="4202" spans="1:2" x14ac:dyDescent="0.25">
      <c r="A4202">
        <v>2347</v>
      </c>
      <c r="B4202">
        <f ca="1">RAND()</f>
        <v>0.25857884071162773</v>
      </c>
    </row>
    <row r="4203" spans="1:2" x14ac:dyDescent="0.25">
      <c r="A4203">
        <v>4281</v>
      </c>
      <c r="B4203">
        <f ca="1">RAND()</f>
        <v>0.53424343541138863</v>
      </c>
    </row>
    <row r="4204" spans="1:2" x14ac:dyDescent="0.25">
      <c r="A4204">
        <v>1816</v>
      </c>
      <c r="B4204">
        <f ca="1">RAND()</f>
        <v>0.12677633227197349</v>
      </c>
    </row>
    <row r="4205" spans="1:2" x14ac:dyDescent="0.25">
      <c r="A4205">
        <v>448</v>
      </c>
      <c r="B4205">
        <f ca="1">RAND()</f>
        <v>0.54878669720376705</v>
      </c>
    </row>
    <row r="4206" spans="1:2" x14ac:dyDescent="0.25">
      <c r="A4206">
        <v>1600</v>
      </c>
      <c r="B4206">
        <f ca="1">RAND()</f>
        <v>0.60996621827891173</v>
      </c>
    </row>
    <row r="4207" spans="1:2" x14ac:dyDescent="0.25">
      <c r="A4207">
        <v>2032</v>
      </c>
      <c r="B4207">
        <f ca="1">RAND()</f>
        <v>9.6479731320365136E-2</v>
      </c>
    </row>
    <row r="4208" spans="1:2" x14ac:dyDescent="0.25">
      <c r="A4208">
        <v>1154</v>
      </c>
      <c r="B4208">
        <f ca="1">RAND()</f>
        <v>0.3124143443126226</v>
      </c>
    </row>
    <row r="4209" spans="1:2" x14ac:dyDescent="0.25">
      <c r="A4209">
        <v>2522</v>
      </c>
      <c r="B4209">
        <f ca="1">RAND()</f>
        <v>0.27821968627773119</v>
      </c>
    </row>
    <row r="4210" spans="1:2" x14ac:dyDescent="0.25">
      <c r="A4210">
        <v>3363</v>
      </c>
      <c r="B4210">
        <f ca="1">RAND()</f>
        <v>0.28855315473198562</v>
      </c>
    </row>
    <row r="4211" spans="1:2" x14ac:dyDescent="0.25">
      <c r="A4211">
        <v>3189</v>
      </c>
      <c r="B4211">
        <f ca="1">RAND()</f>
        <v>9.3839461329696006E-2</v>
      </c>
    </row>
    <row r="4212" spans="1:2" x14ac:dyDescent="0.25">
      <c r="A4212">
        <v>3943</v>
      </c>
      <c r="B4212">
        <f ca="1">RAND()</f>
        <v>0.90941149383276643</v>
      </c>
    </row>
    <row r="4213" spans="1:2" x14ac:dyDescent="0.25">
      <c r="A4213">
        <v>2847</v>
      </c>
      <c r="B4213">
        <f ca="1">RAND()</f>
        <v>0.43789075663871313</v>
      </c>
    </row>
    <row r="4214" spans="1:2" x14ac:dyDescent="0.25">
      <c r="A4214">
        <v>1024</v>
      </c>
      <c r="B4214">
        <f ca="1">RAND()</f>
        <v>0.49976129210559328</v>
      </c>
    </row>
    <row r="4215" spans="1:2" x14ac:dyDescent="0.25">
      <c r="A4215">
        <v>2147</v>
      </c>
      <c r="B4215">
        <f ca="1">RAND()</f>
        <v>0.74160384608029772</v>
      </c>
    </row>
    <row r="4216" spans="1:2" x14ac:dyDescent="0.25">
      <c r="A4216">
        <v>1997</v>
      </c>
      <c r="B4216">
        <f ca="1">RAND()</f>
        <v>0.4451951229785559</v>
      </c>
    </row>
    <row r="4217" spans="1:2" x14ac:dyDescent="0.25">
      <c r="A4217">
        <v>3616</v>
      </c>
      <c r="B4217">
        <f ca="1">RAND()</f>
        <v>0.39837308542156424</v>
      </c>
    </row>
    <row r="4218" spans="1:2" x14ac:dyDescent="0.25">
      <c r="A4218">
        <v>4624</v>
      </c>
      <c r="B4218">
        <f ca="1">RAND()</f>
        <v>0.98808503734019026</v>
      </c>
    </row>
    <row r="4219" spans="1:2" x14ac:dyDescent="0.25">
      <c r="A4219">
        <v>4099</v>
      </c>
      <c r="B4219">
        <f ca="1">RAND()</f>
        <v>0.19938959643063103</v>
      </c>
    </row>
    <row r="4220" spans="1:2" x14ac:dyDescent="0.25">
      <c r="A4220">
        <v>3666</v>
      </c>
      <c r="B4220">
        <f ca="1">RAND()</f>
        <v>0.76095032642940352</v>
      </c>
    </row>
    <row r="4221" spans="1:2" x14ac:dyDescent="0.25">
      <c r="A4221">
        <v>4814</v>
      </c>
      <c r="B4221">
        <f ca="1">RAND()</f>
        <v>0.59109569898423597</v>
      </c>
    </row>
    <row r="4222" spans="1:2" x14ac:dyDescent="0.25">
      <c r="A4222">
        <v>4021</v>
      </c>
      <c r="B4222">
        <f ca="1">RAND()</f>
        <v>0.45244178892274645</v>
      </c>
    </row>
    <row r="4223" spans="1:2" x14ac:dyDescent="0.25">
      <c r="A4223">
        <v>3331</v>
      </c>
      <c r="B4223">
        <f ca="1">RAND()</f>
        <v>0.60207708012560412</v>
      </c>
    </row>
    <row r="4224" spans="1:2" x14ac:dyDescent="0.25">
      <c r="A4224">
        <v>4200</v>
      </c>
      <c r="B4224">
        <f ca="1">RAND()</f>
        <v>0.2932107918443233</v>
      </c>
    </row>
    <row r="4225" spans="1:2" x14ac:dyDescent="0.25">
      <c r="A4225">
        <v>2083</v>
      </c>
      <c r="B4225">
        <f ca="1">RAND()</f>
        <v>0.94028742300242185</v>
      </c>
    </row>
    <row r="4226" spans="1:2" x14ac:dyDescent="0.25">
      <c r="A4226">
        <v>3632</v>
      </c>
      <c r="B4226">
        <f ca="1">RAND()</f>
        <v>0.94031745746989748</v>
      </c>
    </row>
    <row r="4227" spans="1:2" x14ac:dyDescent="0.25">
      <c r="A4227">
        <v>2560</v>
      </c>
      <c r="B4227">
        <f ca="1">RAND()</f>
        <v>0.68340894825773035</v>
      </c>
    </row>
    <row r="4228" spans="1:2" x14ac:dyDescent="0.25">
      <c r="A4228">
        <v>965</v>
      </c>
      <c r="B4228">
        <f ca="1">RAND()</f>
        <v>0.88636604752774517</v>
      </c>
    </row>
    <row r="4229" spans="1:2" x14ac:dyDescent="0.25">
      <c r="A4229">
        <v>4041</v>
      </c>
      <c r="B4229">
        <f ca="1">RAND()</f>
        <v>0.35459001320276728</v>
      </c>
    </row>
    <row r="4230" spans="1:2" x14ac:dyDescent="0.25">
      <c r="A4230">
        <v>1409</v>
      </c>
      <c r="B4230">
        <f ca="1">RAND()</f>
        <v>0.3041532543453187</v>
      </c>
    </row>
    <row r="4231" spans="1:2" x14ac:dyDescent="0.25">
      <c r="A4231">
        <v>66</v>
      </c>
      <c r="B4231">
        <f ca="1">RAND()</f>
        <v>0.42204573701499903</v>
      </c>
    </row>
    <row r="4232" spans="1:2" x14ac:dyDescent="0.25">
      <c r="A4232">
        <v>3132</v>
      </c>
      <c r="B4232">
        <f ca="1">RAND()</f>
        <v>0.13185214532202694</v>
      </c>
    </row>
    <row r="4233" spans="1:2" x14ac:dyDescent="0.25">
      <c r="A4233">
        <v>4625</v>
      </c>
      <c r="B4233">
        <f ca="1">RAND()</f>
        <v>0.2596070390247861</v>
      </c>
    </row>
    <row r="4234" spans="1:2" x14ac:dyDescent="0.25">
      <c r="A4234">
        <v>1356</v>
      </c>
      <c r="B4234">
        <f ca="1">RAND()</f>
        <v>0.64691387619181628</v>
      </c>
    </row>
    <row r="4235" spans="1:2" x14ac:dyDescent="0.25">
      <c r="A4235">
        <v>574</v>
      </c>
      <c r="B4235">
        <f ca="1">RAND()</f>
        <v>0.95034346600372399</v>
      </c>
    </row>
    <row r="4236" spans="1:2" x14ac:dyDescent="0.25">
      <c r="A4236">
        <v>3791</v>
      </c>
      <c r="B4236">
        <f ca="1">RAND()</f>
        <v>0.91578996353617237</v>
      </c>
    </row>
    <row r="4237" spans="1:2" x14ac:dyDescent="0.25">
      <c r="A4237">
        <v>1753</v>
      </c>
      <c r="B4237">
        <f ca="1">RAND()</f>
        <v>0.30036475743469115</v>
      </c>
    </row>
    <row r="4238" spans="1:2" x14ac:dyDescent="0.25">
      <c r="A4238">
        <v>2753</v>
      </c>
      <c r="B4238">
        <f ca="1">RAND()</f>
        <v>0.89853331455525132</v>
      </c>
    </row>
    <row r="4239" spans="1:2" x14ac:dyDescent="0.25">
      <c r="A4239">
        <v>4146</v>
      </c>
      <c r="B4239">
        <f ca="1">RAND()</f>
        <v>0.93576093590201781</v>
      </c>
    </row>
    <row r="4240" spans="1:2" x14ac:dyDescent="0.25">
      <c r="A4240">
        <v>3927</v>
      </c>
      <c r="B4240">
        <f ca="1">RAND()</f>
        <v>0.63577738556035301</v>
      </c>
    </row>
    <row r="4241" spans="1:2" x14ac:dyDescent="0.25">
      <c r="A4241">
        <v>2391</v>
      </c>
      <c r="B4241">
        <f ca="1">RAND()</f>
        <v>0.45317301975124658</v>
      </c>
    </row>
    <row r="4242" spans="1:2" x14ac:dyDescent="0.25">
      <c r="A4242">
        <v>4136</v>
      </c>
      <c r="B4242">
        <f ca="1">RAND()</f>
        <v>1.8315014255145257E-2</v>
      </c>
    </row>
    <row r="4243" spans="1:2" x14ac:dyDescent="0.25">
      <c r="A4243">
        <v>3430</v>
      </c>
      <c r="B4243">
        <f ca="1">RAND()</f>
        <v>0.34844490726565636</v>
      </c>
    </row>
    <row r="4244" spans="1:2" x14ac:dyDescent="0.25">
      <c r="A4244">
        <v>3721</v>
      </c>
      <c r="B4244">
        <f ca="1">RAND()</f>
        <v>4.8700963592328228E-2</v>
      </c>
    </row>
    <row r="4245" spans="1:2" x14ac:dyDescent="0.25">
      <c r="A4245">
        <v>322</v>
      </c>
      <c r="B4245">
        <f ca="1">RAND()</f>
        <v>0.65583796002238404</v>
      </c>
    </row>
    <row r="4246" spans="1:2" x14ac:dyDescent="0.25">
      <c r="A4246">
        <v>4386</v>
      </c>
      <c r="B4246">
        <f ca="1">RAND()</f>
        <v>0.9403963426206905</v>
      </c>
    </row>
    <row r="4247" spans="1:2" x14ac:dyDescent="0.25">
      <c r="A4247">
        <v>1744</v>
      </c>
      <c r="B4247">
        <f ca="1">RAND()</f>
        <v>0.63739844392396028</v>
      </c>
    </row>
    <row r="4248" spans="1:2" x14ac:dyDescent="0.25">
      <c r="A4248">
        <v>583</v>
      </c>
      <c r="B4248">
        <f ca="1">RAND()</f>
        <v>0.54017761353093441</v>
      </c>
    </row>
    <row r="4249" spans="1:2" x14ac:dyDescent="0.25">
      <c r="A4249">
        <v>4751</v>
      </c>
      <c r="B4249">
        <f ca="1">RAND()</f>
        <v>4.140074919940917E-2</v>
      </c>
    </row>
    <row r="4250" spans="1:2" x14ac:dyDescent="0.25">
      <c r="A4250">
        <v>229</v>
      </c>
      <c r="B4250">
        <f ca="1">RAND()</f>
        <v>0.87808420481701954</v>
      </c>
    </row>
    <row r="4251" spans="1:2" x14ac:dyDescent="0.25">
      <c r="A4251">
        <v>1088</v>
      </c>
      <c r="B4251">
        <f ca="1">RAND()</f>
        <v>6.0261861236299286E-2</v>
      </c>
    </row>
    <row r="4252" spans="1:2" x14ac:dyDescent="0.25">
      <c r="A4252">
        <v>3709</v>
      </c>
      <c r="B4252">
        <f ca="1">RAND()</f>
        <v>0.6744648822491307</v>
      </c>
    </row>
    <row r="4253" spans="1:2" x14ac:dyDescent="0.25">
      <c r="A4253">
        <v>2804</v>
      </c>
      <c r="B4253">
        <f ca="1">RAND()</f>
        <v>0.25927710762706957</v>
      </c>
    </row>
    <row r="4254" spans="1:2" x14ac:dyDescent="0.25">
      <c r="A4254">
        <v>3335</v>
      </c>
      <c r="B4254">
        <f ca="1">RAND()</f>
        <v>0.50814466974536254</v>
      </c>
    </row>
    <row r="4255" spans="1:2" x14ac:dyDescent="0.25">
      <c r="A4255">
        <v>1863</v>
      </c>
      <c r="B4255">
        <f ca="1">RAND()</f>
        <v>5.0648457666992441E-2</v>
      </c>
    </row>
    <row r="4256" spans="1:2" x14ac:dyDescent="0.25">
      <c r="A4256">
        <v>1413</v>
      </c>
      <c r="B4256">
        <f ca="1">RAND()</f>
        <v>0.70762877668408031</v>
      </c>
    </row>
    <row r="4257" spans="1:2" x14ac:dyDescent="0.25">
      <c r="A4257">
        <v>4173</v>
      </c>
      <c r="B4257">
        <f ca="1">RAND()</f>
        <v>9.6419382746560034E-2</v>
      </c>
    </row>
    <row r="4258" spans="1:2" x14ac:dyDescent="0.25">
      <c r="A4258">
        <v>1943</v>
      </c>
      <c r="B4258">
        <f ca="1">RAND()</f>
        <v>0.21809202479696921</v>
      </c>
    </row>
    <row r="4259" spans="1:2" x14ac:dyDescent="0.25">
      <c r="A4259">
        <v>4491</v>
      </c>
      <c r="B4259">
        <f ca="1">RAND()</f>
        <v>0.13169240014576922</v>
      </c>
    </row>
    <row r="4260" spans="1:2" x14ac:dyDescent="0.25">
      <c r="A4260">
        <v>4618</v>
      </c>
      <c r="B4260">
        <f ca="1">RAND()</f>
        <v>0.36691258590898002</v>
      </c>
    </row>
    <row r="4261" spans="1:2" x14ac:dyDescent="0.25">
      <c r="A4261">
        <v>1895</v>
      </c>
      <c r="B4261">
        <f ca="1">RAND()</f>
        <v>0.15975992899912084</v>
      </c>
    </row>
    <row r="4262" spans="1:2" x14ac:dyDescent="0.25">
      <c r="A4262">
        <v>2</v>
      </c>
      <c r="B4262">
        <f ca="1">RAND()</f>
        <v>3.1295862239820949E-2</v>
      </c>
    </row>
    <row r="4263" spans="1:2" x14ac:dyDescent="0.25">
      <c r="A4263">
        <v>1147</v>
      </c>
      <c r="B4263">
        <f ca="1">RAND()</f>
        <v>0.16544988389654391</v>
      </c>
    </row>
    <row r="4264" spans="1:2" x14ac:dyDescent="0.25">
      <c r="A4264">
        <v>718</v>
      </c>
      <c r="B4264">
        <f ca="1">RAND()</f>
        <v>8.4976576662206371E-2</v>
      </c>
    </row>
    <row r="4265" spans="1:2" x14ac:dyDescent="0.25">
      <c r="A4265">
        <v>2641</v>
      </c>
      <c r="B4265">
        <f ca="1">RAND()</f>
        <v>0.95905880856969628</v>
      </c>
    </row>
    <row r="4266" spans="1:2" x14ac:dyDescent="0.25">
      <c r="A4266">
        <v>3660</v>
      </c>
      <c r="B4266">
        <f ca="1">RAND()</f>
        <v>0.86377082142779416</v>
      </c>
    </row>
    <row r="4267" spans="1:2" x14ac:dyDescent="0.25">
      <c r="A4267">
        <v>1750</v>
      </c>
      <c r="B4267">
        <f ca="1">RAND()</f>
        <v>0.46453988595093421</v>
      </c>
    </row>
    <row r="4268" spans="1:2" x14ac:dyDescent="0.25">
      <c r="A4268">
        <v>2348</v>
      </c>
      <c r="B4268">
        <f ca="1">RAND()</f>
        <v>0.67499975728270023</v>
      </c>
    </row>
    <row r="4269" spans="1:2" x14ac:dyDescent="0.25">
      <c r="A4269">
        <v>3890</v>
      </c>
      <c r="B4269">
        <f ca="1">RAND()</f>
        <v>0.93344251855000893</v>
      </c>
    </row>
    <row r="4270" spans="1:2" x14ac:dyDescent="0.25">
      <c r="A4270">
        <v>4918</v>
      </c>
      <c r="B4270">
        <f ca="1">RAND()</f>
        <v>9.6893355988134311E-2</v>
      </c>
    </row>
    <row r="4271" spans="1:2" x14ac:dyDescent="0.25">
      <c r="A4271">
        <v>4636</v>
      </c>
      <c r="B4271">
        <f ca="1">RAND()</f>
        <v>0.62725298227968229</v>
      </c>
    </row>
    <row r="4272" spans="1:2" x14ac:dyDescent="0.25">
      <c r="A4272">
        <v>3858</v>
      </c>
      <c r="B4272">
        <f ca="1">RAND()</f>
        <v>0.71187179137181289</v>
      </c>
    </row>
    <row r="4273" spans="1:2" x14ac:dyDescent="0.25">
      <c r="A4273">
        <v>3358</v>
      </c>
      <c r="B4273">
        <f ca="1">RAND()</f>
        <v>0.21652060892006031</v>
      </c>
    </row>
    <row r="4274" spans="1:2" x14ac:dyDescent="0.25">
      <c r="A4274">
        <v>3831</v>
      </c>
      <c r="B4274">
        <f ca="1">RAND()</f>
        <v>0.83069300278235148</v>
      </c>
    </row>
    <row r="4275" spans="1:2" x14ac:dyDescent="0.25">
      <c r="A4275">
        <v>3274</v>
      </c>
      <c r="B4275">
        <f ca="1">RAND()</f>
        <v>0.46323772856949896</v>
      </c>
    </row>
    <row r="4276" spans="1:2" x14ac:dyDescent="0.25">
      <c r="A4276">
        <v>1233</v>
      </c>
      <c r="B4276">
        <f ca="1">RAND()</f>
        <v>0.93586531459291089</v>
      </c>
    </row>
    <row r="4277" spans="1:2" x14ac:dyDescent="0.25">
      <c r="A4277">
        <v>4595</v>
      </c>
      <c r="B4277">
        <f ca="1">RAND()</f>
        <v>0.98330683489381787</v>
      </c>
    </row>
    <row r="4278" spans="1:2" x14ac:dyDescent="0.25">
      <c r="A4278">
        <v>3025</v>
      </c>
      <c r="B4278">
        <f ca="1">RAND()</f>
        <v>0.10562009674977957</v>
      </c>
    </row>
    <row r="4279" spans="1:2" x14ac:dyDescent="0.25">
      <c r="A4279">
        <v>4879</v>
      </c>
      <c r="B4279">
        <f ca="1">RAND()</f>
        <v>0.94252729468917595</v>
      </c>
    </row>
    <row r="4280" spans="1:2" x14ac:dyDescent="0.25">
      <c r="A4280">
        <v>2541</v>
      </c>
      <c r="B4280">
        <f ca="1">RAND()</f>
        <v>0.46432593607801043</v>
      </c>
    </row>
    <row r="4281" spans="1:2" x14ac:dyDescent="0.25">
      <c r="A4281">
        <v>3941</v>
      </c>
      <c r="B4281">
        <f ca="1">RAND()</f>
        <v>0.69285621569742861</v>
      </c>
    </row>
    <row r="4282" spans="1:2" x14ac:dyDescent="0.25">
      <c r="A4282">
        <v>46</v>
      </c>
      <c r="B4282">
        <f ca="1">RAND()</f>
        <v>0.88641225056857753</v>
      </c>
    </row>
    <row r="4283" spans="1:2" x14ac:dyDescent="0.25">
      <c r="A4283">
        <v>3896</v>
      </c>
      <c r="B4283">
        <f ca="1">RAND()</f>
        <v>0.45798634994640386</v>
      </c>
    </row>
    <row r="4284" spans="1:2" x14ac:dyDescent="0.25">
      <c r="A4284">
        <v>3253</v>
      </c>
      <c r="B4284">
        <f ca="1">RAND()</f>
        <v>0.29391125365975201</v>
      </c>
    </row>
    <row r="4285" spans="1:2" x14ac:dyDescent="0.25">
      <c r="A4285">
        <v>4883</v>
      </c>
      <c r="B4285">
        <f ca="1">RAND()</f>
        <v>8.2406983281567259E-2</v>
      </c>
    </row>
    <row r="4286" spans="1:2" x14ac:dyDescent="0.25">
      <c r="A4286">
        <v>3973</v>
      </c>
      <c r="B4286">
        <f ca="1">RAND()</f>
        <v>0.51944111210452559</v>
      </c>
    </row>
    <row r="4287" spans="1:2" x14ac:dyDescent="0.25">
      <c r="A4287">
        <v>2923</v>
      </c>
      <c r="B4287">
        <f ca="1">RAND()</f>
        <v>0.21823875964139228</v>
      </c>
    </row>
    <row r="4288" spans="1:2" x14ac:dyDescent="0.25">
      <c r="A4288">
        <v>4963</v>
      </c>
      <c r="B4288">
        <f ca="1">RAND()</f>
        <v>0.23466012220899912</v>
      </c>
    </row>
    <row r="4289" spans="1:2" x14ac:dyDescent="0.25">
      <c r="A4289">
        <v>604</v>
      </c>
      <c r="B4289">
        <f ca="1">RAND()</f>
        <v>0.271454929682312</v>
      </c>
    </row>
    <row r="4290" spans="1:2" x14ac:dyDescent="0.25">
      <c r="A4290">
        <v>770</v>
      </c>
      <c r="B4290">
        <f ca="1">RAND()</f>
        <v>0.27787837336072641</v>
      </c>
    </row>
    <row r="4291" spans="1:2" x14ac:dyDescent="0.25">
      <c r="A4291">
        <v>3411</v>
      </c>
      <c r="B4291">
        <f ca="1">RAND()</f>
        <v>0.30345266812400384</v>
      </c>
    </row>
    <row r="4292" spans="1:2" x14ac:dyDescent="0.25">
      <c r="A4292">
        <v>3926</v>
      </c>
      <c r="B4292">
        <f ca="1">RAND()</f>
        <v>0.10148446002215372</v>
      </c>
    </row>
    <row r="4293" spans="1:2" x14ac:dyDescent="0.25">
      <c r="A4293">
        <v>3696</v>
      </c>
      <c r="B4293">
        <f ca="1">RAND()</f>
        <v>0.11111890949579284</v>
      </c>
    </row>
    <row r="4294" spans="1:2" x14ac:dyDescent="0.25">
      <c r="A4294">
        <v>3052</v>
      </c>
      <c r="B4294">
        <f ca="1">RAND()</f>
        <v>0.16324112933147994</v>
      </c>
    </row>
    <row r="4295" spans="1:2" x14ac:dyDescent="0.25">
      <c r="A4295">
        <v>4936</v>
      </c>
      <c r="B4295">
        <f ca="1">RAND()</f>
        <v>7.3839233441546748E-2</v>
      </c>
    </row>
    <row r="4296" spans="1:2" x14ac:dyDescent="0.25">
      <c r="A4296">
        <v>2193</v>
      </c>
      <c r="B4296">
        <f ca="1">RAND()</f>
        <v>4.3456282239155097E-2</v>
      </c>
    </row>
    <row r="4297" spans="1:2" x14ac:dyDescent="0.25">
      <c r="A4297">
        <v>4401</v>
      </c>
      <c r="B4297">
        <f ca="1">RAND()</f>
        <v>0.77553665278653272</v>
      </c>
    </row>
    <row r="4298" spans="1:2" x14ac:dyDescent="0.25">
      <c r="A4298">
        <v>1545</v>
      </c>
      <c r="B4298">
        <f ca="1">RAND()</f>
        <v>0.51747375460630152</v>
      </c>
    </row>
    <row r="4299" spans="1:2" x14ac:dyDescent="0.25">
      <c r="A4299">
        <v>1046</v>
      </c>
      <c r="B4299">
        <f ca="1">RAND()</f>
        <v>0.92454734223068036</v>
      </c>
    </row>
    <row r="4300" spans="1:2" x14ac:dyDescent="0.25">
      <c r="A4300">
        <v>2512</v>
      </c>
      <c r="B4300">
        <f ca="1">RAND()</f>
        <v>0.87570840350580337</v>
      </c>
    </row>
    <row r="4301" spans="1:2" x14ac:dyDescent="0.25">
      <c r="A4301">
        <v>4704</v>
      </c>
      <c r="B4301">
        <f ca="1">RAND()</f>
        <v>0.65109512113807155</v>
      </c>
    </row>
    <row r="4302" spans="1:2" x14ac:dyDescent="0.25">
      <c r="A4302">
        <v>254</v>
      </c>
      <c r="B4302">
        <f ca="1">RAND()</f>
        <v>0.1339689187326466</v>
      </c>
    </row>
    <row r="4303" spans="1:2" x14ac:dyDescent="0.25">
      <c r="A4303">
        <v>1765</v>
      </c>
      <c r="B4303">
        <f ca="1">RAND()</f>
        <v>0.80958904040465607</v>
      </c>
    </row>
    <row r="4304" spans="1:2" x14ac:dyDescent="0.25">
      <c r="A4304">
        <v>3382</v>
      </c>
      <c r="B4304">
        <f ca="1">RAND()</f>
        <v>0.10309296567776627</v>
      </c>
    </row>
    <row r="4305" spans="1:2" x14ac:dyDescent="0.25">
      <c r="A4305">
        <v>13</v>
      </c>
      <c r="B4305">
        <f ca="1">RAND()</f>
        <v>0.37180515668624325</v>
      </c>
    </row>
    <row r="4306" spans="1:2" x14ac:dyDescent="0.25">
      <c r="A4306">
        <v>508</v>
      </c>
      <c r="B4306">
        <f ca="1">RAND()</f>
        <v>5.2955217304506697E-3</v>
      </c>
    </row>
    <row r="4307" spans="1:2" x14ac:dyDescent="0.25">
      <c r="A4307">
        <v>304</v>
      </c>
      <c r="B4307">
        <f ca="1">RAND()</f>
        <v>0.19798642625864504</v>
      </c>
    </row>
    <row r="4308" spans="1:2" x14ac:dyDescent="0.25">
      <c r="A4308">
        <v>659</v>
      </c>
      <c r="B4308">
        <f ca="1">RAND()</f>
        <v>0.4095225746941995</v>
      </c>
    </row>
    <row r="4309" spans="1:2" x14ac:dyDescent="0.25">
      <c r="A4309">
        <v>3056</v>
      </c>
      <c r="B4309">
        <f ca="1">RAND()</f>
        <v>0.70518659729783817</v>
      </c>
    </row>
    <row r="4310" spans="1:2" x14ac:dyDescent="0.25">
      <c r="A4310">
        <v>2493</v>
      </c>
      <c r="B4310">
        <f ca="1">RAND()</f>
        <v>0.22762163975048</v>
      </c>
    </row>
    <row r="4311" spans="1:2" x14ac:dyDescent="0.25">
      <c r="A4311">
        <v>1497</v>
      </c>
      <c r="B4311">
        <f ca="1">RAND()</f>
        <v>0.16636535873812397</v>
      </c>
    </row>
    <row r="4312" spans="1:2" x14ac:dyDescent="0.25">
      <c r="A4312">
        <v>1438</v>
      </c>
      <c r="B4312">
        <f ca="1">RAND()</f>
        <v>0.66790750698742052</v>
      </c>
    </row>
    <row r="4313" spans="1:2" x14ac:dyDescent="0.25">
      <c r="A4313">
        <v>2866</v>
      </c>
      <c r="B4313">
        <f ca="1">RAND()</f>
        <v>0.22263811277459455</v>
      </c>
    </row>
    <row r="4314" spans="1:2" x14ac:dyDescent="0.25">
      <c r="A4314">
        <v>1919</v>
      </c>
      <c r="B4314">
        <f ca="1">RAND()</f>
        <v>0.52716269706569496</v>
      </c>
    </row>
    <row r="4315" spans="1:2" x14ac:dyDescent="0.25">
      <c r="A4315">
        <v>355</v>
      </c>
      <c r="B4315">
        <f ca="1">RAND()</f>
        <v>0.70184879511863074</v>
      </c>
    </row>
    <row r="4316" spans="1:2" x14ac:dyDescent="0.25">
      <c r="A4316">
        <v>2276</v>
      </c>
      <c r="B4316">
        <f ca="1">RAND()</f>
        <v>0.3527431607115743</v>
      </c>
    </row>
    <row r="4317" spans="1:2" x14ac:dyDescent="0.25">
      <c r="A4317">
        <v>4586</v>
      </c>
      <c r="B4317">
        <f ca="1">RAND()</f>
        <v>0.88896851407968991</v>
      </c>
    </row>
    <row r="4318" spans="1:2" x14ac:dyDescent="0.25">
      <c r="A4318">
        <v>2134</v>
      </c>
      <c r="B4318">
        <f ca="1">RAND()</f>
        <v>0.4962987802255423</v>
      </c>
    </row>
    <row r="4319" spans="1:2" x14ac:dyDescent="0.25">
      <c r="A4319">
        <v>2679</v>
      </c>
      <c r="B4319">
        <f ca="1">RAND()</f>
        <v>0.4729975346820382</v>
      </c>
    </row>
    <row r="4320" spans="1:2" x14ac:dyDescent="0.25">
      <c r="A4320">
        <v>749</v>
      </c>
      <c r="B4320">
        <f ca="1">RAND()</f>
        <v>0.70773992378825068</v>
      </c>
    </row>
    <row r="4321" spans="1:2" x14ac:dyDescent="0.25">
      <c r="A4321">
        <v>2165</v>
      </c>
      <c r="B4321">
        <f ca="1">RAND()</f>
        <v>0.44853007082135865</v>
      </c>
    </row>
    <row r="4322" spans="1:2" x14ac:dyDescent="0.25">
      <c r="A4322">
        <v>4910</v>
      </c>
      <c r="B4322">
        <f ca="1">RAND()</f>
        <v>0.62205526445279979</v>
      </c>
    </row>
    <row r="4323" spans="1:2" x14ac:dyDescent="0.25">
      <c r="A4323">
        <v>1320</v>
      </c>
      <c r="B4323">
        <f ca="1">RAND()</f>
        <v>0.78985893220927106</v>
      </c>
    </row>
    <row r="4324" spans="1:2" x14ac:dyDescent="0.25">
      <c r="A4324">
        <v>4241</v>
      </c>
      <c r="B4324">
        <f ca="1">RAND()</f>
        <v>0.29559761989351829</v>
      </c>
    </row>
    <row r="4325" spans="1:2" x14ac:dyDescent="0.25">
      <c r="A4325">
        <v>2053</v>
      </c>
      <c r="B4325">
        <f ca="1">RAND()</f>
        <v>0.38029212010868807</v>
      </c>
    </row>
    <row r="4326" spans="1:2" x14ac:dyDescent="0.25">
      <c r="A4326">
        <v>871</v>
      </c>
      <c r="B4326">
        <f ca="1">RAND()</f>
        <v>0.43832756068298295</v>
      </c>
    </row>
    <row r="4327" spans="1:2" x14ac:dyDescent="0.25">
      <c r="A4327">
        <v>822</v>
      </c>
      <c r="B4327">
        <f ca="1">RAND()</f>
        <v>0.91647941933816779</v>
      </c>
    </row>
    <row r="4328" spans="1:2" x14ac:dyDescent="0.25">
      <c r="A4328">
        <v>4788</v>
      </c>
      <c r="B4328">
        <f ca="1">RAND()</f>
        <v>0.77201205055430189</v>
      </c>
    </row>
    <row r="4329" spans="1:2" x14ac:dyDescent="0.25">
      <c r="A4329">
        <v>1002</v>
      </c>
      <c r="B4329">
        <f ca="1">RAND()</f>
        <v>0.58720770275705525</v>
      </c>
    </row>
    <row r="4330" spans="1:2" x14ac:dyDescent="0.25">
      <c r="A4330">
        <v>4091</v>
      </c>
      <c r="B4330">
        <f ca="1">RAND()</f>
        <v>0.95367150299711978</v>
      </c>
    </row>
    <row r="4331" spans="1:2" x14ac:dyDescent="0.25">
      <c r="A4331">
        <v>210</v>
      </c>
      <c r="B4331">
        <f ca="1">RAND()</f>
        <v>0.60379232732865784</v>
      </c>
    </row>
    <row r="4332" spans="1:2" x14ac:dyDescent="0.25">
      <c r="A4332">
        <v>3018</v>
      </c>
      <c r="B4332">
        <f ca="1">RAND()</f>
        <v>0.36235353569398565</v>
      </c>
    </row>
    <row r="4333" spans="1:2" x14ac:dyDescent="0.25">
      <c r="A4333">
        <v>212</v>
      </c>
      <c r="B4333">
        <f ca="1">RAND()</f>
        <v>0.31385752986833027</v>
      </c>
    </row>
    <row r="4334" spans="1:2" x14ac:dyDescent="0.25">
      <c r="A4334">
        <v>1998</v>
      </c>
      <c r="B4334">
        <f ca="1">RAND()</f>
        <v>0.56687303649973897</v>
      </c>
    </row>
    <row r="4335" spans="1:2" x14ac:dyDescent="0.25">
      <c r="A4335">
        <v>3881</v>
      </c>
      <c r="B4335">
        <f ca="1">RAND()</f>
        <v>0.33402541051252987</v>
      </c>
    </row>
    <row r="4336" spans="1:2" x14ac:dyDescent="0.25">
      <c r="A4336">
        <v>4432</v>
      </c>
      <c r="B4336">
        <f ca="1">RAND()</f>
        <v>0.68527783607423076</v>
      </c>
    </row>
    <row r="4337" spans="1:2" x14ac:dyDescent="0.25">
      <c r="A4337">
        <v>2813</v>
      </c>
      <c r="B4337">
        <f ca="1">RAND()</f>
        <v>0.25910875871080674</v>
      </c>
    </row>
    <row r="4338" spans="1:2" x14ac:dyDescent="0.25">
      <c r="A4338">
        <v>772</v>
      </c>
      <c r="B4338">
        <f ca="1">RAND()</f>
        <v>0.74536633351620429</v>
      </c>
    </row>
    <row r="4339" spans="1:2" x14ac:dyDescent="0.25">
      <c r="A4339">
        <v>2180</v>
      </c>
      <c r="B4339">
        <f ca="1">RAND()</f>
        <v>0.22993409175731372</v>
      </c>
    </row>
    <row r="4340" spans="1:2" x14ac:dyDescent="0.25">
      <c r="A4340">
        <v>4186</v>
      </c>
      <c r="B4340">
        <f ca="1">RAND()</f>
        <v>0.86855542581790035</v>
      </c>
    </row>
    <row r="4341" spans="1:2" x14ac:dyDescent="0.25">
      <c r="A4341">
        <v>3431</v>
      </c>
      <c r="B4341">
        <f ca="1">RAND()</f>
        <v>0.71802042754786555</v>
      </c>
    </row>
    <row r="4342" spans="1:2" x14ac:dyDescent="0.25">
      <c r="A4342">
        <v>1920</v>
      </c>
      <c r="B4342">
        <f ca="1">RAND()</f>
        <v>0.8237682992342924</v>
      </c>
    </row>
    <row r="4343" spans="1:2" x14ac:dyDescent="0.25">
      <c r="A4343">
        <v>1166</v>
      </c>
      <c r="B4343">
        <f ca="1">RAND()</f>
        <v>0.53197381633047125</v>
      </c>
    </row>
    <row r="4344" spans="1:2" x14ac:dyDescent="0.25">
      <c r="A4344">
        <v>4279</v>
      </c>
      <c r="B4344">
        <f ca="1">RAND()</f>
        <v>0.80562027689975946</v>
      </c>
    </row>
    <row r="4345" spans="1:2" x14ac:dyDescent="0.25">
      <c r="A4345">
        <v>2737</v>
      </c>
      <c r="B4345">
        <f ca="1">RAND()</f>
        <v>0.83954219648260942</v>
      </c>
    </row>
    <row r="4346" spans="1:2" x14ac:dyDescent="0.25">
      <c r="A4346">
        <v>4180</v>
      </c>
      <c r="B4346">
        <f ca="1">RAND()</f>
        <v>0.26198181657766706</v>
      </c>
    </row>
    <row r="4347" spans="1:2" x14ac:dyDescent="0.25">
      <c r="A4347">
        <v>2981</v>
      </c>
      <c r="B4347">
        <f ca="1">RAND()</f>
        <v>0.49724304935125718</v>
      </c>
    </row>
    <row r="4348" spans="1:2" x14ac:dyDescent="0.25">
      <c r="A4348">
        <v>1210</v>
      </c>
      <c r="B4348">
        <f ca="1">RAND()</f>
        <v>0.31701136449924117</v>
      </c>
    </row>
    <row r="4349" spans="1:2" x14ac:dyDescent="0.25">
      <c r="A4349">
        <v>3355</v>
      </c>
      <c r="B4349">
        <f ca="1">RAND()</f>
        <v>0.73933384170834515</v>
      </c>
    </row>
    <row r="4350" spans="1:2" x14ac:dyDescent="0.25">
      <c r="A4350">
        <v>4134</v>
      </c>
      <c r="B4350">
        <f ca="1">RAND()</f>
        <v>0.48949723373504017</v>
      </c>
    </row>
    <row r="4351" spans="1:2" x14ac:dyDescent="0.25">
      <c r="A4351">
        <v>3518</v>
      </c>
      <c r="B4351">
        <f ca="1">RAND()</f>
        <v>0.79536758485015047</v>
      </c>
    </row>
    <row r="4352" spans="1:2" x14ac:dyDescent="0.25">
      <c r="A4352">
        <v>3103</v>
      </c>
      <c r="B4352">
        <f ca="1">RAND()</f>
        <v>0.45252381219189852</v>
      </c>
    </row>
    <row r="4353" spans="1:2" x14ac:dyDescent="0.25">
      <c r="A4353">
        <v>1184</v>
      </c>
      <c r="B4353">
        <f ca="1">RAND()</f>
        <v>0.97112436679653824</v>
      </c>
    </row>
    <row r="4354" spans="1:2" x14ac:dyDescent="0.25">
      <c r="A4354">
        <v>3828</v>
      </c>
      <c r="B4354">
        <f ca="1">RAND()</f>
        <v>8.8743556054252215E-2</v>
      </c>
    </row>
    <row r="4355" spans="1:2" x14ac:dyDescent="0.25">
      <c r="A4355">
        <v>2766</v>
      </c>
      <c r="B4355">
        <f ca="1">RAND()</f>
        <v>0.76600352312700104</v>
      </c>
    </row>
    <row r="4356" spans="1:2" x14ac:dyDescent="0.25">
      <c r="A4356">
        <v>3544</v>
      </c>
      <c r="B4356">
        <f ca="1">RAND()</f>
        <v>0.86770360311896977</v>
      </c>
    </row>
    <row r="4357" spans="1:2" x14ac:dyDescent="0.25">
      <c r="A4357">
        <v>2454</v>
      </c>
      <c r="B4357">
        <f ca="1">RAND()</f>
        <v>0.78423941825619614</v>
      </c>
    </row>
    <row r="4358" spans="1:2" x14ac:dyDescent="0.25">
      <c r="A4358">
        <v>1390</v>
      </c>
      <c r="B4358">
        <f ca="1">RAND()</f>
        <v>0.48765729971501592</v>
      </c>
    </row>
    <row r="4359" spans="1:2" x14ac:dyDescent="0.25">
      <c r="A4359">
        <v>821</v>
      </c>
      <c r="B4359">
        <f ca="1">RAND()</f>
        <v>0.80799338471781457</v>
      </c>
    </row>
    <row r="4360" spans="1:2" x14ac:dyDescent="0.25">
      <c r="A4360">
        <v>4935</v>
      </c>
      <c r="B4360">
        <f ca="1">RAND()</f>
        <v>0.85843641343631039</v>
      </c>
    </row>
    <row r="4361" spans="1:2" x14ac:dyDescent="0.25">
      <c r="A4361">
        <v>2414</v>
      </c>
      <c r="B4361">
        <f ca="1">RAND()</f>
        <v>0.15836086186000664</v>
      </c>
    </row>
    <row r="4362" spans="1:2" x14ac:dyDescent="0.25">
      <c r="A4362">
        <v>2544</v>
      </c>
      <c r="B4362">
        <f ca="1">RAND()</f>
        <v>0.1009253519201726</v>
      </c>
    </row>
    <row r="4363" spans="1:2" x14ac:dyDescent="0.25">
      <c r="A4363">
        <v>2699</v>
      </c>
      <c r="B4363">
        <f ca="1">RAND()</f>
        <v>0.71159172535076864</v>
      </c>
    </row>
    <row r="4364" spans="1:2" x14ac:dyDescent="0.25">
      <c r="A4364">
        <v>442</v>
      </c>
      <c r="B4364">
        <f ca="1">RAND()</f>
        <v>0.1875881993576769</v>
      </c>
    </row>
    <row r="4365" spans="1:2" x14ac:dyDescent="0.25">
      <c r="A4365">
        <v>3663</v>
      </c>
      <c r="B4365">
        <f ca="1">RAND()</f>
        <v>0.23299083595005521</v>
      </c>
    </row>
    <row r="4366" spans="1:2" x14ac:dyDescent="0.25">
      <c r="A4366">
        <v>1079</v>
      </c>
      <c r="B4366">
        <f ca="1">RAND()</f>
        <v>0.75098551173578876</v>
      </c>
    </row>
    <row r="4367" spans="1:2" x14ac:dyDescent="0.25">
      <c r="A4367">
        <v>4294</v>
      </c>
      <c r="B4367">
        <f ca="1">RAND()</f>
        <v>0.49631692488394052</v>
      </c>
    </row>
    <row r="4368" spans="1:2" x14ac:dyDescent="0.25">
      <c r="A4368">
        <v>3326</v>
      </c>
      <c r="B4368">
        <f ca="1">RAND()</f>
        <v>0.92190328001526223</v>
      </c>
    </row>
    <row r="4369" spans="1:2" x14ac:dyDescent="0.25">
      <c r="A4369">
        <v>1963</v>
      </c>
      <c r="B4369">
        <f ca="1">RAND()</f>
        <v>0.44264220368037643</v>
      </c>
    </row>
    <row r="4370" spans="1:2" x14ac:dyDescent="0.25">
      <c r="A4370">
        <v>1901</v>
      </c>
      <c r="B4370">
        <f ca="1">RAND()</f>
        <v>0.91452521859330227</v>
      </c>
    </row>
    <row r="4371" spans="1:2" x14ac:dyDescent="0.25">
      <c r="A4371">
        <v>183</v>
      </c>
      <c r="B4371">
        <f ca="1">RAND()</f>
        <v>0.53500002461030061</v>
      </c>
    </row>
    <row r="4372" spans="1:2" x14ac:dyDescent="0.25">
      <c r="A4372">
        <v>1536</v>
      </c>
      <c r="B4372">
        <f ca="1">RAND()</f>
        <v>0.94483292365057259</v>
      </c>
    </row>
    <row r="4373" spans="1:2" x14ac:dyDescent="0.25">
      <c r="A4373">
        <v>507</v>
      </c>
      <c r="B4373">
        <f ca="1">RAND()</f>
        <v>0.75126747011575012</v>
      </c>
    </row>
    <row r="4374" spans="1:2" x14ac:dyDescent="0.25">
      <c r="A4374">
        <v>24</v>
      </c>
      <c r="B4374">
        <f ca="1">RAND()</f>
        <v>0.21280009508337394</v>
      </c>
    </row>
    <row r="4375" spans="1:2" x14ac:dyDescent="0.25">
      <c r="A4375">
        <v>2598</v>
      </c>
      <c r="B4375">
        <f ca="1">RAND()</f>
        <v>0.26726332374317463</v>
      </c>
    </row>
    <row r="4376" spans="1:2" x14ac:dyDescent="0.25">
      <c r="A4376">
        <v>961</v>
      </c>
      <c r="B4376">
        <f ca="1">RAND()</f>
        <v>0.36816251727381988</v>
      </c>
    </row>
    <row r="4377" spans="1:2" x14ac:dyDescent="0.25">
      <c r="A4377">
        <v>1422</v>
      </c>
      <c r="B4377">
        <f ca="1">RAND()</f>
        <v>0.35354730290080938</v>
      </c>
    </row>
    <row r="4378" spans="1:2" x14ac:dyDescent="0.25">
      <c r="A4378">
        <v>2233</v>
      </c>
      <c r="B4378">
        <f ca="1">RAND()</f>
        <v>0.13559814284707428</v>
      </c>
    </row>
    <row r="4379" spans="1:2" x14ac:dyDescent="0.25">
      <c r="A4379">
        <v>2712</v>
      </c>
      <c r="B4379">
        <f ca="1">RAND()</f>
        <v>0.40293068678454635</v>
      </c>
    </row>
    <row r="4380" spans="1:2" x14ac:dyDescent="0.25">
      <c r="A4380">
        <v>1231</v>
      </c>
      <c r="B4380">
        <f ca="1">RAND()</f>
        <v>0.77953742195799225</v>
      </c>
    </row>
    <row r="4381" spans="1:2" x14ac:dyDescent="0.25">
      <c r="A4381">
        <v>1315</v>
      </c>
      <c r="B4381">
        <f ca="1">RAND()</f>
        <v>0.85260938210911386</v>
      </c>
    </row>
    <row r="4382" spans="1:2" x14ac:dyDescent="0.25">
      <c r="A4382">
        <v>2036</v>
      </c>
      <c r="B4382">
        <f ca="1">RAND()</f>
        <v>0.60890803546171912</v>
      </c>
    </row>
    <row r="4383" spans="1:2" x14ac:dyDescent="0.25">
      <c r="A4383">
        <v>299</v>
      </c>
      <c r="B4383">
        <f ca="1">RAND()</f>
        <v>0.29550636206924052</v>
      </c>
    </row>
    <row r="4384" spans="1:2" x14ac:dyDescent="0.25">
      <c r="A4384">
        <v>3916</v>
      </c>
      <c r="B4384">
        <f ca="1">RAND()</f>
        <v>0.7492698712634086</v>
      </c>
    </row>
    <row r="4385" spans="1:2" x14ac:dyDescent="0.25">
      <c r="A4385">
        <v>1446</v>
      </c>
      <c r="B4385">
        <f ca="1">RAND()</f>
        <v>0.71224531263899216</v>
      </c>
    </row>
    <row r="4386" spans="1:2" x14ac:dyDescent="0.25">
      <c r="A4386">
        <v>4360</v>
      </c>
      <c r="B4386">
        <f ca="1">RAND()</f>
        <v>0.64429514680575828</v>
      </c>
    </row>
    <row r="4387" spans="1:2" x14ac:dyDescent="0.25">
      <c r="A4387">
        <v>4623</v>
      </c>
      <c r="B4387">
        <f ca="1">RAND()</f>
        <v>0.99590751681855028</v>
      </c>
    </row>
    <row r="4388" spans="1:2" x14ac:dyDescent="0.25">
      <c r="A4388">
        <v>1283</v>
      </c>
      <c r="B4388">
        <f ca="1">RAND()</f>
        <v>0.92759602455688372</v>
      </c>
    </row>
    <row r="4389" spans="1:2" x14ac:dyDescent="0.25">
      <c r="A4389">
        <v>4804</v>
      </c>
      <c r="B4389">
        <f ca="1">RAND()</f>
        <v>0.6224685183064077</v>
      </c>
    </row>
    <row r="4390" spans="1:2" x14ac:dyDescent="0.25">
      <c r="A4390">
        <v>3146</v>
      </c>
      <c r="B4390">
        <f ca="1">RAND()</f>
        <v>0.33520446484180799</v>
      </c>
    </row>
    <row r="4391" spans="1:2" x14ac:dyDescent="0.25">
      <c r="A4391">
        <v>3573</v>
      </c>
      <c r="B4391">
        <f ca="1">RAND()</f>
        <v>0.85856217670641799</v>
      </c>
    </row>
    <row r="4392" spans="1:2" x14ac:dyDescent="0.25">
      <c r="A4392">
        <v>336</v>
      </c>
      <c r="B4392">
        <f ca="1">RAND()</f>
        <v>3.3286572541076143E-2</v>
      </c>
    </row>
    <row r="4393" spans="1:2" x14ac:dyDescent="0.25">
      <c r="A4393">
        <v>1904</v>
      </c>
      <c r="B4393">
        <f ca="1">RAND()</f>
        <v>0.96161438692412593</v>
      </c>
    </row>
    <row r="4394" spans="1:2" x14ac:dyDescent="0.25">
      <c r="A4394">
        <v>2101</v>
      </c>
      <c r="B4394">
        <f ca="1">RAND()</f>
        <v>0.29020876476368995</v>
      </c>
    </row>
    <row r="4395" spans="1:2" x14ac:dyDescent="0.25">
      <c r="A4395">
        <v>3657</v>
      </c>
      <c r="B4395">
        <f ca="1">RAND()</f>
        <v>0.58991089417023934</v>
      </c>
    </row>
    <row r="4396" spans="1:2" x14ac:dyDescent="0.25">
      <c r="A4396">
        <v>2026</v>
      </c>
      <c r="B4396">
        <f ca="1">RAND()</f>
        <v>0.26774079902530046</v>
      </c>
    </row>
    <row r="4397" spans="1:2" x14ac:dyDescent="0.25">
      <c r="A4397">
        <v>392</v>
      </c>
      <c r="B4397">
        <f ca="1">RAND()</f>
        <v>0.66518027489088838</v>
      </c>
    </row>
    <row r="4398" spans="1:2" x14ac:dyDescent="0.25">
      <c r="A4398">
        <v>1153</v>
      </c>
      <c r="B4398">
        <f ca="1">RAND()</f>
        <v>4.785667647540981E-2</v>
      </c>
    </row>
    <row r="4399" spans="1:2" x14ac:dyDescent="0.25">
      <c r="A4399">
        <v>19</v>
      </c>
      <c r="B4399">
        <f ca="1">RAND()</f>
        <v>0.2427195861452377</v>
      </c>
    </row>
    <row r="4400" spans="1:2" x14ac:dyDescent="0.25">
      <c r="A4400">
        <v>1206</v>
      </c>
      <c r="B4400">
        <f ca="1">RAND()</f>
        <v>0.56026731987541345</v>
      </c>
    </row>
    <row r="4401" spans="1:2" x14ac:dyDescent="0.25">
      <c r="A4401">
        <v>125</v>
      </c>
      <c r="B4401">
        <f ca="1">RAND()</f>
        <v>0.39691376083717322</v>
      </c>
    </row>
    <row r="4402" spans="1:2" x14ac:dyDescent="0.25">
      <c r="A4402">
        <v>781</v>
      </c>
      <c r="B4402">
        <f ca="1">RAND()</f>
        <v>0.25646512799028442</v>
      </c>
    </row>
    <row r="4403" spans="1:2" x14ac:dyDescent="0.25">
      <c r="A4403">
        <v>2481</v>
      </c>
      <c r="B4403">
        <f ca="1">RAND()</f>
        <v>0.82708677628377081</v>
      </c>
    </row>
    <row r="4404" spans="1:2" x14ac:dyDescent="0.25">
      <c r="A4404">
        <v>842</v>
      </c>
      <c r="B4404">
        <f ca="1">RAND()</f>
        <v>0.84032987131813575</v>
      </c>
    </row>
    <row r="4405" spans="1:2" x14ac:dyDescent="0.25">
      <c r="A4405">
        <v>841</v>
      </c>
      <c r="B4405">
        <f ca="1">RAND()</f>
        <v>0.13655336097387649</v>
      </c>
    </row>
    <row r="4406" spans="1:2" x14ac:dyDescent="0.25">
      <c r="A4406">
        <v>1029</v>
      </c>
      <c r="B4406">
        <f ca="1">RAND()</f>
        <v>0.88648497158373185</v>
      </c>
    </row>
    <row r="4407" spans="1:2" x14ac:dyDescent="0.25">
      <c r="A4407">
        <v>1150</v>
      </c>
      <c r="B4407">
        <f ca="1">RAND()</f>
        <v>0.20097424352523763</v>
      </c>
    </row>
    <row r="4408" spans="1:2" x14ac:dyDescent="0.25">
      <c r="A4408">
        <v>3264</v>
      </c>
      <c r="B4408">
        <f ca="1">RAND()</f>
        <v>0.25727116012795226</v>
      </c>
    </row>
    <row r="4409" spans="1:2" x14ac:dyDescent="0.25">
      <c r="A4409">
        <v>4374</v>
      </c>
      <c r="B4409">
        <f ca="1">RAND()</f>
        <v>2.2972053708439355E-2</v>
      </c>
    </row>
    <row r="4410" spans="1:2" x14ac:dyDescent="0.25">
      <c r="A4410">
        <v>4456</v>
      </c>
      <c r="B4410">
        <f ca="1">RAND()</f>
        <v>0.18964734448110765</v>
      </c>
    </row>
    <row r="4411" spans="1:2" x14ac:dyDescent="0.25">
      <c r="A4411">
        <v>3391</v>
      </c>
      <c r="B4411">
        <f ca="1">RAND()</f>
        <v>0.66585325259173234</v>
      </c>
    </row>
    <row r="4412" spans="1:2" x14ac:dyDescent="0.25">
      <c r="A4412">
        <v>90</v>
      </c>
      <c r="B4412">
        <f ca="1">RAND()</f>
        <v>1.0934088156333566E-3</v>
      </c>
    </row>
    <row r="4413" spans="1:2" x14ac:dyDescent="0.25">
      <c r="A4413">
        <v>1591</v>
      </c>
      <c r="B4413">
        <f ca="1">RAND()</f>
        <v>0.22917145368117109</v>
      </c>
    </row>
    <row r="4414" spans="1:2" x14ac:dyDescent="0.25">
      <c r="A4414">
        <v>656</v>
      </c>
      <c r="B4414">
        <f ca="1">RAND()</f>
        <v>0.61333635834574396</v>
      </c>
    </row>
    <row r="4415" spans="1:2" x14ac:dyDescent="0.25">
      <c r="A4415">
        <v>1427</v>
      </c>
      <c r="B4415">
        <f ca="1">RAND()</f>
        <v>0.96404413003985612</v>
      </c>
    </row>
    <row r="4416" spans="1:2" x14ac:dyDescent="0.25">
      <c r="A4416">
        <v>2048</v>
      </c>
      <c r="B4416">
        <f ca="1">RAND()</f>
        <v>0.39841390795154208</v>
      </c>
    </row>
    <row r="4417" spans="1:2" x14ac:dyDescent="0.25">
      <c r="A4417">
        <v>4070</v>
      </c>
      <c r="B4417">
        <f ca="1">RAND()</f>
        <v>0.36167834605347438</v>
      </c>
    </row>
    <row r="4418" spans="1:2" x14ac:dyDescent="0.25">
      <c r="A4418">
        <v>349</v>
      </c>
      <c r="B4418">
        <f ca="1">RAND()</f>
        <v>0.63013466680936825</v>
      </c>
    </row>
    <row r="4419" spans="1:2" x14ac:dyDescent="0.25">
      <c r="A4419">
        <v>3796</v>
      </c>
      <c r="B4419">
        <f ca="1">RAND()</f>
        <v>0.87226067245732142</v>
      </c>
    </row>
    <row r="4420" spans="1:2" x14ac:dyDescent="0.25">
      <c r="A4420">
        <v>123</v>
      </c>
      <c r="B4420">
        <f ca="1">RAND()</f>
        <v>0.31905491919749041</v>
      </c>
    </row>
    <row r="4421" spans="1:2" x14ac:dyDescent="0.25">
      <c r="A4421">
        <v>376</v>
      </c>
      <c r="B4421">
        <f ca="1">RAND()</f>
        <v>0.87694328857802573</v>
      </c>
    </row>
    <row r="4422" spans="1:2" x14ac:dyDescent="0.25">
      <c r="A4422">
        <v>2585</v>
      </c>
      <c r="B4422">
        <f ca="1">RAND()</f>
        <v>0.13987936854432603</v>
      </c>
    </row>
    <row r="4423" spans="1:2" x14ac:dyDescent="0.25">
      <c r="A4423">
        <v>4990</v>
      </c>
      <c r="B4423">
        <f ca="1">RAND()</f>
        <v>0.40561825012661723</v>
      </c>
    </row>
    <row r="4424" spans="1:2" x14ac:dyDescent="0.25">
      <c r="A4424">
        <v>4558</v>
      </c>
      <c r="B4424">
        <f ca="1">RAND()</f>
        <v>0.76944944310389574</v>
      </c>
    </row>
    <row r="4425" spans="1:2" x14ac:dyDescent="0.25">
      <c r="A4425">
        <v>2037</v>
      </c>
      <c r="B4425">
        <f ca="1">RAND()</f>
        <v>0.91402731284883243</v>
      </c>
    </row>
    <row r="4426" spans="1:2" x14ac:dyDescent="0.25">
      <c r="A4426">
        <v>458</v>
      </c>
      <c r="B4426">
        <f ca="1">RAND()</f>
        <v>0.11882267500006516</v>
      </c>
    </row>
    <row r="4427" spans="1:2" x14ac:dyDescent="0.25">
      <c r="A4427">
        <v>3263</v>
      </c>
      <c r="B4427">
        <f ca="1">RAND()</f>
        <v>0.23696707109000259</v>
      </c>
    </row>
    <row r="4428" spans="1:2" x14ac:dyDescent="0.25">
      <c r="A4428">
        <v>1161</v>
      </c>
      <c r="B4428">
        <f ca="1">RAND()</f>
        <v>0.76488567635847737</v>
      </c>
    </row>
    <row r="4429" spans="1:2" x14ac:dyDescent="0.25">
      <c r="A4429">
        <v>3952</v>
      </c>
      <c r="B4429">
        <f ca="1">RAND()</f>
        <v>0.10636000798595269</v>
      </c>
    </row>
    <row r="4430" spans="1:2" x14ac:dyDescent="0.25">
      <c r="A4430">
        <v>2912</v>
      </c>
      <c r="B4430">
        <f ca="1">RAND()</f>
        <v>0.86197619267000902</v>
      </c>
    </row>
    <row r="4431" spans="1:2" x14ac:dyDescent="0.25">
      <c r="A4431">
        <v>4227</v>
      </c>
      <c r="B4431">
        <f ca="1">RAND()</f>
        <v>0.25856870231466611</v>
      </c>
    </row>
    <row r="4432" spans="1:2" x14ac:dyDescent="0.25">
      <c r="A4432">
        <v>2475</v>
      </c>
      <c r="B4432">
        <f ca="1">RAND()</f>
        <v>0.18171694627823343</v>
      </c>
    </row>
    <row r="4433" spans="1:2" x14ac:dyDescent="0.25">
      <c r="A4433">
        <v>1916</v>
      </c>
      <c r="B4433">
        <f ca="1">RAND()</f>
        <v>0.97365890949125611</v>
      </c>
    </row>
    <row r="4434" spans="1:2" x14ac:dyDescent="0.25">
      <c r="A4434">
        <v>3899</v>
      </c>
      <c r="B4434">
        <f ca="1">RAND()</f>
        <v>0.56004333312687615</v>
      </c>
    </row>
    <row r="4435" spans="1:2" x14ac:dyDescent="0.25">
      <c r="A4435">
        <v>785</v>
      </c>
      <c r="B4435">
        <f ca="1">RAND()</f>
        <v>0.38964179808535127</v>
      </c>
    </row>
    <row r="4436" spans="1:2" x14ac:dyDescent="0.25">
      <c r="A4436">
        <v>4059</v>
      </c>
      <c r="B4436">
        <f ca="1">RAND()</f>
        <v>0.49595984381118341</v>
      </c>
    </row>
    <row r="4437" spans="1:2" x14ac:dyDescent="0.25">
      <c r="A4437">
        <v>1625</v>
      </c>
      <c r="B4437">
        <f ca="1">RAND()</f>
        <v>0.28532766972633916</v>
      </c>
    </row>
    <row r="4438" spans="1:2" x14ac:dyDescent="0.25">
      <c r="A4438">
        <v>4258</v>
      </c>
      <c r="B4438">
        <f ca="1">RAND()</f>
        <v>0.23860829804298445</v>
      </c>
    </row>
    <row r="4439" spans="1:2" x14ac:dyDescent="0.25">
      <c r="A4439">
        <v>3229</v>
      </c>
      <c r="B4439">
        <f ca="1">RAND()</f>
        <v>0.98586307255297756</v>
      </c>
    </row>
    <row r="4440" spans="1:2" x14ac:dyDescent="0.25">
      <c r="A4440">
        <v>4506</v>
      </c>
      <c r="B4440">
        <f ca="1">RAND()</f>
        <v>3.452951826411077E-2</v>
      </c>
    </row>
    <row r="4441" spans="1:2" x14ac:dyDescent="0.25">
      <c r="A4441">
        <v>2907</v>
      </c>
      <c r="B4441">
        <f ca="1">RAND()</f>
        <v>0.3925791962340186</v>
      </c>
    </row>
    <row r="4442" spans="1:2" x14ac:dyDescent="0.25">
      <c r="A4442">
        <v>3469</v>
      </c>
      <c r="B4442">
        <f ca="1">RAND()</f>
        <v>0.88749787732801111</v>
      </c>
    </row>
    <row r="4443" spans="1:2" x14ac:dyDescent="0.25">
      <c r="A4443">
        <v>2324</v>
      </c>
      <c r="B4443">
        <f ca="1">RAND()</f>
        <v>0.79242162137892436</v>
      </c>
    </row>
    <row r="4444" spans="1:2" x14ac:dyDescent="0.25">
      <c r="A4444">
        <v>1052</v>
      </c>
      <c r="B4444">
        <f ca="1">RAND()</f>
        <v>3.2088864012167484E-3</v>
      </c>
    </row>
    <row r="4445" spans="1:2" x14ac:dyDescent="0.25">
      <c r="A4445">
        <v>4524</v>
      </c>
      <c r="B4445">
        <f ca="1">RAND()</f>
        <v>0.49589486231383983</v>
      </c>
    </row>
    <row r="4446" spans="1:2" x14ac:dyDescent="0.25">
      <c r="A4446">
        <v>533</v>
      </c>
      <c r="B4446">
        <f ca="1">RAND()</f>
        <v>0.7829533331201769</v>
      </c>
    </row>
    <row r="4447" spans="1:2" x14ac:dyDescent="0.25">
      <c r="A4447">
        <v>3824</v>
      </c>
      <c r="B4447">
        <f ca="1">RAND()</f>
        <v>0.19170562956126547</v>
      </c>
    </row>
    <row r="4448" spans="1:2" x14ac:dyDescent="0.25">
      <c r="A4448">
        <v>4154</v>
      </c>
      <c r="B4448">
        <f ca="1">RAND()</f>
        <v>0.27936158407967771</v>
      </c>
    </row>
    <row r="4449" spans="1:2" x14ac:dyDescent="0.25">
      <c r="A4449">
        <v>4163</v>
      </c>
      <c r="B4449">
        <f ca="1">RAND()</f>
        <v>0.63058391682189363</v>
      </c>
    </row>
    <row r="4450" spans="1:2" x14ac:dyDescent="0.25">
      <c r="A4450">
        <v>2288</v>
      </c>
      <c r="B4450">
        <f ca="1">RAND()</f>
        <v>0.61281865021421644</v>
      </c>
    </row>
    <row r="4451" spans="1:2" x14ac:dyDescent="0.25">
      <c r="A4451">
        <v>986</v>
      </c>
      <c r="B4451">
        <f ca="1">RAND()</f>
        <v>0.21399341787566672</v>
      </c>
    </row>
    <row r="4452" spans="1:2" x14ac:dyDescent="0.25">
      <c r="A4452">
        <v>732</v>
      </c>
      <c r="B4452">
        <f ca="1">RAND()</f>
        <v>0.29072317430604788</v>
      </c>
    </row>
    <row r="4453" spans="1:2" x14ac:dyDescent="0.25">
      <c r="A4453">
        <v>3993</v>
      </c>
      <c r="B4453">
        <f ca="1">RAND()</f>
        <v>0.22868613507240521</v>
      </c>
    </row>
    <row r="4454" spans="1:2" x14ac:dyDescent="0.25">
      <c r="A4454">
        <v>4190</v>
      </c>
      <c r="B4454">
        <f ca="1">RAND()</f>
        <v>0.63783065229483871</v>
      </c>
    </row>
    <row r="4455" spans="1:2" x14ac:dyDescent="0.25">
      <c r="A4455">
        <v>2651</v>
      </c>
      <c r="B4455">
        <f ca="1">RAND()</f>
        <v>0.27769934389721951</v>
      </c>
    </row>
    <row r="4456" spans="1:2" x14ac:dyDescent="0.25">
      <c r="A4456">
        <v>1474</v>
      </c>
      <c r="B4456">
        <f ca="1">RAND()</f>
        <v>2.9423382875556792E-2</v>
      </c>
    </row>
    <row r="4457" spans="1:2" x14ac:dyDescent="0.25">
      <c r="A4457">
        <v>2854</v>
      </c>
      <c r="B4457">
        <f ca="1">RAND()</f>
        <v>0.93636234668827123</v>
      </c>
    </row>
    <row r="4458" spans="1:2" x14ac:dyDescent="0.25">
      <c r="A4458">
        <v>3597</v>
      </c>
      <c r="B4458">
        <f ca="1">RAND()</f>
        <v>4.1554416686518603E-2</v>
      </c>
    </row>
    <row r="4459" spans="1:2" x14ac:dyDescent="0.25">
      <c r="A4459">
        <v>3201</v>
      </c>
      <c r="B4459">
        <f ca="1">RAND()</f>
        <v>0.47325225323963305</v>
      </c>
    </row>
    <row r="4460" spans="1:2" x14ac:dyDescent="0.25">
      <c r="A4460">
        <v>186</v>
      </c>
      <c r="B4460">
        <f ca="1">RAND()</f>
        <v>0.27691642457773169</v>
      </c>
    </row>
    <row r="4461" spans="1:2" x14ac:dyDescent="0.25">
      <c r="A4461">
        <v>783</v>
      </c>
      <c r="B4461">
        <f ca="1">RAND()</f>
        <v>0.40036109927364671</v>
      </c>
    </row>
    <row r="4462" spans="1:2" x14ac:dyDescent="0.25">
      <c r="A4462">
        <v>3376</v>
      </c>
      <c r="B4462">
        <f ca="1">RAND()</f>
        <v>4.6965803054636268E-2</v>
      </c>
    </row>
    <row r="4463" spans="1:2" x14ac:dyDescent="0.25">
      <c r="A4463">
        <v>191</v>
      </c>
      <c r="B4463">
        <f ca="1">RAND()</f>
        <v>0.27751838080806368</v>
      </c>
    </row>
    <row r="4464" spans="1:2" x14ac:dyDescent="0.25">
      <c r="A4464">
        <v>102</v>
      </c>
      <c r="B4464">
        <f ca="1">RAND()</f>
        <v>0.3428445470741216</v>
      </c>
    </row>
    <row r="4465" spans="1:2" x14ac:dyDescent="0.25">
      <c r="A4465">
        <v>1008</v>
      </c>
      <c r="B4465">
        <f ca="1">RAND()</f>
        <v>0.19285441532741965</v>
      </c>
    </row>
    <row r="4466" spans="1:2" x14ac:dyDescent="0.25">
      <c r="A4466">
        <v>2928</v>
      </c>
      <c r="B4466">
        <f ca="1">RAND()</f>
        <v>0.21087591582769794</v>
      </c>
    </row>
    <row r="4467" spans="1:2" x14ac:dyDescent="0.25">
      <c r="A4467">
        <v>726</v>
      </c>
      <c r="B4467">
        <f ca="1">RAND()</f>
        <v>0.46094350566702658</v>
      </c>
    </row>
    <row r="4468" spans="1:2" x14ac:dyDescent="0.25">
      <c r="A4468">
        <v>144</v>
      </c>
      <c r="B4468">
        <f ca="1">RAND()</f>
        <v>0.90035475240678153</v>
      </c>
    </row>
    <row r="4469" spans="1:2" x14ac:dyDescent="0.25">
      <c r="A4469">
        <v>973</v>
      </c>
      <c r="B4469">
        <f ca="1">RAND()</f>
        <v>0.65249062257992374</v>
      </c>
    </row>
    <row r="4470" spans="1:2" x14ac:dyDescent="0.25">
      <c r="A4470">
        <v>1091</v>
      </c>
      <c r="B4470">
        <f ca="1">RAND()</f>
        <v>0.72881014531363864</v>
      </c>
    </row>
    <row r="4471" spans="1:2" x14ac:dyDescent="0.25">
      <c r="A4471">
        <v>3981</v>
      </c>
      <c r="B4471">
        <f ca="1">RAND()</f>
        <v>0.13047990530220166</v>
      </c>
    </row>
    <row r="4472" spans="1:2" x14ac:dyDescent="0.25">
      <c r="A4472">
        <v>4520</v>
      </c>
      <c r="B4472">
        <f ca="1">RAND()</f>
        <v>0.92231455130925444</v>
      </c>
    </row>
    <row r="4473" spans="1:2" x14ac:dyDescent="0.25">
      <c r="A4473">
        <v>4407</v>
      </c>
      <c r="B4473">
        <f ca="1">RAND()</f>
        <v>0.92920166741343868</v>
      </c>
    </row>
    <row r="4474" spans="1:2" x14ac:dyDescent="0.25">
      <c r="A4474">
        <v>1481</v>
      </c>
      <c r="B4474">
        <f ca="1">RAND()</f>
        <v>0.65267721570236503</v>
      </c>
    </row>
    <row r="4475" spans="1:2" x14ac:dyDescent="0.25">
      <c r="A4475">
        <v>3894</v>
      </c>
      <c r="B4475">
        <f ca="1">RAND()</f>
        <v>0.62405628788248546</v>
      </c>
    </row>
    <row r="4476" spans="1:2" x14ac:dyDescent="0.25">
      <c r="A4476">
        <v>4958</v>
      </c>
      <c r="B4476">
        <f ca="1">RAND()</f>
        <v>0.22953939083661201</v>
      </c>
    </row>
    <row r="4477" spans="1:2" x14ac:dyDescent="0.25">
      <c r="A4477">
        <v>3532</v>
      </c>
      <c r="B4477">
        <f ca="1">RAND()</f>
        <v>9.0600378661293668E-2</v>
      </c>
    </row>
    <row r="4478" spans="1:2" x14ac:dyDescent="0.25">
      <c r="A4478">
        <v>877</v>
      </c>
      <c r="B4478">
        <f ca="1">RAND()</f>
        <v>0.58714322260817509</v>
      </c>
    </row>
    <row r="4479" spans="1:2" x14ac:dyDescent="0.25">
      <c r="A4479">
        <v>1718</v>
      </c>
      <c r="B4479">
        <f ca="1">RAND()</f>
        <v>0.4896071519823384</v>
      </c>
    </row>
    <row r="4480" spans="1:2" x14ac:dyDescent="0.25">
      <c r="A4480">
        <v>236</v>
      </c>
      <c r="B4480">
        <f ca="1">RAND()</f>
        <v>0.17650845334357079</v>
      </c>
    </row>
    <row r="4481" spans="1:2" x14ac:dyDescent="0.25">
      <c r="A4481">
        <v>2636</v>
      </c>
      <c r="B4481">
        <f ca="1">RAND()</f>
        <v>0.4402398181191336</v>
      </c>
    </row>
    <row r="4482" spans="1:2" x14ac:dyDescent="0.25">
      <c r="A4482">
        <v>1095</v>
      </c>
      <c r="B4482">
        <f ca="1">RAND()</f>
        <v>0.56036524405242749</v>
      </c>
    </row>
    <row r="4483" spans="1:2" x14ac:dyDescent="0.25">
      <c r="A4483">
        <v>2924</v>
      </c>
      <c r="B4483">
        <f ca="1">RAND()</f>
        <v>0.12886536562172179</v>
      </c>
    </row>
    <row r="4484" spans="1:2" x14ac:dyDescent="0.25">
      <c r="A4484">
        <v>3703</v>
      </c>
      <c r="B4484">
        <f ca="1">RAND()</f>
        <v>0.57364815042589956</v>
      </c>
    </row>
    <row r="4485" spans="1:2" x14ac:dyDescent="0.25">
      <c r="A4485">
        <v>2819</v>
      </c>
      <c r="B4485">
        <f ca="1">RAND()</f>
        <v>0.84031097948768041</v>
      </c>
    </row>
    <row r="4486" spans="1:2" x14ac:dyDescent="0.25">
      <c r="A4486">
        <v>4003</v>
      </c>
      <c r="B4486">
        <f ca="1">RAND()</f>
        <v>0.11919744176968294</v>
      </c>
    </row>
    <row r="4487" spans="1:2" x14ac:dyDescent="0.25">
      <c r="A4487">
        <v>1268</v>
      </c>
      <c r="B4487">
        <f ca="1">RAND()</f>
        <v>0.44276689077220066</v>
      </c>
    </row>
    <row r="4488" spans="1:2" x14ac:dyDescent="0.25">
      <c r="A4488">
        <v>1581</v>
      </c>
      <c r="B4488">
        <f ca="1">RAND()</f>
        <v>1.4775468520300428E-2</v>
      </c>
    </row>
    <row r="4489" spans="1:2" x14ac:dyDescent="0.25">
      <c r="A4489">
        <v>173</v>
      </c>
      <c r="B4489">
        <f ca="1">RAND()</f>
        <v>0.68098250899191048</v>
      </c>
    </row>
    <row r="4490" spans="1:2" x14ac:dyDescent="0.25">
      <c r="A4490">
        <v>4922</v>
      </c>
      <c r="B4490">
        <f ca="1">RAND()</f>
        <v>0.5495886213928346</v>
      </c>
    </row>
    <row r="4491" spans="1:2" x14ac:dyDescent="0.25">
      <c r="A4491">
        <v>1880</v>
      </c>
      <c r="B4491">
        <f ca="1">RAND()</f>
        <v>0.32367832852237122</v>
      </c>
    </row>
    <row r="4492" spans="1:2" x14ac:dyDescent="0.25">
      <c r="A4492">
        <v>370</v>
      </c>
      <c r="B4492">
        <f ca="1">RAND()</f>
        <v>7.6038755742079522E-2</v>
      </c>
    </row>
    <row r="4493" spans="1:2" x14ac:dyDescent="0.25">
      <c r="A4493">
        <v>2496</v>
      </c>
      <c r="B4493">
        <f ca="1">RAND()</f>
        <v>0.18526794043575356</v>
      </c>
    </row>
    <row r="4494" spans="1:2" x14ac:dyDescent="0.25">
      <c r="A4494">
        <v>2088</v>
      </c>
      <c r="B4494">
        <f ca="1">RAND()</f>
        <v>0.38509419547160118</v>
      </c>
    </row>
    <row r="4495" spans="1:2" x14ac:dyDescent="0.25">
      <c r="A4495">
        <v>3487</v>
      </c>
      <c r="B4495">
        <f ca="1">RAND()</f>
        <v>0.32167004504325469</v>
      </c>
    </row>
    <row r="4496" spans="1:2" x14ac:dyDescent="0.25">
      <c r="A4496">
        <v>4053</v>
      </c>
      <c r="B4496">
        <f ca="1">RAND()</f>
        <v>2.6676425942621762E-2</v>
      </c>
    </row>
    <row r="4497" spans="1:2" x14ac:dyDescent="0.25">
      <c r="A4497">
        <v>564</v>
      </c>
      <c r="B4497">
        <f ca="1">RAND()</f>
        <v>0.72168772121679359</v>
      </c>
    </row>
    <row r="4498" spans="1:2" x14ac:dyDescent="0.25">
      <c r="A4498">
        <v>2728</v>
      </c>
      <c r="B4498">
        <f ca="1">RAND()</f>
        <v>0.70551832711332962</v>
      </c>
    </row>
    <row r="4499" spans="1:2" x14ac:dyDescent="0.25">
      <c r="A4499">
        <v>706</v>
      </c>
      <c r="B4499">
        <f ca="1">RAND()</f>
        <v>0.50982143242913047</v>
      </c>
    </row>
    <row r="4500" spans="1:2" x14ac:dyDescent="0.25">
      <c r="A4500">
        <v>889</v>
      </c>
      <c r="B4500">
        <f ca="1">RAND()</f>
        <v>0.58399828301000445</v>
      </c>
    </row>
    <row r="4501" spans="1:2" x14ac:dyDescent="0.25">
      <c r="A4501">
        <v>188</v>
      </c>
      <c r="B4501">
        <f ca="1">RAND()</f>
        <v>0.1627566551576225</v>
      </c>
    </row>
    <row r="4502" spans="1:2" x14ac:dyDescent="0.25">
      <c r="A4502">
        <v>4398</v>
      </c>
      <c r="B4502">
        <f ca="1">RAND()</f>
        <v>0.45020563990263707</v>
      </c>
    </row>
    <row r="4503" spans="1:2" x14ac:dyDescent="0.25">
      <c r="A4503">
        <v>3961</v>
      </c>
      <c r="B4503">
        <f ca="1">RAND()</f>
        <v>0.48011701228811543</v>
      </c>
    </row>
    <row r="4504" spans="1:2" x14ac:dyDescent="0.25">
      <c r="A4504">
        <v>4542</v>
      </c>
      <c r="B4504">
        <f ca="1">RAND()</f>
        <v>0.24247639796707965</v>
      </c>
    </row>
    <row r="4505" spans="1:2" x14ac:dyDescent="0.25">
      <c r="A4505">
        <v>1787</v>
      </c>
      <c r="B4505">
        <f ca="1">RAND()</f>
        <v>0.6951282839140247</v>
      </c>
    </row>
    <row r="4506" spans="1:2" x14ac:dyDescent="0.25">
      <c r="A4506">
        <v>4022</v>
      </c>
      <c r="B4506">
        <f ca="1">RAND()</f>
        <v>0.40516544502729923</v>
      </c>
    </row>
    <row r="4507" spans="1:2" x14ac:dyDescent="0.25">
      <c r="A4507">
        <v>1058</v>
      </c>
      <c r="B4507">
        <f ca="1">RAND()</f>
        <v>0.17761063184264925</v>
      </c>
    </row>
    <row r="4508" spans="1:2" x14ac:dyDescent="0.25">
      <c r="A4508">
        <v>2173</v>
      </c>
      <c r="B4508">
        <f ca="1">RAND()</f>
        <v>0.97564015770415025</v>
      </c>
    </row>
    <row r="4509" spans="1:2" x14ac:dyDescent="0.25">
      <c r="A4509">
        <v>1928</v>
      </c>
      <c r="B4509">
        <f ca="1">RAND()</f>
        <v>0.92839212540530625</v>
      </c>
    </row>
    <row r="4510" spans="1:2" x14ac:dyDescent="0.25">
      <c r="A4510">
        <v>503</v>
      </c>
      <c r="B4510">
        <f ca="1">RAND()</f>
        <v>0.88975807817597208</v>
      </c>
    </row>
    <row r="4511" spans="1:2" x14ac:dyDescent="0.25">
      <c r="A4511">
        <v>4307</v>
      </c>
      <c r="B4511">
        <f ca="1">RAND()</f>
        <v>0.30575796525721832</v>
      </c>
    </row>
    <row r="4512" spans="1:2" x14ac:dyDescent="0.25">
      <c r="A4512">
        <v>4405</v>
      </c>
      <c r="B4512">
        <f ca="1">RAND()</f>
        <v>0.85756226847515793</v>
      </c>
    </row>
    <row r="4513" spans="1:2" x14ac:dyDescent="0.25">
      <c r="A4513">
        <v>782</v>
      </c>
      <c r="B4513">
        <f ca="1">RAND()</f>
        <v>0.81428047534932257</v>
      </c>
    </row>
    <row r="4514" spans="1:2" x14ac:dyDescent="0.25">
      <c r="A4514">
        <v>4644</v>
      </c>
      <c r="B4514">
        <f ca="1">RAND()</f>
        <v>0.76466873749331199</v>
      </c>
    </row>
    <row r="4515" spans="1:2" x14ac:dyDescent="0.25">
      <c r="A4515">
        <v>1120</v>
      </c>
      <c r="B4515">
        <f ca="1">RAND()</f>
        <v>0.70819469276063785</v>
      </c>
    </row>
    <row r="4516" spans="1:2" x14ac:dyDescent="0.25">
      <c r="A4516">
        <v>2939</v>
      </c>
      <c r="B4516">
        <f ca="1">RAND()</f>
        <v>0.38131013610919307</v>
      </c>
    </row>
    <row r="4517" spans="1:2" x14ac:dyDescent="0.25">
      <c r="A4517">
        <v>4095</v>
      </c>
      <c r="B4517">
        <f ca="1">RAND()</f>
        <v>0.69063655351233799</v>
      </c>
    </row>
    <row r="4518" spans="1:2" x14ac:dyDescent="0.25">
      <c r="A4518">
        <v>4251</v>
      </c>
      <c r="B4518">
        <f ca="1">RAND()</f>
        <v>0.59482777099403539</v>
      </c>
    </row>
    <row r="4519" spans="1:2" x14ac:dyDescent="0.25">
      <c r="A4519">
        <v>4298</v>
      </c>
      <c r="B4519">
        <f ca="1">RAND()</f>
        <v>0.84939811315255231</v>
      </c>
    </row>
    <row r="4520" spans="1:2" x14ac:dyDescent="0.25">
      <c r="A4520">
        <v>3030</v>
      </c>
      <c r="B4520">
        <f ca="1">RAND()</f>
        <v>0.64763183896014298</v>
      </c>
    </row>
    <row r="4521" spans="1:2" x14ac:dyDescent="0.25">
      <c r="A4521">
        <v>3063</v>
      </c>
      <c r="B4521">
        <f ca="1">RAND()</f>
        <v>0.2274371450814725</v>
      </c>
    </row>
    <row r="4522" spans="1:2" x14ac:dyDescent="0.25">
      <c r="A4522">
        <v>3223</v>
      </c>
      <c r="B4522">
        <f ca="1">RAND()</f>
        <v>0.8266436038197531</v>
      </c>
    </row>
    <row r="4523" spans="1:2" x14ac:dyDescent="0.25">
      <c r="A4523">
        <v>1643</v>
      </c>
      <c r="B4523">
        <f ca="1">RAND()</f>
        <v>0.60586317588590366</v>
      </c>
    </row>
    <row r="4524" spans="1:2" x14ac:dyDescent="0.25">
      <c r="A4524">
        <v>3480</v>
      </c>
      <c r="B4524">
        <f ca="1">RAND()</f>
        <v>0.5006454928790669</v>
      </c>
    </row>
    <row r="4525" spans="1:2" x14ac:dyDescent="0.25">
      <c r="A4525">
        <v>390</v>
      </c>
      <c r="B4525">
        <f ca="1">RAND()</f>
        <v>0.66710370894990023</v>
      </c>
    </row>
    <row r="4526" spans="1:2" x14ac:dyDescent="0.25">
      <c r="A4526">
        <v>260</v>
      </c>
      <c r="B4526">
        <f ca="1">RAND()</f>
        <v>0.87451016069184151</v>
      </c>
    </row>
    <row r="4527" spans="1:2" x14ac:dyDescent="0.25">
      <c r="A4527">
        <v>4588</v>
      </c>
      <c r="B4527">
        <f ca="1">RAND()</f>
        <v>0.24033718696030693</v>
      </c>
    </row>
    <row r="4528" spans="1:2" x14ac:dyDescent="0.25">
      <c r="A4528">
        <v>3626</v>
      </c>
      <c r="B4528">
        <f ca="1">RAND()</f>
        <v>6.5703579612476304E-2</v>
      </c>
    </row>
    <row r="4529" spans="1:2" x14ac:dyDescent="0.25">
      <c r="A4529">
        <v>4630</v>
      </c>
      <c r="B4529">
        <f ca="1">RAND()</f>
        <v>0.37307790046877243</v>
      </c>
    </row>
    <row r="4530" spans="1:2" x14ac:dyDescent="0.25">
      <c r="A4530">
        <v>3763</v>
      </c>
      <c r="B4530">
        <f ca="1">RAND()</f>
        <v>0.264944216738768</v>
      </c>
    </row>
    <row r="4531" spans="1:2" x14ac:dyDescent="0.25">
      <c r="A4531">
        <v>4392</v>
      </c>
      <c r="B4531">
        <f ca="1">RAND()</f>
        <v>0.12157295488458297</v>
      </c>
    </row>
    <row r="4532" spans="1:2" x14ac:dyDescent="0.25">
      <c r="A4532">
        <v>4957</v>
      </c>
      <c r="B4532">
        <f ca="1">RAND()</f>
        <v>0.8128891729263017</v>
      </c>
    </row>
    <row r="4533" spans="1:2" x14ac:dyDescent="0.25">
      <c r="A4533">
        <v>2352</v>
      </c>
      <c r="B4533">
        <f ca="1">RAND()</f>
        <v>0.36586542740948669</v>
      </c>
    </row>
    <row r="4534" spans="1:2" x14ac:dyDescent="0.25">
      <c r="A4534">
        <v>2514</v>
      </c>
      <c r="B4534">
        <f ca="1">RAND()</f>
        <v>0.92370662635733936</v>
      </c>
    </row>
    <row r="4535" spans="1:2" x14ac:dyDescent="0.25">
      <c r="A4535">
        <v>2852</v>
      </c>
      <c r="B4535">
        <f ca="1">RAND()</f>
        <v>0.40892654821027075</v>
      </c>
    </row>
    <row r="4536" spans="1:2" x14ac:dyDescent="0.25">
      <c r="A4536">
        <v>3184</v>
      </c>
      <c r="B4536">
        <f ca="1">RAND()</f>
        <v>0.74056528535003407</v>
      </c>
    </row>
    <row r="4537" spans="1:2" x14ac:dyDescent="0.25">
      <c r="A4537">
        <v>4487</v>
      </c>
      <c r="B4537">
        <f ca="1">RAND()</f>
        <v>0.71986844617304402</v>
      </c>
    </row>
    <row r="4538" spans="1:2" x14ac:dyDescent="0.25">
      <c r="A4538">
        <v>4084</v>
      </c>
      <c r="B4538">
        <f ca="1">RAND()</f>
        <v>0.26309118383139751</v>
      </c>
    </row>
    <row r="4539" spans="1:2" x14ac:dyDescent="0.25">
      <c r="A4539">
        <v>3862</v>
      </c>
      <c r="B4539">
        <f ca="1">RAND()</f>
        <v>0.73554956411682837</v>
      </c>
    </row>
    <row r="4540" spans="1:2" x14ac:dyDescent="0.25">
      <c r="A4540">
        <v>2320</v>
      </c>
      <c r="B4540">
        <f ca="1">RAND()</f>
        <v>0.98776488955913211</v>
      </c>
    </row>
    <row r="4541" spans="1:2" x14ac:dyDescent="0.25">
      <c r="A4541">
        <v>3119</v>
      </c>
      <c r="B4541">
        <f ca="1">RAND()</f>
        <v>0.96670319397383364</v>
      </c>
    </row>
    <row r="4542" spans="1:2" x14ac:dyDescent="0.25">
      <c r="A4542">
        <v>4319</v>
      </c>
      <c r="B4542">
        <f ca="1">RAND()</f>
        <v>0.66269954741326742</v>
      </c>
    </row>
    <row r="4543" spans="1:2" x14ac:dyDescent="0.25">
      <c r="A4543">
        <v>3588</v>
      </c>
      <c r="B4543">
        <f ca="1">RAND()</f>
        <v>0.12043783975339184</v>
      </c>
    </row>
    <row r="4544" spans="1:2" x14ac:dyDescent="0.25">
      <c r="A4544">
        <v>1883</v>
      </c>
      <c r="B4544">
        <f ca="1">RAND()</f>
        <v>0.1674764258418231</v>
      </c>
    </row>
    <row r="4545" spans="1:2" x14ac:dyDescent="0.25">
      <c r="A4545">
        <v>3963</v>
      </c>
      <c r="B4545">
        <f ca="1">RAND()</f>
        <v>0.16274544917943978</v>
      </c>
    </row>
    <row r="4546" spans="1:2" x14ac:dyDescent="0.25">
      <c r="A4546">
        <v>78</v>
      </c>
      <c r="B4546">
        <f ca="1">RAND()</f>
        <v>0.33797356911264409</v>
      </c>
    </row>
    <row r="4547" spans="1:2" x14ac:dyDescent="0.25">
      <c r="A4547">
        <v>1874</v>
      </c>
      <c r="B4547">
        <f ca="1">RAND()</f>
        <v>0.31155026683418463</v>
      </c>
    </row>
    <row r="4548" spans="1:2" x14ac:dyDescent="0.25">
      <c r="A4548">
        <v>3250</v>
      </c>
      <c r="B4548">
        <f ca="1">RAND()</f>
        <v>9.8954807325125738E-2</v>
      </c>
    </row>
    <row r="4549" spans="1:2" x14ac:dyDescent="0.25">
      <c r="A4549">
        <v>2214</v>
      </c>
      <c r="B4549">
        <f ca="1">RAND()</f>
        <v>0.77942711076641091</v>
      </c>
    </row>
    <row r="4550" spans="1:2" x14ac:dyDescent="0.25">
      <c r="A4550">
        <v>3608</v>
      </c>
      <c r="B4550">
        <f ca="1">RAND()</f>
        <v>0.50290704967973954</v>
      </c>
    </row>
    <row r="4551" spans="1:2" x14ac:dyDescent="0.25">
      <c r="A4551">
        <v>3485</v>
      </c>
      <c r="B4551">
        <f ca="1">RAND()</f>
        <v>0.95192266808269232</v>
      </c>
    </row>
    <row r="4552" spans="1:2" x14ac:dyDescent="0.25">
      <c r="A4552">
        <v>4350</v>
      </c>
      <c r="B4552">
        <f ca="1">RAND()</f>
        <v>0.282900133187731</v>
      </c>
    </row>
    <row r="4553" spans="1:2" x14ac:dyDescent="0.25">
      <c r="A4553">
        <v>699</v>
      </c>
      <c r="B4553">
        <f ca="1">RAND()</f>
        <v>0.27997651457603046</v>
      </c>
    </row>
    <row r="4554" spans="1:2" x14ac:dyDescent="0.25">
      <c r="A4554">
        <v>897</v>
      </c>
      <c r="B4554">
        <f ca="1">RAND()</f>
        <v>0.42993157601319243</v>
      </c>
    </row>
    <row r="4555" spans="1:2" x14ac:dyDescent="0.25">
      <c r="A4555">
        <v>1805</v>
      </c>
      <c r="B4555">
        <f ca="1">RAND()</f>
        <v>0.78330441472500201</v>
      </c>
    </row>
    <row r="4556" spans="1:2" x14ac:dyDescent="0.25">
      <c r="A4556">
        <v>3859</v>
      </c>
      <c r="B4556">
        <f ca="1">RAND()</f>
        <v>0.94037649393775735</v>
      </c>
    </row>
    <row r="4557" spans="1:2" x14ac:dyDescent="0.25">
      <c r="A4557">
        <v>1384</v>
      </c>
      <c r="B4557">
        <f ca="1">RAND()</f>
        <v>0.54335046188666369</v>
      </c>
    </row>
    <row r="4558" spans="1:2" x14ac:dyDescent="0.25">
      <c r="A4558">
        <v>3614</v>
      </c>
      <c r="B4558">
        <f ca="1">RAND()</f>
        <v>0.9740965303792839</v>
      </c>
    </row>
    <row r="4559" spans="1:2" x14ac:dyDescent="0.25">
      <c r="A4559">
        <v>4103</v>
      </c>
      <c r="B4559">
        <f ca="1">RAND()</f>
        <v>0.29884995722066865</v>
      </c>
    </row>
    <row r="4560" spans="1:2" x14ac:dyDescent="0.25">
      <c r="A4560">
        <v>4956</v>
      </c>
      <c r="B4560">
        <f ca="1">RAND()</f>
        <v>0.79331616074065625</v>
      </c>
    </row>
    <row r="4561" spans="1:2" x14ac:dyDescent="0.25">
      <c r="A4561">
        <v>3592</v>
      </c>
      <c r="B4561">
        <f ca="1">RAND()</f>
        <v>0.45049517868358013</v>
      </c>
    </row>
    <row r="4562" spans="1:2" x14ac:dyDescent="0.25">
      <c r="A4562">
        <v>1646</v>
      </c>
      <c r="B4562">
        <f ca="1">RAND()</f>
        <v>0.8250477738394989</v>
      </c>
    </row>
    <row r="4563" spans="1:2" x14ac:dyDescent="0.25">
      <c r="A4563">
        <v>3974</v>
      </c>
      <c r="B4563">
        <f ca="1">RAND()</f>
        <v>0.71686149885733474</v>
      </c>
    </row>
    <row r="4564" spans="1:2" x14ac:dyDescent="0.25">
      <c r="A4564">
        <v>159</v>
      </c>
      <c r="B4564">
        <f ca="1">RAND()</f>
        <v>0.2465809313756554</v>
      </c>
    </row>
    <row r="4565" spans="1:2" x14ac:dyDescent="0.25">
      <c r="A4565">
        <v>444</v>
      </c>
      <c r="B4565">
        <f ca="1">RAND()</f>
        <v>0.21100907377225286</v>
      </c>
    </row>
    <row r="4566" spans="1:2" x14ac:dyDescent="0.25">
      <c r="A4566">
        <v>464</v>
      </c>
      <c r="B4566">
        <f ca="1">RAND()</f>
        <v>0.7285870400129647</v>
      </c>
    </row>
    <row r="4567" spans="1:2" x14ac:dyDescent="0.25">
      <c r="A4567">
        <v>1111</v>
      </c>
      <c r="B4567">
        <f ca="1">RAND()</f>
        <v>0.77982130278646977</v>
      </c>
    </row>
    <row r="4568" spans="1:2" x14ac:dyDescent="0.25">
      <c r="A4568">
        <v>2322</v>
      </c>
      <c r="B4568">
        <f ca="1">RAND()</f>
        <v>0.74563413106240373</v>
      </c>
    </row>
    <row r="4569" spans="1:2" x14ac:dyDescent="0.25">
      <c r="A4569">
        <v>357</v>
      </c>
      <c r="B4569">
        <f ca="1">RAND()</f>
        <v>0.85598551786483701</v>
      </c>
    </row>
    <row r="4570" spans="1:2" x14ac:dyDescent="0.25">
      <c r="A4570">
        <v>372</v>
      </c>
      <c r="B4570">
        <f ca="1">RAND()</f>
        <v>0.36993666682945858</v>
      </c>
    </row>
    <row r="4571" spans="1:2" x14ac:dyDescent="0.25">
      <c r="A4571">
        <v>3551</v>
      </c>
      <c r="B4571">
        <f ca="1">RAND()</f>
        <v>0.20028689541283273</v>
      </c>
    </row>
    <row r="4572" spans="1:2" x14ac:dyDescent="0.25">
      <c r="A4572">
        <v>57</v>
      </c>
      <c r="B4572">
        <f ca="1">RAND()</f>
        <v>0.74578771328305282</v>
      </c>
    </row>
    <row r="4573" spans="1:2" x14ac:dyDescent="0.25">
      <c r="A4573">
        <v>544</v>
      </c>
      <c r="B4573">
        <f ca="1">RAND()</f>
        <v>0.88308086698652011</v>
      </c>
    </row>
    <row r="4574" spans="1:2" x14ac:dyDescent="0.25">
      <c r="A4574">
        <v>3878</v>
      </c>
      <c r="B4574">
        <f ca="1">RAND()</f>
        <v>0.44519872875240518</v>
      </c>
    </row>
    <row r="4575" spans="1:2" x14ac:dyDescent="0.25">
      <c r="A4575">
        <v>2775</v>
      </c>
      <c r="B4575">
        <f ca="1">RAND()</f>
        <v>0.81097879769015624</v>
      </c>
    </row>
    <row r="4576" spans="1:2" x14ac:dyDescent="0.25">
      <c r="A4576">
        <v>4521</v>
      </c>
      <c r="B4576">
        <f ca="1">RAND()</f>
        <v>0.79411373376212424</v>
      </c>
    </row>
    <row r="4577" spans="1:2" x14ac:dyDescent="0.25">
      <c r="A4577">
        <v>2396</v>
      </c>
      <c r="B4577">
        <f ca="1">RAND()</f>
        <v>0.8230673997994945</v>
      </c>
    </row>
    <row r="4578" spans="1:2" x14ac:dyDescent="0.25">
      <c r="A4578">
        <v>1951</v>
      </c>
      <c r="B4578">
        <f ca="1">RAND()</f>
        <v>0.87593432242154889</v>
      </c>
    </row>
    <row r="4579" spans="1:2" x14ac:dyDescent="0.25">
      <c r="A4579">
        <v>3046</v>
      </c>
      <c r="B4579">
        <f ca="1">RAND()</f>
        <v>0.58093209854784911</v>
      </c>
    </row>
    <row r="4580" spans="1:2" x14ac:dyDescent="0.25">
      <c r="A4580">
        <v>1656</v>
      </c>
      <c r="B4580">
        <f ca="1">RAND()</f>
        <v>0.88047899099186366</v>
      </c>
    </row>
    <row r="4581" spans="1:2" x14ac:dyDescent="0.25">
      <c r="A4581">
        <v>146</v>
      </c>
      <c r="B4581">
        <f ca="1">RAND()</f>
        <v>0.36873208373332245</v>
      </c>
    </row>
    <row r="4582" spans="1:2" x14ac:dyDescent="0.25">
      <c r="A4582">
        <v>3427</v>
      </c>
      <c r="B4582">
        <f ca="1">RAND()</f>
        <v>0.39888462926657797</v>
      </c>
    </row>
    <row r="4583" spans="1:2" x14ac:dyDescent="0.25">
      <c r="A4583">
        <v>4857</v>
      </c>
      <c r="B4583">
        <f ca="1">RAND()</f>
        <v>0.37535133404489163</v>
      </c>
    </row>
    <row r="4584" spans="1:2" x14ac:dyDescent="0.25">
      <c r="A4584">
        <v>4510</v>
      </c>
      <c r="B4584">
        <f ca="1">RAND()</f>
        <v>0.27601662182124886</v>
      </c>
    </row>
    <row r="4585" spans="1:2" x14ac:dyDescent="0.25">
      <c r="A4585">
        <v>2540</v>
      </c>
      <c r="B4585">
        <f ca="1">RAND()</f>
        <v>0.91502872031934357</v>
      </c>
    </row>
    <row r="4586" spans="1:2" x14ac:dyDescent="0.25">
      <c r="A4586">
        <v>840</v>
      </c>
      <c r="B4586">
        <f ca="1">RAND()</f>
        <v>3.5298456593401473E-2</v>
      </c>
    </row>
    <row r="4587" spans="1:2" x14ac:dyDescent="0.25">
      <c r="A4587">
        <v>98</v>
      </c>
      <c r="B4587">
        <f ca="1">RAND()</f>
        <v>0.65670774865003345</v>
      </c>
    </row>
    <row r="4588" spans="1:2" x14ac:dyDescent="0.25">
      <c r="A4588">
        <v>303</v>
      </c>
      <c r="B4588">
        <f ca="1">RAND()</f>
        <v>0.72359122019283173</v>
      </c>
    </row>
    <row r="4589" spans="1:2" x14ac:dyDescent="0.25">
      <c r="A4589">
        <v>1421</v>
      </c>
      <c r="B4589">
        <f ca="1">RAND()</f>
        <v>0.42598599353813649</v>
      </c>
    </row>
    <row r="4590" spans="1:2" x14ac:dyDescent="0.25">
      <c r="A4590">
        <v>4451</v>
      </c>
      <c r="B4590">
        <f ca="1">RAND()</f>
        <v>0.12036980036253297</v>
      </c>
    </row>
    <row r="4591" spans="1:2" x14ac:dyDescent="0.25">
      <c r="A4591">
        <v>459</v>
      </c>
      <c r="B4591">
        <f ca="1">RAND()</f>
        <v>0.4603937609144465</v>
      </c>
    </row>
    <row r="4592" spans="1:2" x14ac:dyDescent="0.25">
      <c r="A4592">
        <v>4025</v>
      </c>
      <c r="B4592">
        <f ca="1">RAND()</f>
        <v>0.6568798150194296</v>
      </c>
    </row>
    <row r="4593" spans="1:2" x14ac:dyDescent="0.25">
      <c r="A4593">
        <v>712</v>
      </c>
      <c r="B4593">
        <f ca="1">RAND()</f>
        <v>0.64121008967518545</v>
      </c>
    </row>
    <row r="4594" spans="1:2" x14ac:dyDescent="0.25">
      <c r="A4594">
        <v>4802</v>
      </c>
      <c r="B4594">
        <f ca="1">RAND()</f>
        <v>0.10542473142527187</v>
      </c>
    </row>
    <row r="4595" spans="1:2" x14ac:dyDescent="0.25">
      <c r="A4595">
        <v>1587</v>
      </c>
      <c r="B4595">
        <f ca="1">RAND()</f>
        <v>0.69205032221988649</v>
      </c>
    </row>
    <row r="4596" spans="1:2" x14ac:dyDescent="0.25">
      <c r="A4596">
        <v>1100</v>
      </c>
      <c r="B4596">
        <f ca="1">RAND()</f>
        <v>0.76716762868783961</v>
      </c>
    </row>
    <row r="4597" spans="1:2" x14ac:dyDescent="0.25">
      <c r="A4597">
        <v>582</v>
      </c>
      <c r="B4597">
        <f ca="1">RAND()</f>
        <v>0.56703131893793945</v>
      </c>
    </row>
    <row r="4598" spans="1:2" x14ac:dyDescent="0.25">
      <c r="A4598">
        <v>441</v>
      </c>
      <c r="B4598">
        <f ca="1">RAND()</f>
        <v>0.66926164035781854</v>
      </c>
    </row>
    <row r="4599" spans="1:2" x14ac:dyDescent="0.25">
      <c r="A4599">
        <v>3381</v>
      </c>
      <c r="B4599">
        <f ca="1">RAND()</f>
        <v>0.8642851588934809</v>
      </c>
    </row>
    <row r="4600" spans="1:2" x14ac:dyDescent="0.25">
      <c r="A4600">
        <v>3940</v>
      </c>
      <c r="B4600">
        <f ca="1">RAND()</f>
        <v>0.43534480971498446</v>
      </c>
    </row>
    <row r="4601" spans="1:2" x14ac:dyDescent="0.25">
      <c r="A4601">
        <v>2913</v>
      </c>
      <c r="B4601">
        <f ca="1">RAND()</f>
        <v>0.30570844250916596</v>
      </c>
    </row>
    <row r="4602" spans="1:2" x14ac:dyDescent="0.25">
      <c r="A4602">
        <v>294</v>
      </c>
      <c r="B4602">
        <f ca="1">RAND()</f>
        <v>0.42983422473982014</v>
      </c>
    </row>
    <row r="4603" spans="1:2" x14ac:dyDescent="0.25">
      <c r="A4603">
        <v>2589</v>
      </c>
      <c r="B4603">
        <f ca="1">RAND()</f>
        <v>0.77670871265622443</v>
      </c>
    </row>
    <row r="4604" spans="1:2" x14ac:dyDescent="0.25">
      <c r="A4604">
        <v>2282</v>
      </c>
      <c r="B4604">
        <f ca="1">RAND()</f>
        <v>0.726715191550938</v>
      </c>
    </row>
    <row r="4605" spans="1:2" x14ac:dyDescent="0.25">
      <c r="A4605">
        <v>4470</v>
      </c>
      <c r="B4605">
        <f ca="1">RAND()</f>
        <v>6.1236720375119291E-2</v>
      </c>
    </row>
    <row r="4606" spans="1:2" x14ac:dyDescent="0.25">
      <c r="A4606">
        <v>3688</v>
      </c>
      <c r="B4606">
        <f ca="1">RAND()</f>
        <v>0.63539216935485188</v>
      </c>
    </row>
    <row r="4607" spans="1:2" x14ac:dyDescent="0.25">
      <c r="A4607">
        <v>31</v>
      </c>
      <c r="B4607">
        <f ca="1">RAND()</f>
        <v>0.74763773942035106</v>
      </c>
    </row>
    <row r="4608" spans="1:2" x14ac:dyDescent="0.25">
      <c r="A4608">
        <v>1199</v>
      </c>
      <c r="B4608">
        <f ca="1">RAND()</f>
        <v>0.63852966613416706</v>
      </c>
    </row>
    <row r="4609" spans="1:2" x14ac:dyDescent="0.25">
      <c r="A4609">
        <v>2798</v>
      </c>
      <c r="B4609">
        <f ca="1">RAND()</f>
        <v>0.79867121881720737</v>
      </c>
    </row>
    <row r="4610" spans="1:2" x14ac:dyDescent="0.25">
      <c r="A4610">
        <v>196</v>
      </c>
      <c r="B4610">
        <f ca="1">RAND()</f>
        <v>0.98952573856714998</v>
      </c>
    </row>
    <row r="4611" spans="1:2" x14ac:dyDescent="0.25">
      <c r="A4611">
        <v>634</v>
      </c>
      <c r="B4611">
        <f ca="1">RAND()</f>
        <v>0.66466510145692392</v>
      </c>
    </row>
    <row r="4612" spans="1:2" x14ac:dyDescent="0.25">
      <c r="A4612">
        <v>3191</v>
      </c>
      <c r="B4612">
        <f ca="1">RAND()</f>
        <v>0.82215192959648364</v>
      </c>
    </row>
    <row r="4613" spans="1:2" x14ac:dyDescent="0.25">
      <c r="A4613">
        <v>1431</v>
      </c>
      <c r="B4613">
        <f ca="1">RAND()</f>
        <v>0.81302120201550976</v>
      </c>
    </row>
    <row r="4614" spans="1:2" x14ac:dyDescent="0.25">
      <c r="A4614">
        <v>2785</v>
      </c>
      <c r="B4614">
        <f ca="1">RAND()</f>
        <v>0.84187237316456209</v>
      </c>
    </row>
    <row r="4615" spans="1:2" x14ac:dyDescent="0.25">
      <c r="A4615">
        <v>2962</v>
      </c>
      <c r="B4615">
        <f ca="1">RAND()</f>
        <v>0.16971562500228254</v>
      </c>
    </row>
    <row r="4616" spans="1:2" x14ac:dyDescent="0.25">
      <c r="A4616">
        <v>2125</v>
      </c>
      <c r="B4616">
        <f ca="1">RAND()</f>
        <v>0.20303936036104342</v>
      </c>
    </row>
    <row r="4617" spans="1:2" x14ac:dyDescent="0.25">
      <c r="A4617">
        <v>206</v>
      </c>
      <c r="B4617">
        <f ca="1">RAND()</f>
        <v>0.40004265080921575</v>
      </c>
    </row>
    <row r="4618" spans="1:2" x14ac:dyDescent="0.25">
      <c r="A4618">
        <v>2171</v>
      </c>
      <c r="B4618">
        <f ca="1">RAND()</f>
        <v>0.74470917788470403</v>
      </c>
    </row>
    <row r="4619" spans="1:2" x14ac:dyDescent="0.25">
      <c r="A4619">
        <v>3019</v>
      </c>
      <c r="B4619">
        <f ca="1">RAND()</f>
        <v>0.24354072433606588</v>
      </c>
    </row>
    <row r="4620" spans="1:2" x14ac:dyDescent="0.25">
      <c r="A4620">
        <v>1973</v>
      </c>
      <c r="B4620">
        <f ca="1">RAND()</f>
        <v>0.97844213406752423</v>
      </c>
    </row>
    <row r="4621" spans="1:2" x14ac:dyDescent="0.25">
      <c r="A4621">
        <v>1234</v>
      </c>
      <c r="B4621">
        <f ca="1">RAND()</f>
        <v>0.81288721950912124</v>
      </c>
    </row>
    <row r="4622" spans="1:2" x14ac:dyDescent="0.25">
      <c r="A4622">
        <v>4495</v>
      </c>
      <c r="B4622">
        <f ca="1">RAND()</f>
        <v>0.33221693570887934</v>
      </c>
    </row>
    <row r="4623" spans="1:2" x14ac:dyDescent="0.25">
      <c r="A4623">
        <v>2508</v>
      </c>
      <c r="B4623">
        <f ca="1">RAND()</f>
        <v>0.9212417689130763</v>
      </c>
    </row>
    <row r="4624" spans="1:2" x14ac:dyDescent="0.25">
      <c r="A4624">
        <v>2856</v>
      </c>
      <c r="B4624">
        <f ca="1">RAND()</f>
        <v>0.40182224439311165</v>
      </c>
    </row>
    <row r="4625" spans="1:2" x14ac:dyDescent="0.25">
      <c r="A4625">
        <v>1813</v>
      </c>
      <c r="B4625">
        <f ca="1">RAND()</f>
        <v>0.59065502536798586</v>
      </c>
    </row>
    <row r="4626" spans="1:2" x14ac:dyDescent="0.25">
      <c r="A4626">
        <v>3156</v>
      </c>
      <c r="B4626">
        <f ca="1">RAND()</f>
        <v>0.42570850530954807</v>
      </c>
    </row>
    <row r="4627" spans="1:2" x14ac:dyDescent="0.25">
      <c r="A4627">
        <v>311</v>
      </c>
      <c r="B4627">
        <f ca="1">RAND()</f>
        <v>0.9771779115891146</v>
      </c>
    </row>
    <row r="4628" spans="1:2" x14ac:dyDescent="0.25">
      <c r="A4628">
        <v>1558</v>
      </c>
      <c r="B4628">
        <f ca="1">RAND()</f>
        <v>0.84086093286410402</v>
      </c>
    </row>
    <row r="4629" spans="1:2" x14ac:dyDescent="0.25">
      <c r="A4629">
        <v>4904</v>
      </c>
      <c r="B4629">
        <f ca="1">RAND()</f>
        <v>0.38539963249808018</v>
      </c>
    </row>
    <row r="4630" spans="1:2" x14ac:dyDescent="0.25">
      <c r="A4630">
        <v>3800</v>
      </c>
      <c r="B4630">
        <f ca="1">RAND()</f>
        <v>0.70379807620395174</v>
      </c>
    </row>
    <row r="4631" spans="1:2" x14ac:dyDescent="0.25">
      <c r="A4631">
        <v>1524</v>
      </c>
      <c r="B4631">
        <f ca="1">RAND()</f>
        <v>0.98951480816728055</v>
      </c>
    </row>
    <row r="4632" spans="1:2" x14ac:dyDescent="0.25">
      <c r="A4632">
        <v>4916</v>
      </c>
      <c r="B4632">
        <f ca="1">RAND()</f>
        <v>0.5937102984744882</v>
      </c>
    </row>
    <row r="4633" spans="1:2" x14ac:dyDescent="0.25">
      <c r="A4633">
        <v>1298</v>
      </c>
      <c r="B4633">
        <f ca="1">RAND()</f>
        <v>0.76176185968940902</v>
      </c>
    </row>
    <row r="4634" spans="1:2" x14ac:dyDescent="0.25">
      <c r="A4634">
        <v>2327</v>
      </c>
      <c r="B4634">
        <f ca="1">RAND()</f>
        <v>0.79122748070817583</v>
      </c>
    </row>
    <row r="4635" spans="1:2" x14ac:dyDescent="0.25">
      <c r="A4635">
        <v>1655</v>
      </c>
      <c r="B4635">
        <f ca="1">RAND()</f>
        <v>0.44811941540099232</v>
      </c>
    </row>
    <row r="4636" spans="1:2" x14ac:dyDescent="0.25">
      <c r="A4636">
        <v>1432</v>
      </c>
      <c r="B4636">
        <f ca="1">RAND()</f>
        <v>0.11040230424308484</v>
      </c>
    </row>
    <row r="4637" spans="1:2" x14ac:dyDescent="0.25">
      <c r="A4637">
        <v>4453</v>
      </c>
      <c r="B4637">
        <f ca="1">RAND()</f>
        <v>0.94333224930416426</v>
      </c>
    </row>
    <row r="4638" spans="1:2" x14ac:dyDescent="0.25">
      <c r="A4638">
        <v>1414</v>
      </c>
      <c r="B4638">
        <f ca="1">RAND()</f>
        <v>0.53155611619024445</v>
      </c>
    </row>
    <row r="4639" spans="1:2" x14ac:dyDescent="0.25">
      <c r="A4639">
        <v>3017</v>
      </c>
      <c r="B4639">
        <f ca="1">RAND()</f>
        <v>0.6978314081825574</v>
      </c>
    </row>
    <row r="4640" spans="1:2" x14ac:dyDescent="0.25">
      <c r="A4640">
        <v>4608</v>
      </c>
      <c r="B4640">
        <f ca="1">RAND()</f>
        <v>0.44212930543418116</v>
      </c>
    </row>
    <row r="4641" spans="1:2" x14ac:dyDescent="0.25">
      <c r="A4641">
        <v>2413</v>
      </c>
      <c r="B4641">
        <f ca="1">RAND()</f>
        <v>0.66717990799641558</v>
      </c>
    </row>
    <row r="4642" spans="1:2" x14ac:dyDescent="0.25">
      <c r="A4642">
        <v>2436</v>
      </c>
      <c r="B4642">
        <f ca="1">RAND()</f>
        <v>0.4270173479822007</v>
      </c>
    </row>
    <row r="4643" spans="1:2" x14ac:dyDescent="0.25">
      <c r="A4643">
        <v>4555</v>
      </c>
      <c r="B4643">
        <f ca="1">RAND()</f>
        <v>0.95484230334590736</v>
      </c>
    </row>
    <row r="4644" spans="1:2" x14ac:dyDescent="0.25">
      <c r="A4644">
        <v>1388</v>
      </c>
      <c r="B4644">
        <f ca="1">RAND()</f>
        <v>0.86681719923078748</v>
      </c>
    </row>
    <row r="4645" spans="1:2" x14ac:dyDescent="0.25">
      <c r="A4645">
        <v>2166</v>
      </c>
      <c r="B4645">
        <f ca="1">RAND()</f>
        <v>0.47602272697721626</v>
      </c>
    </row>
    <row r="4646" spans="1:2" x14ac:dyDescent="0.25">
      <c r="A4646">
        <v>3224</v>
      </c>
      <c r="B4646">
        <f ca="1">RAND()</f>
        <v>3.9818048807489403E-2</v>
      </c>
    </row>
    <row r="4647" spans="1:2" x14ac:dyDescent="0.25">
      <c r="A4647">
        <v>2402</v>
      </c>
      <c r="B4647">
        <f ca="1">RAND()</f>
        <v>0.98543162615392399</v>
      </c>
    </row>
    <row r="4648" spans="1:2" x14ac:dyDescent="0.25">
      <c r="A4648">
        <v>3338</v>
      </c>
      <c r="B4648">
        <f ca="1">RAND()</f>
        <v>4.0649421638821681E-2</v>
      </c>
    </row>
    <row r="4649" spans="1:2" x14ac:dyDescent="0.25">
      <c r="A4649">
        <v>4702</v>
      </c>
      <c r="B4649">
        <f ca="1">RAND()</f>
        <v>0.33543211521595462</v>
      </c>
    </row>
    <row r="4650" spans="1:2" x14ac:dyDescent="0.25">
      <c r="A4650">
        <v>3740</v>
      </c>
      <c r="B4650">
        <f ca="1">RAND()</f>
        <v>0.24185759108732963</v>
      </c>
    </row>
    <row r="4651" spans="1:2" x14ac:dyDescent="0.25">
      <c r="A4651">
        <v>1077</v>
      </c>
      <c r="B4651">
        <f ca="1">RAND()</f>
        <v>0.83056977207259741</v>
      </c>
    </row>
    <row r="4652" spans="1:2" x14ac:dyDescent="0.25">
      <c r="A4652">
        <v>4566</v>
      </c>
      <c r="B4652">
        <f ca="1">RAND()</f>
        <v>0.75960272256613848</v>
      </c>
    </row>
    <row r="4653" spans="1:2" x14ac:dyDescent="0.25">
      <c r="A4653">
        <v>4818</v>
      </c>
      <c r="B4653">
        <f ca="1">RAND()</f>
        <v>9.9442796424995317E-2</v>
      </c>
    </row>
    <row r="4654" spans="1:2" x14ac:dyDescent="0.25">
      <c r="A4654">
        <v>2947</v>
      </c>
      <c r="B4654">
        <f ca="1">RAND()</f>
        <v>0.35304921565716441</v>
      </c>
    </row>
    <row r="4655" spans="1:2" x14ac:dyDescent="0.25">
      <c r="A4655">
        <v>3043</v>
      </c>
      <c r="B4655">
        <f ca="1">RAND()</f>
        <v>0.58699344215592564</v>
      </c>
    </row>
    <row r="4656" spans="1:2" x14ac:dyDescent="0.25">
      <c r="A4656">
        <v>439</v>
      </c>
      <c r="B4656">
        <f ca="1">RAND()</f>
        <v>0.62324088856374238</v>
      </c>
    </row>
    <row r="4657" spans="1:2" x14ac:dyDescent="0.25">
      <c r="A4657">
        <v>4715</v>
      </c>
      <c r="B4657">
        <f ca="1">RAND()</f>
        <v>0.12263391914118593</v>
      </c>
    </row>
    <row r="4658" spans="1:2" x14ac:dyDescent="0.25">
      <c r="A4658">
        <v>3023</v>
      </c>
      <c r="B4658">
        <f ca="1">RAND()</f>
        <v>0.24656944817271709</v>
      </c>
    </row>
    <row r="4659" spans="1:2" x14ac:dyDescent="0.25">
      <c r="A4659">
        <v>2074</v>
      </c>
      <c r="B4659">
        <f ca="1">RAND()</f>
        <v>0.57671380801743144</v>
      </c>
    </row>
    <row r="4660" spans="1:2" x14ac:dyDescent="0.25">
      <c r="A4660">
        <v>1964</v>
      </c>
      <c r="B4660">
        <f ca="1">RAND()</f>
        <v>0.80670271143733496</v>
      </c>
    </row>
    <row r="4661" spans="1:2" x14ac:dyDescent="0.25">
      <c r="A4661">
        <v>3126</v>
      </c>
      <c r="B4661">
        <f ca="1">RAND()</f>
        <v>0.51056865340127855</v>
      </c>
    </row>
    <row r="4662" spans="1:2" x14ac:dyDescent="0.25">
      <c r="A4662">
        <v>4853</v>
      </c>
      <c r="B4662">
        <f ca="1">RAND()</f>
        <v>0.4523052806618163</v>
      </c>
    </row>
    <row r="4663" spans="1:2" x14ac:dyDescent="0.25">
      <c r="A4663">
        <v>1423</v>
      </c>
      <c r="B4663">
        <f ca="1">RAND()</f>
        <v>0.30932143636451959</v>
      </c>
    </row>
    <row r="4664" spans="1:2" x14ac:dyDescent="0.25">
      <c r="A4664">
        <v>3106</v>
      </c>
      <c r="B4664">
        <f ca="1">RAND()</f>
        <v>0.80167987970679189</v>
      </c>
    </row>
    <row r="4665" spans="1:2" x14ac:dyDescent="0.25">
      <c r="A4665">
        <v>3882</v>
      </c>
      <c r="B4665">
        <f ca="1">RAND()</f>
        <v>0.22000947003700511</v>
      </c>
    </row>
    <row r="4666" spans="1:2" x14ac:dyDescent="0.25">
      <c r="A4666">
        <v>1593</v>
      </c>
      <c r="B4666">
        <f ca="1">RAND()</f>
        <v>0.8253735208979992</v>
      </c>
    </row>
    <row r="4667" spans="1:2" x14ac:dyDescent="0.25">
      <c r="A4667">
        <v>2779</v>
      </c>
      <c r="B4667">
        <f ca="1">RAND()</f>
        <v>0.32046261820938426</v>
      </c>
    </row>
    <row r="4668" spans="1:2" x14ac:dyDescent="0.25">
      <c r="A4668">
        <v>1009</v>
      </c>
      <c r="B4668">
        <f ca="1">RAND()</f>
        <v>0.93004359916136181</v>
      </c>
    </row>
    <row r="4669" spans="1:2" x14ac:dyDescent="0.25">
      <c r="A4669">
        <v>884</v>
      </c>
      <c r="B4669">
        <f ca="1">RAND()</f>
        <v>0.18535145789095286</v>
      </c>
    </row>
    <row r="4670" spans="1:2" x14ac:dyDescent="0.25">
      <c r="A4670">
        <v>2658</v>
      </c>
      <c r="B4670">
        <f ca="1">RAND()</f>
        <v>0.12579954987112096</v>
      </c>
    </row>
    <row r="4671" spans="1:2" x14ac:dyDescent="0.25">
      <c r="A4671">
        <v>756</v>
      </c>
      <c r="B4671">
        <f ca="1">RAND()</f>
        <v>0.68176280452362392</v>
      </c>
    </row>
    <row r="4672" spans="1:2" x14ac:dyDescent="0.25">
      <c r="A4672">
        <v>3489</v>
      </c>
      <c r="B4672">
        <f ca="1">RAND()</f>
        <v>0.94422039374420486</v>
      </c>
    </row>
    <row r="4673" spans="1:2" x14ac:dyDescent="0.25">
      <c r="A4673">
        <v>1996</v>
      </c>
      <c r="B4673">
        <f ca="1">RAND()</f>
        <v>6.9682400938334776E-2</v>
      </c>
    </row>
    <row r="4674" spans="1:2" x14ac:dyDescent="0.25">
      <c r="A4674">
        <v>3020</v>
      </c>
      <c r="B4674">
        <f ca="1">RAND()</f>
        <v>0.27859536118744077</v>
      </c>
    </row>
    <row r="4675" spans="1:2" x14ac:dyDescent="0.25">
      <c r="A4675">
        <v>4325</v>
      </c>
      <c r="B4675">
        <f ca="1">RAND()</f>
        <v>0.52403863876484735</v>
      </c>
    </row>
    <row r="4676" spans="1:2" x14ac:dyDescent="0.25">
      <c r="A4676">
        <v>2034</v>
      </c>
      <c r="B4676">
        <f ca="1">RAND()</f>
        <v>0.75209363472941981</v>
      </c>
    </row>
    <row r="4677" spans="1:2" x14ac:dyDescent="0.25">
      <c r="A4677">
        <v>4452</v>
      </c>
      <c r="B4677">
        <f ca="1">RAND()</f>
        <v>8.0280377333057928E-2</v>
      </c>
    </row>
    <row r="4678" spans="1:2" x14ac:dyDescent="0.25">
      <c r="A4678">
        <v>1014</v>
      </c>
      <c r="B4678">
        <f ca="1">RAND()</f>
        <v>0.49688639466247853</v>
      </c>
    </row>
    <row r="4679" spans="1:2" x14ac:dyDescent="0.25">
      <c r="A4679">
        <v>3380</v>
      </c>
      <c r="B4679">
        <f ca="1">RAND()</f>
        <v>0.78183301250004245</v>
      </c>
    </row>
    <row r="4680" spans="1:2" x14ac:dyDescent="0.25">
      <c r="A4680">
        <v>3096</v>
      </c>
      <c r="B4680">
        <f ca="1">RAND()</f>
        <v>8.8166789220016639E-2</v>
      </c>
    </row>
    <row r="4681" spans="1:2" x14ac:dyDescent="0.25">
      <c r="A4681">
        <v>2901</v>
      </c>
      <c r="B4681">
        <f ca="1">RAND()</f>
        <v>0.66965417529075899</v>
      </c>
    </row>
    <row r="4682" spans="1:2" x14ac:dyDescent="0.25">
      <c r="A4682">
        <v>4169</v>
      </c>
      <c r="B4682">
        <f ca="1">RAND()</f>
        <v>0.180019442841993</v>
      </c>
    </row>
    <row r="4683" spans="1:2" x14ac:dyDescent="0.25">
      <c r="A4683">
        <v>4082</v>
      </c>
      <c r="B4683">
        <f ca="1">RAND()</f>
        <v>0.35405871761956953</v>
      </c>
    </row>
    <row r="4684" spans="1:2" x14ac:dyDescent="0.25">
      <c r="A4684">
        <v>791</v>
      </c>
      <c r="B4684">
        <f ca="1">RAND()</f>
        <v>0.25557375826414064</v>
      </c>
    </row>
    <row r="4685" spans="1:2" x14ac:dyDescent="0.25">
      <c r="A4685">
        <v>2780</v>
      </c>
      <c r="B4685">
        <f ca="1">RAND()</f>
        <v>0.41177026464417055</v>
      </c>
    </row>
    <row r="4686" spans="1:2" x14ac:dyDescent="0.25">
      <c r="A4686">
        <v>1435</v>
      </c>
      <c r="B4686">
        <f ca="1">RAND()</f>
        <v>0.17921653720485742</v>
      </c>
    </row>
    <row r="4687" spans="1:2" x14ac:dyDescent="0.25">
      <c r="A4687">
        <v>1032</v>
      </c>
      <c r="B4687">
        <f ca="1">RAND()</f>
        <v>0.41768861049002926</v>
      </c>
    </row>
    <row r="4688" spans="1:2" x14ac:dyDescent="0.25">
      <c r="A4688">
        <v>3701</v>
      </c>
      <c r="B4688">
        <f ca="1">RAND()</f>
        <v>0.63991631776111579</v>
      </c>
    </row>
    <row r="4689" spans="1:2" x14ac:dyDescent="0.25">
      <c r="A4689">
        <v>3699</v>
      </c>
      <c r="B4689">
        <f ca="1">RAND()</f>
        <v>0.98294593339648373</v>
      </c>
    </row>
    <row r="4690" spans="1:2" x14ac:dyDescent="0.25">
      <c r="A4690">
        <v>3014</v>
      </c>
      <c r="B4690">
        <f ca="1">RAND()</f>
        <v>0.48975332389564252</v>
      </c>
    </row>
    <row r="4691" spans="1:2" x14ac:dyDescent="0.25">
      <c r="A4691">
        <v>84</v>
      </c>
      <c r="B4691">
        <f ca="1">RAND()</f>
        <v>0.14308610841063829</v>
      </c>
    </row>
    <row r="4692" spans="1:2" x14ac:dyDescent="0.25">
      <c r="A4692">
        <v>1275</v>
      </c>
      <c r="B4692">
        <f ca="1">RAND()</f>
        <v>0.3984015693266596</v>
      </c>
    </row>
    <row r="4693" spans="1:2" x14ac:dyDescent="0.25">
      <c r="A4693">
        <v>359</v>
      </c>
      <c r="B4693">
        <f ca="1">RAND()</f>
        <v>0.39683712021512818</v>
      </c>
    </row>
    <row r="4694" spans="1:2" x14ac:dyDescent="0.25">
      <c r="A4694">
        <v>3476</v>
      </c>
      <c r="B4694">
        <f ca="1">RAND()</f>
        <v>0.98914251266264308</v>
      </c>
    </row>
    <row r="4695" spans="1:2" x14ac:dyDescent="0.25">
      <c r="A4695">
        <v>2649</v>
      </c>
      <c r="B4695">
        <f ca="1">RAND()</f>
        <v>0.46689968816772798</v>
      </c>
    </row>
    <row r="4696" spans="1:2" x14ac:dyDescent="0.25">
      <c r="A4696">
        <v>4484</v>
      </c>
      <c r="B4696">
        <f ca="1">RAND()</f>
        <v>0.56767174327124159</v>
      </c>
    </row>
    <row r="4697" spans="1:2" x14ac:dyDescent="0.25">
      <c r="A4697">
        <v>716</v>
      </c>
      <c r="B4697">
        <f ca="1">RAND()</f>
        <v>0.21545174160561975</v>
      </c>
    </row>
    <row r="4698" spans="1:2" x14ac:dyDescent="0.25">
      <c r="A4698">
        <v>1725</v>
      </c>
      <c r="B4698">
        <f ca="1">RAND()</f>
        <v>9.2211099126829565E-2</v>
      </c>
    </row>
    <row r="4699" spans="1:2" x14ac:dyDescent="0.25">
      <c r="A4699">
        <v>2929</v>
      </c>
      <c r="B4699">
        <f ca="1">RAND()</f>
        <v>0.26682889901329265</v>
      </c>
    </row>
    <row r="4700" spans="1:2" x14ac:dyDescent="0.25">
      <c r="A4700">
        <v>809</v>
      </c>
      <c r="B4700">
        <f ca="1">RAND()</f>
        <v>0.29336755055453356</v>
      </c>
    </row>
    <row r="4701" spans="1:2" x14ac:dyDescent="0.25">
      <c r="A4701">
        <v>3368</v>
      </c>
      <c r="B4701">
        <f ca="1">RAND()</f>
        <v>0.59921930931061085</v>
      </c>
    </row>
    <row r="4702" spans="1:2" x14ac:dyDescent="0.25">
      <c r="A4702">
        <v>4797</v>
      </c>
      <c r="B4702">
        <f ca="1">RAND()</f>
        <v>0.41017512594034367</v>
      </c>
    </row>
    <row r="4703" spans="1:2" x14ac:dyDescent="0.25">
      <c r="A4703">
        <v>3892</v>
      </c>
      <c r="B4703">
        <f ca="1">RAND()</f>
        <v>0.60920499815559326</v>
      </c>
    </row>
    <row r="4704" spans="1:2" x14ac:dyDescent="0.25">
      <c r="A4704">
        <v>621</v>
      </c>
      <c r="B4704">
        <f ca="1">RAND()</f>
        <v>0.45127258292380035</v>
      </c>
    </row>
    <row r="4705" spans="1:2" x14ac:dyDescent="0.25">
      <c r="A4705">
        <v>3124</v>
      </c>
      <c r="B4705">
        <f ca="1">RAND()</f>
        <v>0.93532485243082697</v>
      </c>
    </row>
    <row r="4706" spans="1:2" x14ac:dyDescent="0.25">
      <c r="A4706">
        <v>1201</v>
      </c>
      <c r="B4706">
        <f ca="1">RAND()</f>
        <v>0.27258923585695694</v>
      </c>
    </row>
    <row r="4707" spans="1:2" x14ac:dyDescent="0.25">
      <c r="A4707">
        <v>2311</v>
      </c>
      <c r="B4707">
        <f ca="1">RAND()</f>
        <v>0.61282645336122432</v>
      </c>
    </row>
    <row r="4708" spans="1:2" x14ac:dyDescent="0.25">
      <c r="A4708">
        <v>2353</v>
      </c>
      <c r="B4708">
        <f ca="1">RAND()</f>
        <v>0.19172052230697145</v>
      </c>
    </row>
    <row r="4709" spans="1:2" x14ac:dyDescent="0.25">
      <c r="A4709">
        <v>4997</v>
      </c>
      <c r="B4709">
        <f ca="1">RAND()</f>
        <v>0.13178976358726957</v>
      </c>
    </row>
    <row r="4710" spans="1:2" x14ac:dyDescent="0.25">
      <c r="A4710">
        <v>496</v>
      </c>
      <c r="B4710">
        <f ca="1">RAND()</f>
        <v>0.24773238879209825</v>
      </c>
    </row>
    <row r="4711" spans="1:2" x14ac:dyDescent="0.25">
      <c r="A4711">
        <v>4355</v>
      </c>
      <c r="B4711">
        <f ca="1">RAND()</f>
        <v>0.81916286564410867</v>
      </c>
    </row>
    <row r="4712" spans="1:2" x14ac:dyDescent="0.25">
      <c r="A4712">
        <v>4191</v>
      </c>
      <c r="B4712">
        <f ca="1">RAND()</f>
        <v>0.7034767453995201</v>
      </c>
    </row>
    <row r="4713" spans="1:2" x14ac:dyDescent="0.25">
      <c r="A4713">
        <v>1580</v>
      </c>
      <c r="B4713">
        <f ca="1">RAND()</f>
        <v>0.25419999025592943</v>
      </c>
    </row>
    <row r="4714" spans="1:2" x14ac:dyDescent="0.25">
      <c r="A4714">
        <v>217</v>
      </c>
      <c r="B4714">
        <f ca="1">RAND()</f>
        <v>0.44054421820716161</v>
      </c>
    </row>
    <row r="4715" spans="1:2" x14ac:dyDescent="0.25">
      <c r="A4715">
        <v>2270</v>
      </c>
      <c r="B4715">
        <f ca="1">RAND()</f>
        <v>0.91396028241915939</v>
      </c>
    </row>
    <row r="4716" spans="1:2" x14ac:dyDescent="0.25">
      <c r="A4716">
        <v>942</v>
      </c>
      <c r="B4716">
        <f ca="1">RAND()</f>
        <v>0.38215839617089353</v>
      </c>
    </row>
    <row r="4717" spans="1:2" x14ac:dyDescent="0.25">
      <c r="A4717">
        <v>1098</v>
      </c>
      <c r="B4717">
        <f ca="1">RAND()</f>
        <v>0.81306310325398434</v>
      </c>
    </row>
    <row r="4718" spans="1:2" x14ac:dyDescent="0.25">
      <c r="A4718">
        <v>970</v>
      </c>
      <c r="B4718">
        <f ca="1">RAND()</f>
        <v>0.11767760145011952</v>
      </c>
    </row>
    <row r="4719" spans="1:2" x14ac:dyDescent="0.25">
      <c r="A4719">
        <v>1156</v>
      </c>
      <c r="B4719">
        <f ca="1">RAND()</f>
        <v>0.52568027020433361</v>
      </c>
    </row>
    <row r="4720" spans="1:2" x14ac:dyDescent="0.25">
      <c r="A4720">
        <v>4116</v>
      </c>
      <c r="B4720">
        <f ca="1">RAND()</f>
        <v>0.41702979472419599</v>
      </c>
    </row>
    <row r="4721" spans="1:2" x14ac:dyDescent="0.25">
      <c r="A4721">
        <v>4924</v>
      </c>
      <c r="B4721">
        <f ca="1">RAND()</f>
        <v>0.35672097421824811</v>
      </c>
    </row>
    <row r="4722" spans="1:2" x14ac:dyDescent="0.25">
      <c r="A4722">
        <v>435</v>
      </c>
      <c r="B4722">
        <f ca="1">RAND()</f>
        <v>0.93927665804047178</v>
      </c>
    </row>
    <row r="4723" spans="1:2" x14ac:dyDescent="0.25">
      <c r="A4723">
        <v>330</v>
      </c>
      <c r="B4723">
        <f ca="1">RAND()</f>
        <v>0.30770581650086004</v>
      </c>
    </row>
    <row r="4724" spans="1:2" x14ac:dyDescent="0.25">
      <c r="A4724">
        <v>3033</v>
      </c>
      <c r="B4724">
        <f ca="1">RAND()</f>
        <v>0.3193708659385327</v>
      </c>
    </row>
    <row r="4725" spans="1:2" x14ac:dyDescent="0.25">
      <c r="A4725">
        <v>4538</v>
      </c>
      <c r="B4725">
        <f ca="1">RAND()</f>
        <v>0.90060817127199655</v>
      </c>
    </row>
    <row r="4726" spans="1:2" x14ac:dyDescent="0.25">
      <c r="A4726">
        <v>1473</v>
      </c>
      <c r="B4726">
        <f ca="1">RAND()</f>
        <v>0.89468779212600125</v>
      </c>
    </row>
    <row r="4727" spans="1:2" x14ac:dyDescent="0.25">
      <c r="A4727">
        <v>4617</v>
      </c>
      <c r="B4727">
        <f ca="1">RAND()</f>
        <v>0.25435397702476514</v>
      </c>
    </row>
    <row r="4728" spans="1:2" x14ac:dyDescent="0.25">
      <c r="A4728">
        <v>3266</v>
      </c>
      <c r="B4728">
        <f ca="1">RAND()</f>
        <v>0.8253821638883313</v>
      </c>
    </row>
    <row r="4729" spans="1:2" x14ac:dyDescent="0.25">
      <c r="A4729">
        <v>1183</v>
      </c>
      <c r="B4729">
        <f ca="1">RAND()</f>
        <v>0.90056204618315294</v>
      </c>
    </row>
    <row r="4730" spans="1:2" x14ac:dyDescent="0.25">
      <c r="A4730">
        <v>2445</v>
      </c>
      <c r="B4730">
        <f ca="1">RAND()</f>
        <v>0.85143344004106192</v>
      </c>
    </row>
    <row r="4731" spans="1:2" x14ac:dyDescent="0.25">
      <c r="A4731">
        <v>440</v>
      </c>
      <c r="B4731">
        <f ca="1">RAND()</f>
        <v>0.49781757989054409</v>
      </c>
    </row>
    <row r="4732" spans="1:2" x14ac:dyDescent="0.25">
      <c r="A4732">
        <v>1537</v>
      </c>
      <c r="B4732">
        <f ca="1">RAND()</f>
        <v>0.98752433637451564</v>
      </c>
    </row>
    <row r="4733" spans="1:2" x14ac:dyDescent="0.25">
      <c r="A4733">
        <v>367</v>
      </c>
      <c r="B4733">
        <f ca="1">RAND()</f>
        <v>0.93239845128712107</v>
      </c>
    </row>
    <row r="4734" spans="1:2" x14ac:dyDescent="0.25">
      <c r="A4734">
        <v>4811</v>
      </c>
      <c r="B4734">
        <f ca="1">RAND()</f>
        <v>0.65669252854346782</v>
      </c>
    </row>
    <row r="4735" spans="1:2" x14ac:dyDescent="0.25">
      <c r="A4735">
        <v>1719</v>
      </c>
      <c r="B4735">
        <f ca="1">RAND()</f>
        <v>0.22768212054150039</v>
      </c>
    </row>
    <row r="4736" spans="1:2" x14ac:dyDescent="0.25">
      <c r="A4736">
        <v>816</v>
      </c>
      <c r="B4736">
        <f ca="1">RAND()</f>
        <v>0.12998126260883025</v>
      </c>
    </row>
    <row r="4737" spans="1:2" x14ac:dyDescent="0.25">
      <c r="A4737">
        <v>3419</v>
      </c>
      <c r="B4737">
        <f ca="1">RAND()</f>
        <v>0.37071008780414993</v>
      </c>
    </row>
    <row r="4738" spans="1:2" x14ac:dyDescent="0.25">
      <c r="A4738">
        <v>3903</v>
      </c>
      <c r="B4738">
        <f ca="1">RAND()</f>
        <v>0.78143022557178332</v>
      </c>
    </row>
    <row r="4739" spans="1:2" x14ac:dyDescent="0.25">
      <c r="A4739">
        <v>3535</v>
      </c>
      <c r="B4739">
        <f ca="1">RAND()</f>
        <v>8.6377233388221897E-2</v>
      </c>
    </row>
    <row r="4740" spans="1:2" x14ac:dyDescent="0.25">
      <c r="A4740">
        <v>4133</v>
      </c>
      <c r="B4740">
        <f ca="1">RAND()</f>
        <v>0.62549570301546431</v>
      </c>
    </row>
    <row r="4741" spans="1:2" x14ac:dyDescent="0.25">
      <c r="A4741">
        <v>4395</v>
      </c>
      <c r="B4741">
        <f ca="1">RAND()</f>
        <v>0.35905040647270237</v>
      </c>
    </row>
    <row r="4742" spans="1:2" x14ac:dyDescent="0.25">
      <c r="A4742">
        <v>1010</v>
      </c>
      <c r="B4742">
        <f ca="1">RAND()</f>
        <v>0.1518306592102715</v>
      </c>
    </row>
    <row r="4743" spans="1:2" x14ac:dyDescent="0.25">
      <c r="A4743">
        <v>3425</v>
      </c>
      <c r="B4743">
        <f ca="1">RAND()</f>
        <v>0.96995825454278706</v>
      </c>
    </row>
    <row r="4744" spans="1:2" x14ac:dyDescent="0.25">
      <c r="A4744">
        <v>3464</v>
      </c>
      <c r="B4744">
        <f ca="1">RAND()</f>
        <v>0.82622514073713582</v>
      </c>
    </row>
    <row r="4745" spans="1:2" x14ac:dyDescent="0.25">
      <c r="A4745">
        <v>4229</v>
      </c>
      <c r="B4745">
        <f ca="1">RAND()</f>
        <v>0.53597947998289841</v>
      </c>
    </row>
    <row r="4746" spans="1:2" x14ac:dyDescent="0.25">
      <c r="A4746">
        <v>1319</v>
      </c>
      <c r="B4746">
        <f ca="1">RAND()</f>
        <v>0.74638839926958067</v>
      </c>
    </row>
    <row r="4747" spans="1:2" x14ac:dyDescent="0.25">
      <c r="A4747">
        <v>3897</v>
      </c>
      <c r="B4747">
        <f ca="1">RAND()</f>
        <v>2.3063025599901033E-2</v>
      </c>
    </row>
    <row r="4748" spans="1:2" x14ac:dyDescent="0.25">
      <c r="A4748">
        <v>3639</v>
      </c>
      <c r="B4748">
        <f ca="1">RAND()</f>
        <v>9.2239142048006317E-2</v>
      </c>
    </row>
    <row r="4749" spans="1:2" x14ac:dyDescent="0.25">
      <c r="A4749">
        <v>3042</v>
      </c>
      <c r="B4749">
        <f ca="1">RAND()</f>
        <v>0.19390287932007266</v>
      </c>
    </row>
    <row r="4750" spans="1:2" x14ac:dyDescent="0.25">
      <c r="A4750">
        <v>2294</v>
      </c>
      <c r="B4750">
        <f ca="1">RAND()</f>
        <v>0.49498420127902365</v>
      </c>
    </row>
    <row r="4751" spans="1:2" x14ac:dyDescent="0.25">
      <c r="A4751">
        <v>4182</v>
      </c>
      <c r="B4751">
        <f ca="1">RAND()</f>
        <v>0.94281229984503745</v>
      </c>
    </row>
    <row r="4752" spans="1:2" x14ac:dyDescent="0.25">
      <c r="A4752">
        <v>3797</v>
      </c>
      <c r="B4752">
        <f ca="1">RAND()</f>
        <v>0.32845682651401054</v>
      </c>
    </row>
    <row r="4753" spans="1:2" x14ac:dyDescent="0.25">
      <c r="A4753">
        <v>2843</v>
      </c>
      <c r="B4753">
        <f ca="1">RAND()</f>
        <v>0.19584195011001193</v>
      </c>
    </row>
    <row r="4754" spans="1:2" x14ac:dyDescent="0.25">
      <c r="A4754">
        <v>4926</v>
      </c>
      <c r="B4754">
        <f ca="1">RAND()</f>
        <v>1.6102059945039882E-2</v>
      </c>
    </row>
    <row r="4755" spans="1:2" x14ac:dyDescent="0.25">
      <c r="A4755">
        <v>1332</v>
      </c>
      <c r="B4755">
        <f ca="1">RAND()</f>
        <v>0.79446989807853929</v>
      </c>
    </row>
    <row r="4756" spans="1:2" x14ac:dyDescent="0.25">
      <c r="A4756">
        <v>1418</v>
      </c>
      <c r="B4756">
        <f ca="1">RAND()</f>
        <v>0.42681654160778393</v>
      </c>
    </row>
    <row r="4757" spans="1:2" x14ac:dyDescent="0.25">
      <c r="A4757">
        <v>69</v>
      </c>
      <c r="B4757">
        <f ca="1">RAND()</f>
        <v>0.35087479919768538</v>
      </c>
    </row>
    <row r="4758" spans="1:2" x14ac:dyDescent="0.25">
      <c r="A4758">
        <v>2595</v>
      </c>
      <c r="B4758">
        <f ca="1">RAND()</f>
        <v>0.33484791675892167</v>
      </c>
    </row>
    <row r="4759" spans="1:2" x14ac:dyDescent="0.25">
      <c r="A4759">
        <v>2205</v>
      </c>
      <c r="B4759">
        <f ca="1">RAND()</f>
        <v>0.1258405407347859</v>
      </c>
    </row>
    <row r="4760" spans="1:2" x14ac:dyDescent="0.25">
      <c r="A4760">
        <v>53</v>
      </c>
      <c r="B4760">
        <f ca="1">RAND()</f>
        <v>0.42639490186550622</v>
      </c>
    </row>
    <row r="4761" spans="1:2" x14ac:dyDescent="0.25">
      <c r="A4761">
        <v>1835</v>
      </c>
      <c r="B4761">
        <f ca="1">RAND()</f>
        <v>0.74562209553949066</v>
      </c>
    </row>
    <row r="4762" spans="1:2" x14ac:dyDescent="0.25">
      <c r="A4762">
        <v>4660</v>
      </c>
      <c r="B4762">
        <f ca="1">RAND()</f>
        <v>0.38980987650106014</v>
      </c>
    </row>
    <row r="4763" spans="1:2" x14ac:dyDescent="0.25">
      <c r="A4763">
        <v>617</v>
      </c>
      <c r="B4763">
        <f ca="1">RAND()</f>
        <v>0.14052422816684129</v>
      </c>
    </row>
    <row r="4764" spans="1:2" x14ac:dyDescent="0.25">
      <c r="A4764">
        <v>2245</v>
      </c>
      <c r="B4764">
        <f ca="1">RAND()</f>
        <v>0.81879417920703879</v>
      </c>
    </row>
    <row r="4765" spans="1:2" x14ac:dyDescent="0.25">
      <c r="A4765">
        <v>4683</v>
      </c>
      <c r="B4765">
        <f ca="1">RAND()</f>
        <v>0.76974770104495449</v>
      </c>
    </row>
    <row r="4766" spans="1:2" x14ac:dyDescent="0.25">
      <c r="A4766">
        <v>1451</v>
      </c>
      <c r="B4766">
        <f ca="1">RAND()</f>
        <v>0.99192575090859314</v>
      </c>
    </row>
    <row r="4767" spans="1:2" x14ac:dyDescent="0.25">
      <c r="A4767">
        <v>2530</v>
      </c>
      <c r="B4767">
        <f ca="1">RAND()</f>
        <v>0.87355990387875848</v>
      </c>
    </row>
    <row r="4768" spans="1:2" x14ac:dyDescent="0.25">
      <c r="A4768">
        <v>2593</v>
      </c>
      <c r="B4768">
        <f ca="1">RAND()</f>
        <v>5.6967178382697936E-2</v>
      </c>
    </row>
    <row r="4769" spans="1:2" x14ac:dyDescent="0.25">
      <c r="A4769">
        <v>860</v>
      </c>
      <c r="B4769">
        <f ca="1">RAND()</f>
        <v>0.10248976859549908</v>
      </c>
    </row>
    <row r="4770" spans="1:2" x14ac:dyDescent="0.25">
      <c r="A4770">
        <v>1606</v>
      </c>
      <c r="B4770">
        <f ca="1">RAND()</f>
        <v>1.6191284644378467E-2</v>
      </c>
    </row>
    <row r="4771" spans="1:2" x14ac:dyDescent="0.25">
      <c r="A4771">
        <v>1853</v>
      </c>
      <c r="B4771">
        <f ca="1">RAND()</f>
        <v>0.53150726939077175</v>
      </c>
    </row>
    <row r="4772" spans="1:2" x14ac:dyDescent="0.25">
      <c r="A4772">
        <v>1</v>
      </c>
      <c r="B4772">
        <f ca="1">RAND()</f>
        <v>0.40599495643739836</v>
      </c>
    </row>
    <row r="4773" spans="1:2" x14ac:dyDescent="0.25">
      <c r="A4773">
        <v>4821</v>
      </c>
      <c r="B4773">
        <f ca="1">RAND()</f>
        <v>0.44905843147962721</v>
      </c>
    </row>
    <row r="4774" spans="1:2" x14ac:dyDescent="0.25">
      <c r="A4774">
        <v>4138</v>
      </c>
      <c r="B4774">
        <f ca="1">RAND()</f>
        <v>0.82948505596063382</v>
      </c>
    </row>
    <row r="4775" spans="1:2" x14ac:dyDescent="0.25">
      <c r="A4775">
        <v>4492</v>
      </c>
      <c r="B4775">
        <f ca="1">RAND()</f>
        <v>0.16836035990171128</v>
      </c>
    </row>
    <row r="4776" spans="1:2" x14ac:dyDescent="0.25">
      <c r="A4776">
        <v>2934</v>
      </c>
      <c r="B4776">
        <f ca="1">RAND()</f>
        <v>5.4843769191803005E-2</v>
      </c>
    </row>
    <row r="4777" spans="1:2" x14ac:dyDescent="0.25">
      <c r="A4777">
        <v>1720</v>
      </c>
      <c r="B4777">
        <f ca="1">RAND()</f>
        <v>0.24065278066072071</v>
      </c>
    </row>
    <row r="4778" spans="1:2" x14ac:dyDescent="0.25">
      <c r="A4778">
        <v>4272</v>
      </c>
      <c r="B4778">
        <f ca="1">RAND()</f>
        <v>0.82078053389121208</v>
      </c>
    </row>
    <row r="4779" spans="1:2" x14ac:dyDescent="0.25">
      <c r="A4779">
        <v>3319</v>
      </c>
      <c r="B4779">
        <f ca="1">RAND()</f>
        <v>0.41686851226076105</v>
      </c>
    </row>
    <row r="4780" spans="1:2" x14ac:dyDescent="0.25">
      <c r="A4780">
        <v>4427</v>
      </c>
      <c r="B4780">
        <f ca="1">RAND()</f>
        <v>0.25767755553526894</v>
      </c>
    </row>
    <row r="4781" spans="1:2" x14ac:dyDescent="0.25">
      <c r="A4781">
        <v>4577</v>
      </c>
      <c r="B4781">
        <f ca="1">RAND()</f>
        <v>0.14428255022164338</v>
      </c>
    </row>
    <row r="4782" spans="1:2" x14ac:dyDescent="0.25">
      <c r="A4782">
        <v>2975</v>
      </c>
      <c r="B4782">
        <f ca="1">RAND()</f>
        <v>0.20800064438885923</v>
      </c>
    </row>
    <row r="4783" spans="1:2" x14ac:dyDescent="0.25">
      <c r="A4783">
        <v>3490</v>
      </c>
      <c r="B4783">
        <f ca="1">RAND()</f>
        <v>0.66800138114976992</v>
      </c>
    </row>
    <row r="4784" spans="1:2" x14ac:dyDescent="0.25">
      <c r="A4784">
        <v>1731</v>
      </c>
      <c r="B4784">
        <f ca="1">RAND()</f>
        <v>0.59258117161843205</v>
      </c>
    </row>
    <row r="4785" spans="1:2" x14ac:dyDescent="0.25">
      <c r="A4785">
        <v>1468</v>
      </c>
      <c r="B4785">
        <f ca="1">RAND()</f>
        <v>0.74746688253458171</v>
      </c>
    </row>
    <row r="4786" spans="1:2" x14ac:dyDescent="0.25">
      <c r="A4786">
        <v>3048</v>
      </c>
      <c r="B4786">
        <f ca="1">RAND()</f>
        <v>0.85960719907255079</v>
      </c>
    </row>
    <row r="4787" spans="1:2" x14ac:dyDescent="0.25">
      <c r="A4787">
        <v>1710</v>
      </c>
      <c r="B4787">
        <f ca="1">RAND()</f>
        <v>0.16131206039196599</v>
      </c>
    </row>
    <row r="4788" spans="1:2" x14ac:dyDescent="0.25">
      <c r="A4788">
        <v>2871</v>
      </c>
      <c r="B4788">
        <f ca="1">RAND()</f>
        <v>0.64274277976986927</v>
      </c>
    </row>
    <row r="4789" spans="1:2" x14ac:dyDescent="0.25">
      <c r="A4789">
        <v>2661</v>
      </c>
      <c r="B4789">
        <f ca="1">RAND()</f>
        <v>0.36967165615033692</v>
      </c>
    </row>
    <row r="4790" spans="1:2" x14ac:dyDescent="0.25">
      <c r="A4790">
        <v>2095</v>
      </c>
      <c r="B4790">
        <f ca="1">RAND()</f>
        <v>0.48886297533943879</v>
      </c>
    </row>
    <row r="4791" spans="1:2" x14ac:dyDescent="0.25">
      <c r="A4791">
        <v>2816</v>
      </c>
      <c r="B4791">
        <f ca="1">RAND()</f>
        <v>0.95450377109874585</v>
      </c>
    </row>
    <row r="4792" spans="1:2" x14ac:dyDescent="0.25">
      <c r="A4792">
        <v>2190</v>
      </c>
      <c r="B4792">
        <f ca="1">RAND()</f>
        <v>0.76317708335064049</v>
      </c>
    </row>
    <row r="4793" spans="1:2" x14ac:dyDescent="0.25">
      <c r="A4793">
        <v>2652</v>
      </c>
      <c r="B4793">
        <f ca="1">RAND()</f>
        <v>0.98192280587051761</v>
      </c>
    </row>
    <row r="4794" spans="1:2" x14ac:dyDescent="0.25">
      <c r="A4794">
        <v>485</v>
      </c>
      <c r="B4794">
        <f ca="1">RAND()</f>
        <v>0.84275445477626432</v>
      </c>
    </row>
    <row r="4795" spans="1:2" x14ac:dyDescent="0.25">
      <c r="A4795">
        <v>2123</v>
      </c>
      <c r="B4795">
        <f ca="1">RAND()</f>
        <v>0.53497421103612941</v>
      </c>
    </row>
    <row r="4796" spans="1:2" x14ac:dyDescent="0.25">
      <c r="A4796">
        <v>337</v>
      </c>
      <c r="B4796">
        <f ca="1">RAND()</f>
        <v>1.9289485906310633E-2</v>
      </c>
    </row>
    <row r="4797" spans="1:2" x14ac:dyDescent="0.25">
      <c r="A4797">
        <v>1379</v>
      </c>
      <c r="B4797">
        <f ca="1">RAND()</f>
        <v>0.99712553218383082</v>
      </c>
    </row>
    <row r="4798" spans="1:2" x14ac:dyDescent="0.25">
      <c r="A4798">
        <v>3267</v>
      </c>
      <c r="B4798">
        <f ca="1">RAND()</f>
        <v>0.41910310534391781</v>
      </c>
    </row>
    <row r="4799" spans="1:2" x14ac:dyDescent="0.25">
      <c r="A4799">
        <v>3273</v>
      </c>
      <c r="B4799">
        <f ca="1">RAND()</f>
        <v>0.46614984802805481</v>
      </c>
    </row>
    <row r="4800" spans="1:2" x14ac:dyDescent="0.25">
      <c r="A4800">
        <v>4437</v>
      </c>
      <c r="B4800">
        <f ca="1">RAND()</f>
        <v>0.18634431718226485</v>
      </c>
    </row>
    <row r="4801" spans="1:2" x14ac:dyDescent="0.25">
      <c r="A4801">
        <v>2254</v>
      </c>
      <c r="B4801">
        <f ca="1">RAND()</f>
        <v>0.80932652847623676</v>
      </c>
    </row>
    <row r="4802" spans="1:2" x14ac:dyDescent="0.25">
      <c r="A4802">
        <v>996</v>
      </c>
      <c r="B4802">
        <f ca="1">RAND()</f>
        <v>0.34818181382989344</v>
      </c>
    </row>
    <row r="4803" spans="1:2" x14ac:dyDescent="0.25">
      <c r="A4803">
        <v>4876</v>
      </c>
      <c r="B4803">
        <f ca="1">RAND()</f>
        <v>0.83746529559090699</v>
      </c>
    </row>
    <row r="4804" spans="1:2" x14ac:dyDescent="0.25">
      <c r="A4804">
        <v>1190</v>
      </c>
      <c r="B4804">
        <f ca="1">RAND()</f>
        <v>2.0426793517893338E-2</v>
      </c>
    </row>
    <row r="4805" spans="1:2" x14ac:dyDescent="0.25">
      <c r="A4805">
        <v>4650</v>
      </c>
      <c r="B4805">
        <f ca="1">RAND()</f>
        <v>0.25201461441809025</v>
      </c>
    </row>
    <row r="4806" spans="1:2" x14ac:dyDescent="0.25">
      <c r="A4806">
        <v>4216</v>
      </c>
      <c r="B4806">
        <f ca="1">RAND()</f>
        <v>0.43207321776850138</v>
      </c>
    </row>
    <row r="4807" spans="1:2" x14ac:dyDescent="0.25">
      <c r="A4807">
        <v>2805</v>
      </c>
      <c r="B4807">
        <f ca="1">RAND()</f>
        <v>0.59116341735826883</v>
      </c>
    </row>
    <row r="4808" spans="1:2" x14ac:dyDescent="0.25">
      <c r="A4808">
        <v>2479</v>
      </c>
      <c r="B4808">
        <f ca="1">RAND()</f>
        <v>0.91498185713997182</v>
      </c>
    </row>
    <row r="4809" spans="1:2" x14ac:dyDescent="0.25">
      <c r="A4809">
        <v>4357</v>
      </c>
      <c r="B4809">
        <f ca="1">RAND()</f>
        <v>0.80553389950341792</v>
      </c>
    </row>
    <row r="4810" spans="1:2" x14ac:dyDescent="0.25">
      <c r="A4810">
        <v>3764</v>
      </c>
      <c r="B4810">
        <f ca="1">RAND()</f>
        <v>0.27046583085834475</v>
      </c>
    </row>
    <row r="4811" spans="1:2" x14ac:dyDescent="0.25">
      <c r="A4811">
        <v>4928</v>
      </c>
      <c r="B4811">
        <f ca="1">RAND()</f>
        <v>1.8192224761266584E-2</v>
      </c>
    </row>
    <row r="4812" spans="1:2" x14ac:dyDescent="0.25">
      <c r="A4812">
        <v>209</v>
      </c>
      <c r="B4812">
        <f ca="1">RAND()</f>
        <v>0.97540671441346372</v>
      </c>
    </row>
    <row r="4813" spans="1:2" x14ac:dyDescent="0.25">
      <c r="A4813">
        <v>625</v>
      </c>
      <c r="B4813">
        <f ca="1">RAND()</f>
        <v>0.18644146076698165</v>
      </c>
    </row>
    <row r="4814" spans="1:2" x14ac:dyDescent="0.25">
      <c r="A4814">
        <v>2688</v>
      </c>
      <c r="B4814">
        <f ca="1">RAND()</f>
        <v>0.31261071624043191</v>
      </c>
    </row>
    <row r="4815" spans="1:2" x14ac:dyDescent="0.25">
      <c r="A4815">
        <v>4172</v>
      </c>
      <c r="B4815">
        <f ca="1">RAND()</f>
        <v>0.31523423482636004</v>
      </c>
    </row>
    <row r="4816" spans="1:2" x14ac:dyDescent="0.25">
      <c r="A4816">
        <v>4962</v>
      </c>
      <c r="B4816">
        <f ca="1">RAND()</f>
        <v>0.52227761656873306</v>
      </c>
    </row>
    <row r="4817" spans="1:2" x14ac:dyDescent="0.25">
      <c r="A4817">
        <v>3173</v>
      </c>
      <c r="B4817">
        <f ca="1">RAND()</f>
        <v>0.9166064714572304</v>
      </c>
    </row>
    <row r="4818" spans="1:2" x14ac:dyDescent="0.25">
      <c r="A4818">
        <v>3245</v>
      </c>
      <c r="B4818">
        <f ca="1">RAND()</f>
        <v>0.18202846798389749</v>
      </c>
    </row>
    <row r="4819" spans="1:2" x14ac:dyDescent="0.25">
      <c r="A4819">
        <v>1842</v>
      </c>
      <c r="B4819">
        <f ca="1">RAND()</f>
        <v>0.30848319249003064</v>
      </c>
    </row>
    <row r="4820" spans="1:2" x14ac:dyDescent="0.25">
      <c r="A4820">
        <v>2256</v>
      </c>
      <c r="B4820">
        <f ca="1">RAND()</f>
        <v>3.858471108636341E-2</v>
      </c>
    </row>
    <row r="4821" spans="1:2" x14ac:dyDescent="0.25">
      <c r="A4821">
        <v>2919</v>
      </c>
      <c r="B4821">
        <f ca="1">RAND()</f>
        <v>0.65521799578515294</v>
      </c>
    </row>
    <row r="4822" spans="1:2" x14ac:dyDescent="0.25">
      <c r="A4822">
        <v>2148</v>
      </c>
      <c r="B4822">
        <f ca="1">RAND()</f>
        <v>0.17348182395280665</v>
      </c>
    </row>
    <row r="4823" spans="1:2" x14ac:dyDescent="0.25">
      <c r="A4823">
        <v>4779</v>
      </c>
      <c r="B4823">
        <f ca="1">RAND()</f>
        <v>0.81927807738635572</v>
      </c>
    </row>
    <row r="4824" spans="1:2" x14ac:dyDescent="0.25">
      <c r="A4824">
        <v>4369</v>
      </c>
      <c r="B4824">
        <f ca="1">RAND()</f>
        <v>0.29884963921821872</v>
      </c>
    </row>
    <row r="4825" spans="1:2" x14ac:dyDescent="0.25">
      <c r="A4825">
        <v>675</v>
      </c>
      <c r="B4825">
        <f ca="1">RAND()</f>
        <v>0.69058196154296114</v>
      </c>
    </row>
    <row r="4826" spans="1:2" x14ac:dyDescent="0.25">
      <c r="A4826">
        <v>1007</v>
      </c>
      <c r="B4826">
        <f ca="1">RAND()</f>
        <v>0.3885534482168842</v>
      </c>
    </row>
    <row r="4827" spans="1:2" x14ac:dyDescent="0.25">
      <c r="A4827">
        <v>938</v>
      </c>
      <c r="B4827">
        <f ca="1">RAND()</f>
        <v>0.35610253145270587</v>
      </c>
    </row>
    <row r="4828" spans="1:2" x14ac:dyDescent="0.25">
      <c r="A4828">
        <v>1652</v>
      </c>
      <c r="B4828">
        <f ca="1">RAND()</f>
        <v>0.84235017605382656</v>
      </c>
    </row>
    <row r="4829" spans="1:2" x14ac:dyDescent="0.25">
      <c r="A4829">
        <v>4742</v>
      </c>
      <c r="B4829">
        <f ca="1">RAND()</f>
        <v>0.37969579751356919</v>
      </c>
    </row>
    <row r="4830" spans="1:2" x14ac:dyDescent="0.25">
      <c r="A4830">
        <v>4162</v>
      </c>
      <c r="B4830">
        <f ca="1">RAND()</f>
        <v>0.39441341901444049</v>
      </c>
    </row>
    <row r="4831" spans="1:2" x14ac:dyDescent="0.25">
      <c r="A4831">
        <v>2599</v>
      </c>
      <c r="B4831">
        <f ca="1">RAND()</f>
        <v>0.14634012826451059</v>
      </c>
    </row>
    <row r="4832" spans="1:2" x14ac:dyDescent="0.25">
      <c r="A4832">
        <v>2784</v>
      </c>
      <c r="B4832">
        <f ca="1">RAND()</f>
        <v>0.36658959019940618</v>
      </c>
    </row>
    <row r="4833" spans="1:2" x14ac:dyDescent="0.25">
      <c r="A4833">
        <v>2858</v>
      </c>
      <c r="B4833">
        <f ca="1">RAND()</f>
        <v>0.60373776716735694</v>
      </c>
    </row>
    <row r="4834" spans="1:2" x14ac:dyDescent="0.25">
      <c r="A4834">
        <v>1503</v>
      </c>
      <c r="B4834">
        <f ca="1">RAND()</f>
        <v>0.93721463167659358</v>
      </c>
    </row>
    <row r="4835" spans="1:2" x14ac:dyDescent="0.25">
      <c r="A4835">
        <v>59</v>
      </c>
      <c r="B4835">
        <f ca="1">RAND()</f>
        <v>0.32498819663937006</v>
      </c>
    </row>
    <row r="4836" spans="1:2" x14ac:dyDescent="0.25">
      <c r="A4836">
        <v>4346</v>
      </c>
      <c r="B4836">
        <f ca="1">RAND()</f>
        <v>0.11136112319954727</v>
      </c>
    </row>
    <row r="4837" spans="1:2" x14ac:dyDescent="0.25">
      <c r="A4837">
        <v>1243</v>
      </c>
      <c r="B4837">
        <f ca="1">RAND()</f>
        <v>0.32000819695372629</v>
      </c>
    </row>
    <row r="4838" spans="1:2" x14ac:dyDescent="0.25">
      <c r="A4838">
        <v>3921</v>
      </c>
      <c r="B4838">
        <f ca="1">RAND()</f>
        <v>0.67514502695992573</v>
      </c>
    </row>
    <row r="4839" spans="1:2" x14ac:dyDescent="0.25">
      <c r="A4839">
        <v>1130</v>
      </c>
      <c r="B4839">
        <f ca="1">RAND()</f>
        <v>0.25029223384809052</v>
      </c>
    </row>
    <row r="4840" spans="1:2" x14ac:dyDescent="0.25">
      <c r="A4840">
        <v>4448</v>
      </c>
      <c r="B4840">
        <f ca="1">RAND()</f>
        <v>0.91092803110164489</v>
      </c>
    </row>
    <row r="4841" spans="1:2" x14ac:dyDescent="0.25">
      <c r="A4841">
        <v>1051</v>
      </c>
      <c r="B4841">
        <f ca="1">RAND()</f>
        <v>0.35157177886846303</v>
      </c>
    </row>
    <row r="4842" spans="1:2" x14ac:dyDescent="0.25">
      <c r="A4842">
        <v>3143</v>
      </c>
      <c r="B4842">
        <f ca="1">RAND()</f>
        <v>0.8601355832370251</v>
      </c>
    </row>
    <row r="4843" spans="1:2" x14ac:dyDescent="0.25">
      <c r="A4843">
        <v>3710</v>
      </c>
      <c r="B4843">
        <f ca="1">RAND()</f>
        <v>0.38173263852210781</v>
      </c>
    </row>
    <row r="4844" spans="1:2" x14ac:dyDescent="0.25">
      <c r="A4844">
        <v>4705</v>
      </c>
      <c r="B4844">
        <f ca="1">RAND()</f>
        <v>0.14496787555501855</v>
      </c>
    </row>
    <row r="4845" spans="1:2" x14ac:dyDescent="0.25">
      <c r="A4845">
        <v>2280</v>
      </c>
      <c r="B4845">
        <f ca="1">RAND()</f>
        <v>8.1488178924419619E-2</v>
      </c>
    </row>
    <row r="4846" spans="1:2" x14ac:dyDescent="0.25">
      <c r="A4846">
        <v>3965</v>
      </c>
      <c r="B4846">
        <f ca="1">RAND()</f>
        <v>2.1272590868400387E-2</v>
      </c>
    </row>
    <row r="4847" spans="1:2" x14ac:dyDescent="0.25">
      <c r="A4847">
        <v>4063</v>
      </c>
      <c r="B4847">
        <f ca="1">RAND()</f>
        <v>0.38111078648905128</v>
      </c>
    </row>
    <row r="4848" spans="1:2" x14ac:dyDescent="0.25">
      <c r="A4848">
        <v>4794</v>
      </c>
      <c r="B4848">
        <f ca="1">RAND()</f>
        <v>0.37683773716485236</v>
      </c>
    </row>
    <row r="4849" spans="1:2" x14ac:dyDescent="0.25">
      <c r="A4849">
        <v>2291</v>
      </c>
      <c r="B4849">
        <f ca="1">RAND()</f>
        <v>0.84572293289666844</v>
      </c>
    </row>
    <row r="4850" spans="1:2" x14ac:dyDescent="0.25">
      <c r="A4850">
        <v>4148</v>
      </c>
      <c r="B4850">
        <f ca="1">RAND()</f>
        <v>0.60051573821281568</v>
      </c>
    </row>
    <row r="4851" spans="1:2" x14ac:dyDescent="0.25">
      <c r="A4851">
        <v>926</v>
      </c>
      <c r="B4851">
        <f ca="1">RAND()</f>
        <v>0.5476299801453629</v>
      </c>
    </row>
    <row r="4852" spans="1:2" x14ac:dyDescent="0.25">
      <c r="A4852">
        <v>3337</v>
      </c>
      <c r="B4852">
        <f ca="1">RAND()</f>
        <v>0.36667348196537375</v>
      </c>
    </row>
    <row r="4853" spans="1:2" x14ac:dyDescent="0.25">
      <c r="A4853">
        <v>1713</v>
      </c>
      <c r="B4853">
        <f ca="1">RAND()</f>
        <v>0.98246950487022255</v>
      </c>
    </row>
    <row r="4854" spans="1:2" x14ac:dyDescent="0.25">
      <c r="A4854">
        <v>891</v>
      </c>
      <c r="B4854">
        <f ca="1">RAND()</f>
        <v>0.31753195330796669</v>
      </c>
    </row>
    <row r="4855" spans="1:2" x14ac:dyDescent="0.25">
      <c r="A4855">
        <v>3475</v>
      </c>
      <c r="B4855">
        <f ca="1">RAND()</f>
        <v>0.73964526406489184</v>
      </c>
    </row>
    <row r="4856" spans="1:2" x14ac:dyDescent="0.25">
      <c r="A4856">
        <v>3876</v>
      </c>
      <c r="B4856">
        <f ca="1">RAND()</f>
        <v>0.96660637306471486</v>
      </c>
    </row>
    <row r="4857" spans="1:2" x14ac:dyDescent="0.25">
      <c r="A4857">
        <v>460</v>
      </c>
      <c r="B4857">
        <f ca="1">RAND()</f>
        <v>0.93436794981571036</v>
      </c>
    </row>
    <row r="4858" spans="1:2" x14ac:dyDescent="0.25">
      <c r="A4858">
        <v>1330</v>
      </c>
      <c r="B4858">
        <f ca="1">RAND()</f>
        <v>0.78667180914043544</v>
      </c>
    </row>
    <row r="4859" spans="1:2" x14ac:dyDescent="0.25">
      <c r="A4859">
        <v>1870</v>
      </c>
      <c r="B4859">
        <f ca="1">RAND()</f>
        <v>0.62567681008782827</v>
      </c>
    </row>
    <row r="4860" spans="1:2" x14ac:dyDescent="0.25">
      <c r="A4860">
        <v>224</v>
      </c>
      <c r="B4860">
        <f ca="1">RAND()</f>
        <v>9.7162186832805308E-2</v>
      </c>
    </row>
    <row r="4861" spans="1:2" x14ac:dyDescent="0.25">
      <c r="A4861">
        <v>2903</v>
      </c>
      <c r="B4861">
        <f ca="1">RAND()</f>
        <v>0.69979054511478234</v>
      </c>
    </row>
    <row r="4862" spans="1:2" x14ac:dyDescent="0.25">
      <c r="A4862">
        <v>2304</v>
      </c>
      <c r="B4862">
        <f ca="1">RAND()</f>
        <v>0.36961341495531574</v>
      </c>
    </row>
    <row r="4863" spans="1:2" x14ac:dyDescent="0.25">
      <c r="A4863">
        <v>1571</v>
      </c>
      <c r="B4863">
        <f ca="1">RAND()</f>
        <v>0.97393850605467069</v>
      </c>
    </row>
    <row r="4864" spans="1:2" x14ac:dyDescent="0.25">
      <c r="A4864">
        <v>2145</v>
      </c>
      <c r="B4864">
        <f ca="1">RAND()</f>
        <v>0.48630741647982323</v>
      </c>
    </row>
    <row r="4865" spans="1:2" x14ac:dyDescent="0.25">
      <c r="A4865">
        <v>208</v>
      </c>
      <c r="B4865">
        <f ca="1">RAND()</f>
        <v>0.19830652186183317</v>
      </c>
    </row>
    <row r="4866" spans="1:2" x14ac:dyDescent="0.25">
      <c r="A4866">
        <v>985</v>
      </c>
      <c r="B4866">
        <f ca="1">RAND()</f>
        <v>0.60317333685741581</v>
      </c>
    </row>
    <row r="4867" spans="1:2" x14ac:dyDescent="0.25">
      <c r="A4867">
        <v>4976</v>
      </c>
      <c r="B4867">
        <f ca="1">RAND()</f>
        <v>0.60678087733691033</v>
      </c>
    </row>
    <row r="4868" spans="1:2" x14ac:dyDescent="0.25">
      <c r="A4868">
        <v>1733</v>
      </c>
      <c r="B4868">
        <f ca="1">RAND()</f>
        <v>0.89056961490286468</v>
      </c>
    </row>
    <row r="4869" spans="1:2" x14ac:dyDescent="0.25">
      <c r="A4869">
        <v>97</v>
      </c>
      <c r="B4869">
        <f ca="1">RAND()</f>
        <v>0.96899510967769587</v>
      </c>
    </row>
    <row r="4870" spans="1:2" x14ac:dyDescent="0.25">
      <c r="A4870">
        <v>3178</v>
      </c>
      <c r="B4870">
        <f ca="1">RAND()</f>
        <v>0.87001085851488924</v>
      </c>
    </row>
    <row r="4871" spans="1:2" x14ac:dyDescent="0.25">
      <c r="A4871">
        <v>4057</v>
      </c>
      <c r="B4871">
        <f ca="1">RAND()</f>
        <v>0.56722717388666377</v>
      </c>
    </row>
    <row r="4872" spans="1:2" x14ac:dyDescent="0.25">
      <c r="A4872">
        <v>1470</v>
      </c>
      <c r="B4872">
        <f ca="1">RAND()</f>
        <v>0.53604879912796255</v>
      </c>
    </row>
    <row r="4873" spans="1:2" x14ac:dyDescent="0.25">
      <c r="A4873">
        <v>3579</v>
      </c>
      <c r="B4873">
        <f ca="1">RAND()</f>
        <v>0.59045880973975329</v>
      </c>
    </row>
    <row r="4874" spans="1:2" x14ac:dyDescent="0.25">
      <c r="A4874">
        <v>2265</v>
      </c>
      <c r="B4874">
        <f ca="1">RAND()</f>
        <v>0.68083858063883573</v>
      </c>
    </row>
    <row r="4875" spans="1:2" x14ac:dyDescent="0.25">
      <c r="A4875">
        <v>251</v>
      </c>
      <c r="B4875">
        <f ca="1">RAND()</f>
        <v>0.14732554107161211</v>
      </c>
    </row>
    <row r="4876" spans="1:2" x14ac:dyDescent="0.25">
      <c r="A4876">
        <v>4982</v>
      </c>
      <c r="B4876">
        <f ca="1">RAND()</f>
        <v>0.17471360379724055</v>
      </c>
    </row>
    <row r="4877" spans="1:2" x14ac:dyDescent="0.25">
      <c r="A4877">
        <v>4465</v>
      </c>
      <c r="B4877">
        <f ca="1">RAND()</f>
        <v>0.34606998517483678</v>
      </c>
    </row>
    <row r="4878" spans="1:2" x14ac:dyDescent="0.25">
      <c r="A4878">
        <v>3435</v>
      </c>
      <c r="B4878">
        <f ca="1">RAND()</f>
        <v>0.5938254233979543</v>
      </c>
    </row>
    <row r="4879" spans="1:2" x14ac:dyDescent="0.25">
      <c r="A4879">
        <v>2582</v>
      </c>
      <c r="B4879">
        <f ca="1">RAND()</f>
        <v>0.8429681968261955</v>
      </c>
    </row>
    <row r="4880" spans="1:2" x14ac:dyDescent="0.25">
      <c r="A4880">
        <v>851</v>
      </c>
      <c r="B4880">
        <f ca="1">RAND()</f>
        <v>0.75672447771232321</v>
      </c>
    </row>
    <row r="4881" spans="1:2" x14ac:dyDescent="0.25">
      <c r="A4881">
        <v>2170</v>
      </c>
      <c r="B4881">
        <f ca="1">RAND()</f>
        <v>0.23921746953811807</v>
      </c>
    </row>
    <row r="4882" spans="1:2" x14ac:dyDescent="0.25">
      <c r="A4882">
        <v>502</v>
      </c>
      <c r="B4882">
        <f ca="1">RAND()</f>
        <v>0.21386629578826488</v>
      </c>
    </row>
    <row r="4883" spans="1:2" x14ac:dyDescent="0.25">
      <c r="A4883">
        <v>2401</v>
      </c>
      <c r="B4883">
        <f ca="1">RAND()</f>
        <v>0.57029322741213129</v>
      </c>
    </row>
    <row r="4884" spans="1:2" x14ac:dyDescent="0.25">
      <c r="A4884">
        <v>434</v>
      </c>
      <c r="B4884">
        <f ca="1">RAND()</f>
        <v>0.23448703691960704</v>
      </c>
    </row>
    <row r="4885" spans="1:2" x14ac:dyDescent="0.25">
      <c r="A4885">
        <v>3949</v>
      </c>
      <c r="B4885">
        <f ca="1">RAND()</f>
        <v>0.66513203576414826</v>
      </c>
    </row>
    <row r="4886" spans="1:2" x14ac:dyDescent="0.25">
      <c r="A4886">
        <v>4137</v>
      </c>
      <c r="B4886">
        <f ca="1">RAND()</f>
        <v>0.49426740934251012</v>
      </c>
    </row>
    <row r="4887" spans="1:2" x14ac:dyDescent="0.25">
      <c r="A4887">
        <v>2768</v>
      </c>
      <c r="B4887">
        <f ca="1">RAND()</f>
        <v>0.30428425528926839</v>
      </c>
    </row>
    <row r="4888" spans="1:2" x14ac:dyDescent="0.25">
      <c r="A4888">
        <v>2031</v>
      </c>
      <c r="B4888">
        <f ca="1">RAND()</f>
        <v>0.36744978824554864</v>
      </c>
    </row>
    <row r="4889" spans="1:2" x14ac:dyDescent="0.25">
      <c r="A4889">
        <v>4056</v>
      </c>
      <c r="B4889">
        <f ca="1">RAND()</f>
        <v>0.75843250913873517</v>
      </c>
    </row>
    <row r="4890" spans="1:2" x14ac:dyDescent="0.25">
      <c r="A4890">
        <v>2017</v>
      </c>
      <c r="B4890">
        <f ca="1">RAND()</f>
        <v>0.57645258067834471</v>
      </c>
    </row>
    <row r="4891" spans="1:2" x14ac:dyDescent="0.25">
      <c r="A4891">
        <v>1828</v>
      </c>
      <c r="B4891">
        <f ca="1">RAND()</f>
        <v>0.53109599835364896</v>
      </c>
    </row>
    <row r="4892" spans="1:2" x14ac:dyDescent="0.25">
      <c r="A4892">
        <v>1163</v>
      </c>
      <c r="B4892">
        <f ca="1">RAND()</f>
        <v>0.48440001503706587</v>
      </c>
    </row>
    <row r="4893" spans="1:2" x14ac:dyDescent="0.25">
      <c r="A4893">
        <v>4121</v>
      </c>
      <c r="B4893">
        <f ca="1">RAND()</f>
        <v>0.55246544916733087</v>
      </c>
    </row>
    <row r="4894" spans="1:2" x14ac:dyDescent="0.25">
      <c r="A4894">
        <v>371</v>
      </c>
      <c r="B4894">
        <f ca="1">RAND()</f>
        <v>0.17823384953280874</v>
      </c>
    </row>
    <row r="4895" spans="1:2" x14ac:dyDescent="0.25">
      <c r="A4895">
        <v>4860</v>
      </c>
      <c r="B4895">
        <f ca="1">RAND()</f>
        <v>0.20329964981827608</v>
      </c>
    </row>
    <row r="4896" spans="1:2" x14ac:dyDescent="0.25">
      <c r="A4896">
        <v>787</v>
      </c>
      <c r="B4896">
        <f ca="1">RAND()</f>
        <v>0.92755715568466657</v>
      </c>
    </row>
    <row r="4897" spans="1:2" x14ac:dyDescent="0.25">
      <c r="A4897">
        <v>4476</v>
      </c>
      <c r="B4897">
        <f ca="1">RAND()</f>
        <v>0.88107741949931329</v>
      </c>
    </row>
    <row r="4898" spans="1:2" x14ac:dyDescent="0.25">
      <c r="A4898">
        <v>187</v>
      </c>
      <c r="B4898">
        <f ca="1">RAND()</f>
        <v>3.0942383573421273E-2</v>
      </c>
    </row>
    <row r="4899" spans="1:2" x14ac:dyDescent="0.25">
      <c r="A4899">
        <v>3220</v>
      </c>
      <c r="B4899">
        <f ca="1">RAND()</f>
        <v>0.50778321199982035</v>
      </c>
    </row>
    <row r="4900" spans="1:2" x14ac:dyDescent="0.25">
      <c r="A4900">
        <v>1700</v>
      </c>
      <c r="B4900">
        <f ca="1">RAND()</f>
        <v>0.33058034679544313</v>
      </c>
    </row>
    <row r="4901" spans="1:2" x14ac:dyDescent="0.25">
      <c r="A4901">
        <v>3692</v>
      </c>
      <c r="B4901">
        <f ca="1">RAND()</f>
        <v>0.55543156018429618</v>
      </c>
    </row>
    <row r="4902" spans="1:2" x14ac:dyDescent="0.25">
      <c r="A4902">
        <v>96</v>
      </c>
      <c r="B4902">
        <f ca="1">RAND()</f>
        <v>0.73025726875661923</v>
      </c>
    </row>
    <row r="4903" spans="1:2" x14ac:dyDescent="0.25">
      <c r="A4903">
        <v>4548</v>
      </c>
      <c r="B4903">
        <f ca="1">RAND()</f>
        <v>0.45600807386656672</v>
      </c>
    </row>
    <row r="4904" spans="1:2" x14ac:dyDescent="0.25">
      <c r="A4904">
        <v>2122</v>
      </c>
      <c r="B4904">
        <f ca="1">RAND()</f>
        <v>0.98083506088845551</v>
      </c>
    </row>
    <row r="4905" spans="1:2" x14ac:dyDescent="0.25">
      <c r="A4905">
        <v>1212</v>
      </c>
      <c r="B4905">
        <f ca="1">RAND()</f>
        <v>0.35768751354017614</v>
      </c>
    </row>
    <row r="4906" spans="1:2" x14ac:dyDescent="0.25">
      <c r="A4906">
        <v>2375</v>
      </c>
      <c r="B4906">
        <f ca="1">RAND()</f>
        <v>0.34792649032770895</v>
      </c>
    </row>
    <row r="4907" spans="1:2" x14ac:dyDescent="0.25">
      <c r="A4907">
        <v>3651</v>
      </c>
      <c r="B4907">
        <f ca="1">RAND()</f>
        <v>0.7013459621507665</v>
      </c>
    </row>
    <row r="4908" spans="1:2" x14ac:dyDescent="0.25">
      <c r="A4908">
        <v>1102</v>
      </c>
      <c r="B4908">
        <f ca="1">RAND()</f>
        <v>0.37704039503038522</v>
      </c>
    </row>
    <row r="4909" spans="1:2" x14ac:dyDescent="0.25">
      <c r="A4909">
        <v>2297</v>
      </c>
      <c r="B4909">
        <f ca="1">RAND()</f>
        <v>0.40301600307837226</v>
      </c>
    </row>
    <row r="4910" spans="1:2" x14ac:dyDescent="0.25">
      <c r="A4910">
        <v>4553</v>
      </c>
      <c r="B4910">
        <f ca="1">RAND()</f>
        <v>0.37702664356183246</v>
      </c>
    </row>
    <row r="4911" spans="1:2" x14ac:dyDescent="0.25">
      <c r="A4911">
        <v>1507</v>
      </c>
      <c r="B4911">
        <f ca="1">RAND()</f>
        <v>0.31069171860987344</v>
      </c>
    </row>
    <row r="4912" spans="1:2" x14ac:dyDescent="0.25">
      <c r="A4912">
        <v>3311</v>
      </c>
      <c r="B4912">
        <f ca="1">RAND()</f>
        <v>0.47884223294109074</v>
      </c>
    </row>
    <row r="4913" spans="1:2" x14ac:dyDescent="0.25">
      <c r="A4913">
        <v>572</v>
      </c>
      <c r="B4913">
        <f ca="1">RAND()</f>
        <v>0.57500450815126714</v>
      </c>
    </row>
    <row r="4914" spans="1:2" x14ac:dyDescent="0.25">
      <c r="A4914">
        <v>2842</v>
      </c>
      <c r="B4914">
        <f ca="1">RAND()</f>
        <v>0.42870248651363485</v>
      </c>
    </row>
    <row r="4915" spans="1:2" x14ac:dyDescent="0.25">
      <c r="A4915">
        <v>1346</v>
      </c>
      <c r="B4915">
        <f ca="1">RAND()</f>
        <v>0.2520953876985137</v>
      </c>
    </row>
    <row r="4916" spans="1:2" x14ac:dyDescent="0.25">
      <c r="A4916">
        <v>3134</v>
      </c>
      <c r="B4916">
        <f ca="1">RAND()</f>
        <v>0.77699990316116185</v>
      </c>
    </row>
    <row r="4917" spans="1:2" x14ac:dyDescent="0.25">
      <c r="A4917">
        <v>3216</v>
      </c>
      <c r="B4917">
        <f ca="1">RAND()</f>
        <v>0.75960905394089073</v>
      </c>
    </row>
    <row r="4918" spans="1:2" x14ac:dyDescent="0.25">
      <c r="A4918">
        <v>761</v>
      </c>
      <c r="B4918">
        <f ca="1">RAND()</f>
        <v>0.36003791845382183</v>
      </c>
    </row>
    <row r="4919" spans="1:2" x14ac:dyDescent="0.25">
      <c r="A4919">
        <v>1542</v>
      </c>
      <c r="B4919">
        <f ca="1">RAND()</f>
        <v>0.54482690188430671</v>
      </c>
    </row>
    <row r="4920" spans="1:2" x14ac:dyDescent="0.25">
      <c r="A4920">
        <v>3945</v>
      </c>
      <c r="B4920">
        <f ca="1">RAND()</f>
        <v>0.15203813256803023</v>
      </c>
    </row>
    <row r="4921" spans="1:2" x14ac:dyDescent="0.25">
      <c r="A4921">
        <v>2338</v>
      </c>
      <c r="B4921">
        <f ca="1">RAND()</f>
        <v>0.68916864643319165</v>
      </c>
    </row>
    <row r="4922" spans="1:2" x14ac:dyDescent="0.25">
      <c r="A4922">
        <v>3421</v>
      </c>
      <c r="B4922">
        <f ca="1">RAND()</f>
        <v>0.89552764497488113</v>
      </c>
    </row>
    <row r="4923" spans="1:2" x14ac:dyDescent="0.25">
      <c r="A4923">
        <v>3893</v>
      </c>
      <c r="B4923">
        <f ca="1">RAND()</f>
        <v>0.30989924183920958</v>
      </c>
    </row>
    <row r="4924" spans="1:2" x14ac:dyDescent="0.25">
      <c r="A4924">
        <v>2163</v>
      </c>
      <c r="B4924">
        <f ca="1">RAND()</f>
        <v>0.21260267831564583</v>
      </c>
    </row>
    <row r="4925" spans="1:2" x14ac:dyDescent="0.25">
      <c r="A4925">
        <v>1257</v>
      </c>
      <c r="B4925">
        <f ca="1">RAND()</f>
        <v>0.67247897861064376</v>
      </c>
    </row>
    <row r="4926" spans="1:2" x14ac:dyDescent="0.25">
      <c r="A4926">
        <v>4011</v>
      </c>
      <c r="B4926">
        <f ca="1">RAND()</f>
        <v>0.94079651163293454</v>
      </c>
    </row>
    <row r="4927" spans="1:2" x14ac:dyDescent="0.25">
      <c r="A4927">
        <v>1428</v>
      </c>
      <c r="B4927">
        <f ca="1">RAND()</f>
        <v>0.30969734035987884</v>
      </c>
    </row>
    <row r="4928" spans="1:2" x14ac:dyDescent="0.25">
      <c r="A4928">
        <v>3388</v>
      </c>
      <c r="B4928">
        <f ca="1">RAND()</f>
        <v>0.88880526175759211</v>
      </c>
    </row>
    <row r="4929" spans="1:2" x14ac:dyDescent="0.25">
      <c r="A4929">
        <v>977</v>
      </c>
      <c r="B4929">
        <f ca="1">RAND()</f>
        <v>0.42426247254124783</v>
      </c>
    </row>
    <row r="4930" spans="1:2" x14ac:dyDescent="0.25">
      <c r="A4930">
        <v>3948</v>
      </c>
      <c r="B4930">
        <f ca="1">RAND()</f>
        <v>0.45134283322717539</v>
      </c>
    </row>
    <row r="4931" spans="1:2" x14ac:dyDescent="0.25">
      <c r="A4931">
        <v>2094</v>
      </c>
      <c r="B4931">
        <f ca="1">RAND()</f>
        <v>4.575841528346547E-2</v>
      </c>
    </row>
    <row r="4932" spans="1:2" x14ac:dyDescent="0.25">
      <c r="A4932">
        <v>4591</v>
      </c>
      <c r="B4932">
        <f ca="1">RAND()</f>
        <v>1.1079509624630113E-2</v>
      </c>
    </row>
    <row r="4933" spans="1:2" x14ac:dyDescent="0.25">
      <c r="A4933">
        <v>4064</v>
      </c>
      <c r="B4933">
        <f ca="1">RAND()</f>
        <v>0.73776135984341051</v>
      </c>
    </row>
    <row r="4934" spans="1:2" x14ac:dyDescent="0.25">
      <c r="A4934">
        <v>2931</v>
      </c>
      <c r="B4934">
        <f ca="1">RAND()</f>
        <v>0.40201157207796534</v>
      </c>
    </row>
    <row r="4935" spans="1:2" x14ac:dyDescent="0.25">
      <c r="A4935">
        <v>2004</v>
      </c>
      <c r="B4935">
        <f ca="1">RAND()</f>
        <v>9.5438619657753687E-2</v>
      </c>
    </row>
    <row r="4936" spans="1:2" x14ac:dyDescent="0.25">
      <c r="A4936">
        <v>928</v>
      </c>
      <c r="B4936">
        <f ca="1">RAND()</f>
        <v>0.6838634572436445</v>
      </c>
    </row>
    <row r="4937" spans="1:2" x14ac:dyDescent="0.25">
      <c r="A4937">
        <v>4318</v>
      </c>
      <c r="B4937">
        <f ca="1">RAND()</f>
        <v>0.1317555842992546</v>
      </c>
    </row>
    <row r="4938" spans="1:2" x14ac:dyDescent="0.25">
      <c r="A4938">
        <v>2162</v>
      </c>
      <c r="B4938">
        <f ca="1">RAND()</f>
        <v>0.9745476839429601</v>
      </c>
    </row>
    <row r="4939" spans="1:2" x14ac:dyDescent="0.25">
      <c r="A4939">
        <v>4739</v>
      </c>
      <c r="B4939">
        <f ca="1">RAND()</f>
        <v>0.34349847522601851</v>
      </c>
    </row>
    <row r="4940" spans="1:2" x14ac:dyDescent="0.25">
      <c r="A4940">
        <v>1576</v>
      </c>
      <c r="B4940">
        <f ca="1">RAND()</f>
        <v>0.22784221156062567</v>
      </c>
    </row>
    <row r="4941" spans="1:2" x14ac:dyDescent="0.25">
      <c r="A4941">
        <v>1420</v>
      </c>
      <c r="B4941">
        <f ca="1">RAND()</f>
        <v>6.7278598303933457E-2</v>
      </c>
    </row>
    <row r="4942" spans="1:2" x14ac:dyDescent="0.25">
      <c r="A4942">
        <v>4293</v>
      </c>
      <c r="B4942">
        <f ca="1">RAND()</f>
        <v>0.76339901466314042</v>
      </c>
    </row>
    <row r="4943" spans="1:2" x14ac:dyDescent="0.25">
      <c r="A4943">
        <v>1152</v>
      </c>
      <c r="B4943">
        <f ca="1">RAND()</f>
        <v>0.50108667155865538</v>
      </c>
    </row>
    <row r="4944" spans="1:2" x14ac:dyDescent="0.25">
      <c r="A4944">
        <v>4215</v>
      </c>
      <c r="B4944">
        <f ca="1">RAND()</f>
        <v>0.18696267473220773</v>
      </c>
    </row>
    <row r="4945" spans="1:2" x14ac:dyDescent="0.25">
      <c r="A4945">
        <v>4846</v>
      </c>
      <c r="B4945">
        <f ca="1">RAND()</f>
        <v>0.68389686249765747</v>
      </c>
    </row>
    <row r="4946" spans="1:2" x14ac:dyDescent="0.25">
      <c r="A4946">
        <v>230</v>
      </c>
      <c r="B4946">
        <f ca="1">RAND()</f>
        <v>0.59939938837547913</v>
      </c>
    </row>
    <row r="4947" spans="1:2" x14ac:dyDescent="0.25">
      <c r="A4947">
        <v>3960</v>
      </c>
      <c r="B4947">
        <f ca="1">RAND()</f>
        <v>0.69798021191353299</v>
      </c>
    </row>
    <row r="4948" spans="1:2" x14ac:dyDescent="0.25">
      <c r="A4948">
        <v>180</v>
      </c>
      <c r="B4948">
        <f ca="1">RAND()</f>
        <v>0.68154274333223397</v>
      </c>
    </row>
    <row r="4949" spans="1:2" x14ac:dyDescent="0.25">
      <c r="A4949">
        <v>869</v>
      </c>
      <c r="B4949">
        <f ca="1">RAND()</f>
        <v>0.87627091761127629</v>
      </c>
    </row>
    <row r="4950" spans="1:2" x14ac:dyDescent="0.25">
      <c r="A4950">
        <v>4446</v>
      </c>
      <c r="B4950">
        <f ca="1">RAND()</f>
        <v>0.80019659517477959</v>
      </c>
    </row>
    <row r="4951" spans="1:2" x14ac:dyDescent="0.25">
      <c r="A4951">
        <v>2248</v>
      </c>
      <c r="B4951">
        <f ca="1">RAND()</f>
        <v>0.36797379857719636</v>
      </c>
    </row>
    <row r="4952" spans="1:2" x14ac:dyDescent="0.25">
      <c r="A4952">
        <v>126</v>
      </c>
      <c r="B4952">
        <f ca="1">RAND()</f>
        <v>0.20976637099903928</v>
      </c>
    </row>
    <row r="4953" spans="1:2" x14ac:dyDescent="0.25">
      <c r="A4953">
        <v>4868</v>
      </c>
      <c r="B4953">
        <f ca="1">RAND()</f>
        <v>0.74201388810420443</v>
      </c>
    </row>
    <row r="4954" spans="1:2" x14ac:dyDescent="0.25">
      <c r="A4954">
        <v>1515</v>
      </c>
      <c r="B4954">
        <f ca="1">RAND()</f>
        <v>1.6375027992832747E-2</v>
      </c>
    </row>
    <row r="4955" spans="1:2" x14ac:dyDescent="0.25">
      <c r="A4955">
        <v>4460</v>
      </c>
      <c r="B4955">
        <f ca="1">RAND()</f>
        <v>0.91531311170330554</v>
      </c>
    </row>
    <row r="4956" spans="1:2" x14ac:dyDescent="0.25">
      <c r="A4956">
        <v>2964</v>
      </c>
      <c r="B4956">
        <f ca="1">RAND()</f>
        <v>0.87748187560890578</v>
      </c>
    </row>
    <row r="4957" spans="1:2" x14ac:dyDescent="0.25">
      <c r="A4957">
        <v>2828</v>
      </c>
      <c r="B4957">
        <f ca="1">RAND()</f>
        <v>3.5225341966142465E-2</v>
      </c>
    </row>
    <row r="4958" spans="1:2" x14ac:dyDescent="0.25">
      <c r="A4958">
        <v>1584</v>
      </c>
      <c r="B4958">
        <f ca="1">RAND()</f>
        <v>0.26509962551374477</v>
      </c>
    </row>
    <row r="4959" spans="1:2" x14ac:dyDescent="0.25">
      <c r="A4959">
        <v>1096</v>
      </c>
      <c r="B4959">
        <f ca="1">RAND()</f>
        <v>0.95135015352700625</v>
      </c>
    </row>
    <row r="4960" spans="1:2" x14ac:dyDescent="0.25">
      <c r="A4960">
        <v>1179</v>
      </c>
      <c r="B4960">
        <f ca="1">RAND()</f>
        <v>0.12027902025608439</v>
      </c>
    </row>
    <row r="4961" spans="1:2" x14ac:dyDescent="0.25">
      <c r="A4961">
        <v>3898</v>
      </c>
      <c r="B4961">
        <f ca="1">RAND()</f>
        <v>0.34485123576630938</v>
      </c>
    </row>
    <row r="4962" spans="1:2" x14ac:dyDescent="0.25">
      <c r="A4962">
        <v>2427</v>
      </c>
      <c r="B4962">
        <f ca="1">RAND()</f>
        <v>0.56355596115342821</v>
      </c>
    </row>
    <row r="4963" spans="1:2" x14ac:dyDescent="0.25">
      <c r="A4963">
        <v>759</v>
      </c>
      <c r="B4963">
        <f ca="1">RAND()</f>
        <v>0.31032792384511632</v>
      </c>
    </row>
    <row r="4964" spans="1:2" x14ac:dyDescent="0.25">
      <c r="A4964">
        <v>763</v>
      </c>
      <c r="B4964">
        <f ca="1">RAND()</f>
        <v>0.91926807318839387</v>
      </c>
    </row>
    <row r="4965" spans="1:2" x14ac:dyDescent="0.25">
      <c r="A4965">
        <v>1535</v>
      </c>
      <c r="B4965">
        <f ca="1">RAND()</f>
        <v>0.28478828982542237</v>
      </c>
    </row>
    <row r="4966" spans="1:2" x14ac:dyDescent="0.25">
      <c r="A4966">
        <v>554</v>
      </c>
      <c r="B4966">
        <f ca="1">RAND()</f>
        <v>0.15862114632038271</v>
      </c>
    </row>
    <row r="4967" spans="1:2" x14ac:dyDescent="0.25">
      <c r="A4967">
        <v>239</v>
      </c>
      <c r="B4967">
        <f ca="1">RAND()</f>
        <v>0.84915807204814864</v>
      </c>
    </row>
    <row r="4968" spans="1:2" x14ac:dyDescent="0.25">
      <c r="A4968">
        <v>4422</v>
      </c>
      <c r="B4968">
        <f ca="1">RAND()</f>
        <v>0.34586730205935345</v>
      </c>
    </row>
    <row r="4969" spans="1:2" x14ac:dyDescent="0.25">
      <c r="A4969">
        <v>2703</v>
      </c>
      <c r="B4969">
        <f ca="1">RAND()</f>
        <v>0.46905406526583826</v>
      </c>
    </row>
    <row r="4970" spans="1:2" x14ac:dyDescent="0.25">
      <c r="A4970">
        <v>1516</v>
      </c>
      <c r="B4970">
        <f ca="1">RAND()</f>
        <v>0.89353300937952562</v>
      </c>
    </row>
    <row r="4971" spans="1:2" x14ac:dyDescent="0.25">
      <c r="A4971">
        <v>599</v>
      </c>
      <c r="B4971">
        <f ca="1">RAND()</f>
        <v>0.80743311265210382</v>
      </c>
    </row>
    <row r="4972" spans="1:2" x14ac:dyDescent="0.25">
      <c r="A4972">
        <v>551</v>
      </c>
      <c r="B4972">
        <f ca="1">RAND()</f>
        <v>0.56172305850334026</v>
      </c>
    </row>
    <row r="4973" spans="1:2" x14ac:dyDescent="0.25">
      <c r="A4973">
        <v>1034</v>
      </c>
      <c r="B4973">
        <f ca="1">RAND()</f>
        <v>0.93260727560627343</v>
      </c>
    </row>
    <row r="4974" spans="1:2" x14ac:dyDescent="0.25">
      <c r="A4974">
        <v>760</v>
      </c>
      <c r="B4974">
        <f ca="1">RAND()</f>
        <v>0.64984429522809173</v>
      </c>
    </row>
    <row r="4975" spans="1:2" x14ac:dyDescent="0.25">
      <c r="A4975">
        <v>3438</v>
      </c>
      <c r="B4975">
        <f ca="1">RAND()</f>
        <v>0.91829960266574739</v>
      </c>
    </row>
    <row r="4976" spans="1:2" x14ac:dyDescent="0.25">
      <c r="A4976">
        <v>344</v>
      </c>
      <c r="B4976">
        <f ca="1">RAND()</f>
        <v>0.57202154348395329</v>
      </c>
    </row>
    <row r="4977" spans="1:2" x14ac:dyDescent="0.25">
      <c r="A4977">
        <v>170</v>
      </c>
      <c r="B4977">
        <f ca="1">RAND()</f>
        <v>0.82284400335745334</v>
      </c>
    </row>
    <row r="4978" spans="1:2" x14ac:dyDescent="0.25">
      <c r="A4978">
        <v>4915</v>
      </c>
      <c r="B4978">
        <f ca="1">RAND()</f>
        <v>0.61242320516419713</v>
      </c>
    </row>
    <row r="4979" spans="1:2" x14ac:dyDescent="0.25">
      <c r="A4979">
        <v>3458</v>
      </c>
      <c r="B4979">
        <f ca="1">RAND()</f>
        <v>0.73207077750792449</v>
      </c>
    </row>
    <row r="4980" spans="1:2" x14ac:dyDescent="0.25">
      <c r="A4980">
        <v>2742</v>
      </c>
      <c r="B4980">
        <f ca="1">RAND()</f>
        <v>0.10812737162256936</v>
      </c>
    </row>
    <row r="4981" spans="1:2" x14ac:dyDescent="0.25">
      <c r="A4981">
        <v>1399</v>
      </c>
      <c r="B4981">
        <f ca="1">RAND()</f>
        <v>0.75585274975126748</v>
      </c>
    </row>
    <row r="4982" spans="1:2" x14ac:dyDescent="0.25">
      <c r="A4982">
        <v>881</v>
      </c>
      <c r="B4982">
        <f ca="1">RAND()</f>
        <v>0.9745623956986017</v>
      </c>
    </row>
    <row r="4983" spans="1:2" x14ac:dyDescent="0.25">
      <c r="A4983">
        <v>3739</v>
      </c>
      <c r="B4983">
        <f ca="1">RAND()</f>
        <v>0.40233339674059132</v>
      </c>
    </row>
    <row r="4984" spans="1:2" x14ac:dyDescent="0.25">
      <c r="A4984">
        <v>2169</v>
      </c>
      <c r="B4984">
        <f ca="1">RAND()</f>
        <v>0.74722221150181212</v>
      </c>
    </row>
    <row r="4985" spans="1:2" x14ac:dyDescent="0.25">
      <c r="A4985">
        <v>2028</v>
      </c>
      <c r="B4985">
        <f ca="1">RAND()</f>
        <v>0.33268840296649738</v>
      </c>
    </row>
    <row r="4986" spans="1:2" x14ac:dyDescent="0.25">
      <c r="A4986">
        <v>2344</v>
      </c>
      <c r="B4986">
        <f ca="1">RAND()</f>
        <v>0.80681878988201083</v>
      </c>
    </row>
    <row r="4987" spans="1:2" x14ac:dyDescent="0.25">
      <c r="A4987">
        <v>2457</v>
      </c>
      <c r="B4987">
        <f ca="1">RAND()</f>
        <v>0.25000250232961951</v>
      </c>
    </row>
    <row r="4988" spans="1:2" x14ac:dyDescent="0.25">
      <c r="A4988">
        <v>2692</v>
      </c>
      <c r="B4988">
        <f ca="1">RAND()</f>
        <v>0.43609068885086133</v>
      </c>
    </row>
    <row r="4989" spans="1:2" x14ac:dyDescent="0.25">
      <c r="A4989">
        <v>139</v>
      </c>
      <c r="B4989">
        <f ca="1">RAND()</f>
        <v>0.42390286399630706</v>
      </c>
    </row>
    <row r="4990" spans="1:2" x14ac:dyDescent="0.25">
      <c r="A4990">
        <v>4877</v>
      </c>
      <c r="B4990">
        <f ca="1">RAND()</f>
        <v>4.4009234227735394E-3</v>
      </c>
    </row>
    <row r="4991" spans="1:2" x14ac:dyDescent="0.25">
      <c r="A4991">
        <v>2098</v>
      </c>
      <c r="B4991">
        <f ca="1">RAND()</f>
        <v>0.302649987982341</v>
      </c>
    </row>
    <row r="4992" spans="1:2" x14ac:dyDescent="0.25">
      <c r="A4992">
        <v>4457</v>
      </c>
      <c r="B4992">
        <f ca="1">RAND()</f>
        <v>0.72239543335104306</v>
      </c>
    </row>
    <row r="4993" spans="1:2" x14ac:dyDescent="0.25">
      <c r="A4993">
        <v>4781</v>
      </c>
      <c r="B4993">
        <f ca="1">RAND()</f>
        <v>0.35366799509999625</v>
      </c>
    </row>
    <row r="4994" spans="1:2" x14ac:dyDescent="0.25">
      <c r="A4994">
        <v>3987</v>
      </c>
      <c r="B4994">
        <f ca="1">RAND()</f>
        <v>0.46067974303657633</v>
      </c>
    </row>
    <row r="4995" spans="1:2" x14ac:dyDescent="0.25">
      <c r="A4995">
        <v>2543</v>
      </c>
      <c r="B4995">
        <f ca="1">RAND()</f>
        <v>0.50750409957602538</v>
      </c>
    </row>
    <row r="4996" spans="1:2" x14ac:dyDescent="0.25">
      <c r="A4996">
        <v>3749</v>
      </c>
      <c r="B4996">
        <f ca="1">RAND()</f>
        <v>0.39290575781595671</v>
      </c>
    </row>
    <row r="4997" spans="1:2" x14ac:dyDescent="0.25">
      <c r="A4997">
        <v>316</v>
      </c>
      <c r="B4997">
        <f ca="1">RAND()</f>
        <v>0.73665701271518003</v>
      </c>
    </row>
    <row r="4998" spans="1:2" x14ac:dyDescent="0.25">
      <c r="A4998">
        <v>1114</v>
      </c>
      <c r="B4998">
        <f ca="1">RAND()</f>
        <v>0.42586122372499191</v>
      </c>
    </row>
    <row r="4999" spans="1:2" x14ac:dyDescent="0.25">
      <c r="A4999">
        <v>4269</v>
      </c>
      <c r="B4999">
        <f ca="1">RAND()</f>
        <v>0.4993901028781752</v>
      </c>
    </row>
    <row r="5000" spans="1:2" x14ac:dyDescent="0.25">
      <c r="A5000">
        <v>2584</v>
      </c>
      <c r="B5000">
        <f ca="1">RAND()</f>
        <v>0.42730190604326446</v>
      </c>
    </row>
  </sheetData>
  <sortState xmlns:xlrd2="http://schemas.microsoft.com/office/spreadsheetml/2017/richdata2" ref="A1:B5000">
    <sortCondition ref="B1:B5000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LOQ</cp:lastModifiedBy>
  <dcterms:created xsi:type="dcterms:W3CDTF">2026-07-06T07:51:19Z</dcterms:created>
  <dcterms:modified xsi:type="dcterms:W3CDTF">2026-07-06T08:25:51Z</dcterms:modified>
</cp:coreProperties>
</file>