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ch\OneDrive\Desktop\semestre\354 - IA\PRIMER PARCIAL\"/>
    </mc:Choice>
  </mc:AlternateContent>
  <xr:revisionPtr revIDLastSave="0" documentId="8_{63F9A9E8-EFB2-4153-912F-254330786814}" xr6:coauthVersionLast="47" xr6:coauthVersionMax="47" xr10:uidLastSave="{00000000-0000-0000-0000-000000000000}"/>
  <bookViews>
    <workbookView xWindow="-108" yWindow="-108" windowWidth="23256" windowHeight="12456" xr2:uid="{452F5680-AF68-41AD-B120-08E2C9DDDA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F8" i="1" s="1"/>
  <c r="G8" i="1" l="1"/>
  <c r="E8" i="1"/>
</calcChain>
</file>

<file path=xl/sharedStrings.xml><?xml version="1.0" encoding="utf-8"?>
<sst xmlns="http://schemas.openxmlformats.org/spreadsheetml/2006/main" count="5" uniqueCount="5">
  <si>
    <r>
      <t>10.</t>
    </r>
    <r>
      <rPr>
        <sz val="12"/>
        <color rgb="FF1D2125"/>
        <rFont val="Times New Roman"/>
        <family val="1"/>
      </rPr>
      <t>  </t>
    </r>
    <r>
      <rPr>
        <sz val="12"/>
        <color rgb="FF1D2125"/>
        <rFont val="Roboto"/>
      </rPr>
      <t>En Excel con el uso de formulas convierta un decimal en binario, octal y hexadecimal.</t>
    </r>
  </si>
  <si>
    <t>DECIMAL</t>
  </si>
  <si>
    <t>BINARIO</t>
  </si>
  <si>
    <t>OCTAL</t>
  </si>
  <si>
    <t>HEXADECIMAL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</si>
</sst>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D2125"/>
      <name val="Roboto"/>
    </font>
    <font>
      <sz val="12"/>
      <color rgb="FF1D2125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DF3B-0AF5-4B36-913C-011B55DFDC70}">
  <dimension ref="B4:I8"/>
  <sheetViews>
    <sheetView tabSelected="1" workbookViewId="0">
      <selection activeCell="K22" sqref="K22"/>
    </sheetView>
  </sheetViews>
  <sheetFormatPr baseColWidth="10" defaultRowHeight="14.4" x14ac:dyDescent="0.3"/>
  <cols>
    <col min="6" max="6" width="11.88671875" customWidth="1"/>
    <col min="7" max="7" width="13.109375" customWidth="1"/>
  </cols>
  <sheetData>
    <row r="4" spans="2:9" ht="15.6" x14ac:dyDescent="0.3">
      <c r="B4" s="1" t="s">
        <v>0</v>
      </c>
      <c r="C4" s="1"/>
      <c r="D4" s="1"/>
      <c r="E4" s="1"/>
      <c r="F4" s="1"/>
      <c r="G4" s="1"/>
      <c r="H4" s="1"/>
      <c r="I4" s="1"/>
    </row>
    <row r="7" spans="2:9" x14ac:dyDescent="0.3">
      <c r="D7" s="2" t="s">
        <v>1</v>
      </c>
      <c r="E7" s="3" t="s">
        <v>2</v>
      </c>
      <c r="F7" s="4" t="s">
        <v>3</v>
      </c>
      <c r="G7" s="5" t="s">
        <v>4</v>
      </c>
    </row>
    <row r="8" spans="2:9" x14ac:dyDescent="0.3">
      <c r="D8" s="2">
        <f ca="1">RANDBETWEEN(1,100)</f>
        <v>66</v>
      </c>
      <c r="E8" s="3" t="str">
        <f ca="1">DEC2BIN(D8)</f>
        <v>1000010</v>
      </c>
      <c r="F8" s="4" t="str">
        <f ca="1">DEC2OCT(D8)</f>
        <v>102</v>
      </c>
      <c r="G8" s="5" t="str">
        <f ca="1">DEC2HEX(D8)</f>
        <v>42</v>
      </c>
    </row>
  </sheetData>
  <mergeCells count="1"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Chacon</dc:creator>
  <cp:lastModifiedBy>Luz Chacon</cp:lastModifiedBy>
  <dcterms:created xsi:type="dcterms:W3CDTF">2024-10-04T22:59:22Z</dcterms:created>
  <dcterms:modified xsi:type="dcterms:W3CDTF">2024-10-04T23:31:26Z</dcterms:modified>
</cp:coreProperties>
</file>